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09f4c356b545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3bbc382b7d47c18bb939126f6e6eb7.psmdcp" Id="Rfa85ae344d9e48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<x:sst xmlns:x="http://schemas.openxmlformats.org/spreadsheetml/2006/main">
  <x:si>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</x:si>
  <x:si>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</x:si>
  <x:si>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</x:si>
  <x:si>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</x:si>
  <x:si>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</x:si>
  <x:si>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</x:si>
  <x:si>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</x:si>
  <x:si>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</x:si>
  <x:si>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</x:si>
  <x:si>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</x:si>
  <x:si>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</x:si>
  <x:si>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https://ws.cso.ie/public/api.restful/PxStat.Data.Cube_API.ReadDataset/B0507/XLSX/2007/en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</x:si>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</x:sst>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1522120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388738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149154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71698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33818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25694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17944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185315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11907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11648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11416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9997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8157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8138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7750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7304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7138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7105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6952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6542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6390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6302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5784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6219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5634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5329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5911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5230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5330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4784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4329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4189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4023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4081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3830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3896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88155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3782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3720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3588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3369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3415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3341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3311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3447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3498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3106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3043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2763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2825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2770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2545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2600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2443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2481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2425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2417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2225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2258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2244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2271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2150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2161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2130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2031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2116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1813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1981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1905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1981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37095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1902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1816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1748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1700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1778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1724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1684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1634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1606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1527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1483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1523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1489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1495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1278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1456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1221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1399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1329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1454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1284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1291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1170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1049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1055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43431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1129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1150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1017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1104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1065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921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1073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1006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1028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1035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1049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938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955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929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1089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903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976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907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951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841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868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871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827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824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767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878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690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770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771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758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659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721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669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728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672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701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721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758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681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760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636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630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599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623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634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651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631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578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567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554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575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891888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30434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40182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37687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521929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630232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1567655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427488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163491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78302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36277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29640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19272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200328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13036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12456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12826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10474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9069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9187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8639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8786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7612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7386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6954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7158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6871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6455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5908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6701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6205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6283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5884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5528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5894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4468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4841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4776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4211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4533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4027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4160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93708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3939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3831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3873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3674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3641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3681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3665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3237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3512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3306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3246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3079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3036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3142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2561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2662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2679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2358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2473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2549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2398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2410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2546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2290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2127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2543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2223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2228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1882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2098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2013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2119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39689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2018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1974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1823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1822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1726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1853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1800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1763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1663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1703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1700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1543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1640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1577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1384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1616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1268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1612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1504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1506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1334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1339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1350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1027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1144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45832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1251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1246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1036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1056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1115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1189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1037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1069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1152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1048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1097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1073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1060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944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972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1033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907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1050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996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870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858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1009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919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832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903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856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883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747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912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853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794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718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852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758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833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672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763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715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567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697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721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677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677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676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722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627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672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625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614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621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564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619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970536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32118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41725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38497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484779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597119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1641587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453655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157081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75223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34619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28329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18910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212706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11389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12986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13281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13577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9709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8237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8795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8214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9149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7347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8953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7013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6887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7726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7580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6542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6372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6180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7485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6023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6066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4919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4765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4886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5046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4597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4587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4395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95503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4070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3972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3628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3816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4143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3040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3663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4045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3859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3397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3568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2760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2908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2819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3121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2687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2395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2830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3138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2233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2322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2225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2228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2421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2479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2471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2540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2412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2021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2329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2100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1833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2030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40740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1752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2016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1899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1702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1921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1845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1710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1795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2071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1741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1598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1617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1422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1474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1910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1635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1652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1472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1338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1569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1322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1340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1338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1363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46578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1169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1463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1159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1162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1244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1018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1016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1009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864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989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1047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1063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1226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1259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1057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1015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960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975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1072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1036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761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930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838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928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965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1024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858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814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684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801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616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742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794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743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641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799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655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499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604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638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705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568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533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647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595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677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592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1006263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30894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40144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38115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526171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635324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963253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249532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87147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42290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19373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14961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10523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119568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6380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7426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7495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7579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5236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4508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4217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5160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4276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5252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3853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3900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4490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4370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3678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3559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3158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4378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3545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3349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2869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2799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2552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2978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2529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2641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2557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55261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2447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2357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1997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2198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2383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1718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2094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2405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2259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1957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1572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1658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1601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1860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1559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1391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1603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1854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1247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1279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1323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1274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1352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1478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1386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1384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1158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1392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1254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1089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1175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23798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1017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1200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1007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1199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1071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1000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1062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1215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976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872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987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812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909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1072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1001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830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736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778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808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685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800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766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27302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729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624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846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694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695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609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717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629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568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609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598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616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634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709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768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636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549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543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637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628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537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442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582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490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510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561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578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487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466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403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465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430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488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450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475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509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388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450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383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368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380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343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345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390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361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417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339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562608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18229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24005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23167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335244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400645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678334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204123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69934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32933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15246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13368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8387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93138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5009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5560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5786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5998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4473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3729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3961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3997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3989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3071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3701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3160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2987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3236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3210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2864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2813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3022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3107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2478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2717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2050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1966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2334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2068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2068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1946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1838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40242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1623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1615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1631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1618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1760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1322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1569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1640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1600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1440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1497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1188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1250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1218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1261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1128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1004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1227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1284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986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1043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902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954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1069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1001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985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1154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1028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863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846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744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855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16942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735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787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695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722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774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710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733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856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765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726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610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565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838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697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651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642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602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624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544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553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538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597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19276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440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475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617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465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483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527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389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448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400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360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391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431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517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491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421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466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417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338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444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499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319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348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348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418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404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446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348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281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284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371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407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292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282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234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269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291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349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236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258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297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225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234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253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443655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12665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16139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14948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190927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234679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21147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5868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2479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977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643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502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357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2908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312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248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140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118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204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131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123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74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111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58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131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108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79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58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94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93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75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70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59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78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108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68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44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50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53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1532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56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138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29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117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43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37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54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42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60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44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51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26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36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91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35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22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46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63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62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34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24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23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22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47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44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20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572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68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14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24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34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26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32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22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28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20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25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31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12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24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12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12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651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10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29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9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18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17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7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25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9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24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14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16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16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21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12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22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18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6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18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31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9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26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14010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610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668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582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5277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7137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12424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3496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1482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578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379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297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228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1624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172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140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80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108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59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63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36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69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31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75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54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35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37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52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47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40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39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42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60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21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45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27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50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28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32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891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31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80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18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19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75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29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19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40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28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30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22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59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10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30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26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28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35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19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12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7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26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15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318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37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17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18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11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10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14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16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16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11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8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378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19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8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4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15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8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16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6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9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6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21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3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7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8189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351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383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340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3161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4235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8723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2372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997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399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264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205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129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1284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140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108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60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41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96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60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64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38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42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56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54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21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42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46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35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31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25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36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48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16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23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17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26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22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641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29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58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42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20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8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23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20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21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32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20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17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20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35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27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9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9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18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16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5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254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31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13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9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14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11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15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16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4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7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273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3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5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11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6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6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5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8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12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5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10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6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4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6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4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5821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259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285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242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2116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2902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138199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37965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15690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7221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3585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2651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2233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19933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2275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1636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1064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732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857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1129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739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872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775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792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455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912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752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549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311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665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651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763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333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228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427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934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266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434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250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559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357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216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9873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462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391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496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342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242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614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319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282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172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339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300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471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347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329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182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335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382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296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148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244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262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260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278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302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184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230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170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206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431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87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253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307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210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3559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207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162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157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209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204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110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225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185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85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132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138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174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178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179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78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179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72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102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172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154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132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127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91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50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57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4144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142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221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80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95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126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120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56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118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128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105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146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134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73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85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52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68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90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105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114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77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58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81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98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93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80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57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39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59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64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130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32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40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67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62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47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64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93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36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25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66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113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82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26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48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60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48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36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59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91164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3418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4458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3899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35260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47035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87834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23251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9972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4700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2326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1572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1374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12240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1422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986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670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410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539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753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495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561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463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452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248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595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472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273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178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371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393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435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168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125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248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777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149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253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148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331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196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129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6248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298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278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357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217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138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395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217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157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111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212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176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271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224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202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99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202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247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191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71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166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182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168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179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187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94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135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101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119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311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47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157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187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152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2171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140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91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106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140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110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72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131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113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45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81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83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97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127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120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39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108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32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63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109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84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74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59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32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32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2561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68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142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41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60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81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73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23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84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84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63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99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90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39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58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32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47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52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67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70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51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32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35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56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54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63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42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39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20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34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33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84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22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20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58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22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35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37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43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61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22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12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47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73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45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14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28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33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33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25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20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20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38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56443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2187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2864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2541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23799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31391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50365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14714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5718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2521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1259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1079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859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7693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853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650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394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322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318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376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244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311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312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340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207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317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280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276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133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294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258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328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165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103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179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157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117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181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102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228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161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87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3625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164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113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139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125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104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219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102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125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61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127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124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200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123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127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83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133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135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105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77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78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80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92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99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115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90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95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69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87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120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40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96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120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58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1388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67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71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51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69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94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38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94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72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40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51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55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77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51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59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71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40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39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63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70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49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53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32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18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25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1583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74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79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39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35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45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33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34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44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42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47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44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34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27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21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38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44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26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23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25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44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30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38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18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19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25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46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17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28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32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25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10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21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32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14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13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19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40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15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27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23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10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16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21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34721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1231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1594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1358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11461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15644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350774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94590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48782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21032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11854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11428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4468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43606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2809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2118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2777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2156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1411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2244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1745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2502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1104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2074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1235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1061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1202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1163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1460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1997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1098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1617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1814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1514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761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762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1259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1095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1013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752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806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2057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17881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591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810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784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758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806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616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634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745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1369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647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529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506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531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580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461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438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439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410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576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445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436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422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452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413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419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330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350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370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343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443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351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431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446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6611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335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349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419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309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277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315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292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301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289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253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255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251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257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301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138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266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187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274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241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240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202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213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190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202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255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8054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216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222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146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237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154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186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196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205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193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206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160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166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158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173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172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223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211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169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161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147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162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147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177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163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172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143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242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110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173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138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144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138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92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127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121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111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124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114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89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133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96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158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121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127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102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111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117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181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90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117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86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121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219524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5633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7781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7344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110492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131250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166155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45299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22353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9778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5500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4970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2105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20393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1351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975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1286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1029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666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1027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818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1007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514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998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624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508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558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593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702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919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531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746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860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762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360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339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641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518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477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337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395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852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8496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265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382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389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339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401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282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298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406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704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308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241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219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247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248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241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197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196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182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297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231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191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191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236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191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175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162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146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181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140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207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160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219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224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2990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151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153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196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134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128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134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127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128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137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120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116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105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115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129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97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92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122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109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114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106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105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81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110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124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3723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83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113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79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106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65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86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77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95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97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100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73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86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66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81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81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113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102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82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72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69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77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67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95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72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68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70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117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53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67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64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67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55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49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60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59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53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63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58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39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63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51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83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48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54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55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44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63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48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58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36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54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30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57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103254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2645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3796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3362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53098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62901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184619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49291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26429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11254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6354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6458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2363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23213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1458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1143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1491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1127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745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1217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927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1495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590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1076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553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644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570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758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1078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567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871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954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752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401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423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618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577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536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415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411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1205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9385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326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428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395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419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405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334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336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339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665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339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288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287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284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332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220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241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243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228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279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214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245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231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216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222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244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168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204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189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203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236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191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212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222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3621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184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196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223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175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149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181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165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173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152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133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139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146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142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172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81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169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95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152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132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126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96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108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109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92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131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4331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133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109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131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89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100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119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110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96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106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80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92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92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91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110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109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87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89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78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85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80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82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91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104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73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125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106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74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77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83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67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62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58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61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50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70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45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75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58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67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72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58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48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69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54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63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56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64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116270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2988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3985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3982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57394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68349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438986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98571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38123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19838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8306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5337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4642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50134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3714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3202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3243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2309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2152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2492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2286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1676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1923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1874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1823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1900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1810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1753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1398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1528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1610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1221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1251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1648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1455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1325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1491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917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1145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1155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1067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766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26421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1320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1240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1067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1006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944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1177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1110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785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904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909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877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859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814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934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778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728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829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690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551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592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659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706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686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662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706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605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567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597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658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562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665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531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703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11576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674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573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548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588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546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454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517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575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486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434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454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468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495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489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333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422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387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421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427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427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455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434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376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300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293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13039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423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306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256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319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311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296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251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366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319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303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330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344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283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285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274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271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286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239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298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282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244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202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297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289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297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217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225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179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241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220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231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254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221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216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209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218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205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195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189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236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107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178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196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231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195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222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181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185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195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191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173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180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178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237864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9793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12989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12500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165840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201122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21353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5124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1729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836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413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268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212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2535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161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186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137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160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87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115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102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134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109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85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70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82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117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69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72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77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76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77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47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60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68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52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51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41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76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78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47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1272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71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44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29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55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74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49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53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28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33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43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37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51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40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26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32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27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25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41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31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32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29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32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43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50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24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32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37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32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24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26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563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30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15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24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30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46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22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21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17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31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28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32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15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21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31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20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15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11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18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22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29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18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16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12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672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13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6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19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23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15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15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29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16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16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24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17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19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14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12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16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17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15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19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19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11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11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9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5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23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10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14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17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13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11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9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9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7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8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11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5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11895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470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641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641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7706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9458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417633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93447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36394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19002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7893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5069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4430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47599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3553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3016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3106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2149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2065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2377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2184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1577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1789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1765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1738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1830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1728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1636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1329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1456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1533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1145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1174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1601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1395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1257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1439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866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1104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1079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989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719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25149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1249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1196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1038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951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904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1103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1061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732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876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876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834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802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777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883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738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702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797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663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526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551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628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674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657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630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663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555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543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565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621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530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641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505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678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11013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644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558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524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558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500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432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496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558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455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417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432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440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463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474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312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391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367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406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416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409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433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405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358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284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281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12367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410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300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244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300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288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288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232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351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304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274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314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328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259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268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255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257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274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227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282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274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227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193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282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270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278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206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214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170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236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210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208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245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211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202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206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201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192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189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182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225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92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170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187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222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183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215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175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178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187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180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168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168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166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225969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9323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12348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11859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158134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191664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333255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85791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30782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15477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6225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4547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4533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35771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2857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2294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2507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926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1934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2009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1753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1836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1077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1341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836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1689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1529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897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468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1309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1202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1046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435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1012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1687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821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1036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940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414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980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611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325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19617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820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632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768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724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631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945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834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463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484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771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604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699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772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752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372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678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571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653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205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747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669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577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572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572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477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295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783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404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572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163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442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510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456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9190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541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470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370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491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321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482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508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339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188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482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462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334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489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408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120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393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119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477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378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438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360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350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427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123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120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10673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302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302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59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157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322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308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136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244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356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269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346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334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174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107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187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95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332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213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239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95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230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263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89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212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192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171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34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234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283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238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143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327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236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226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111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236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186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201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164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146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105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179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174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179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248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147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291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178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107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185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85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156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191824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8099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10569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9298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113465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141431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367</x:v>
      </x:c>
      <x:c r="F2966" s="0" t="s">
        <x:v>368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189282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44245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16970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8690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3430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2383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2467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19117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1571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1209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1193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498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1051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1080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946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933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537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734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472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968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835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512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242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751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625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540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235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611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876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477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536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443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220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527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322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173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10507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456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378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439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370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335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529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457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264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297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422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324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332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410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411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212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374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329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345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115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376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340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305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290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277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273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158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347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203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299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89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260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249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242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4944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309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250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217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254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181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247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274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192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105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240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242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202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266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222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63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195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56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237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216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223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214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183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220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66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70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5766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164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158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28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83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164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174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59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151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178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131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179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185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100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72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60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98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63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166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117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130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54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134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143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54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122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104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100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14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130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140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122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80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165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135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123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67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127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100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133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94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79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63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82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91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94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123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87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165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103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56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88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47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87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101549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4443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5795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5227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72268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87733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369</x:v>
      </x:c>
      <x:c r="F3122" s="0" t="s">
        <x:v>370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143973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41546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13812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6787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2795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2164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2066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16654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1286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1085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1314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428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883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929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807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903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540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607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364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721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694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385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226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558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577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506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200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401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811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344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500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497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194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453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289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152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9110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364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254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329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354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296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416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377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199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187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349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280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367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362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341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160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304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242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308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90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371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329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272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282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295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204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137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436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201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273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74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182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261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214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4246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232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220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153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237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140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235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234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147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83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242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220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132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223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186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57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198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63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240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162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215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146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167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207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57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50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4907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138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144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31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74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158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134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77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93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178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138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167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149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74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68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47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89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32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166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96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109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41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96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120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35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90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88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71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20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104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143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116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63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162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101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103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44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109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86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68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70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67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97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83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85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125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60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126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75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51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97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38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69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90275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3656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4774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4071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41197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53698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130255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29712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15606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8291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4003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1647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1665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16225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1308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1288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958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501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673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835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732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665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512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801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420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831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838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476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332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659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690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553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307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182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558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314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215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478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240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402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297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160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8794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322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319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512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271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175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416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278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257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129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187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306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389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365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398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124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330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273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204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95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515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321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337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325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378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122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202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178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174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224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68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178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231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191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3704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295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175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123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165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183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306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146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142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85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134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224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167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205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180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48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130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41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198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225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68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104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117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132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33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78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5061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93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191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53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70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95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201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55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132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102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154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239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109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235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115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47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89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47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100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125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63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46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172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133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61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76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44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83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36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99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71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96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36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56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98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51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74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173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82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23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69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427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28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52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107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76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100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54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70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34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37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71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34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77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79102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3220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4238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3600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40095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51153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367</x:v>
      </x:c>
      <x:c r="F3434" s="0" t="s">
        <x:v>368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67123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367</x:v>
      </x:c>
      <x:c r="F3435" s="0" t="s">
        <x:v>368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13266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367</x:v>
      </x:c>
      <x:c r="F3436" s="0" t="s">
        <x:v>368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7688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367</x:v>
      </x:c>
      <x:c r="F3437" s="0" t="s">
        <x:v>368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3983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367</x:v>
      </x:c>
      <x:c r="F3438" s="0" t="s">
        <x:v>368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1982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367</x:v>
      </x:c>
      <x:c r="F3439" s="0" t="s">
        <x:v>368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849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367</x:v>
      </x:c>
      <x:c r="F3440" s="0" t="s">
        <x:v>368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874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367</x:v>
      </x:c>
      <x:c r="F3441" s="0" t="s">
        <x:v>368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8153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367</x:v>
      </x:c>
      <x:c r="F3442" s="0" t="s">
        <x:v>368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719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367</x:v>
      </x:c>
      <x:c r="F3443" s="0" t="s">
        <x:v>368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614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367</x:v>
      </x:c>
      <x:c r="F3444" s="0" t="s">
        <x:v>368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462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367</x:v>
      </x:c>
      <x:c r="F3445" s="0" t="s">
        <x:v>368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198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367</x:v>
      </x:c>
      <x:c r="F3446" s="0" t="s">
        <x:v>368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334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367</x:v>
      </x:c>
      <x:c r="F3447" s="0" t="s">
        <x:v>368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469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367</x:v>
      </x:c>
      <x:c r="F3448" s="0" t="s">
        <x:v>368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409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367</x:v>
      </x:c>
      <x:c r="F3449" s="0" t="s">
        <x:v>368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343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367</x:v>
      </x:c>
      <x:c r="F3450" s="0" t="s">
        <x:v>368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233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367</x:v>
      </x:c>
      <x:c r="F3451" s="0" t="s">
        <x:v>368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409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367</x:v>
      </x:c>
      <x:c r="F3452" s="0" t="s">
        <x:v>368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201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367</x:v>
      </x:c>
      <x:c r="F3453" s="0" t="s">
        <x:v>368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413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367</x:v>
      </x:c>
      <x:c r="F3454" s="0" t="s">
        <x:v>368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447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367</x:v>
      </x:c>
      <x:c r="F3455" s="0" t="s">
        <x:v>368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249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367</x:v>
      </x:c>
      <x:c r="F3456" s="0" t="s">
        <x:v>368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157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367</x:v>
      </x:c>
      <x:c r="F3457" s="0" t="s">
        <x:v>368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322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367</x:v>
      </x:c>
      <x:c r="F3458" s="0" t="s">
        <x:v>368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353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367</x:v>
      </x:c>
      <x:c r="F3459" s="0" t="s">
        <x:v>368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279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367</x:v>
      </x:c>
      <x:c r="F3460" s="0" t="s">
        <x:v>368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117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367</x:v>
      </x:c>
      <x:c r="F3461" s="0" t="s">
        <x:v>368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76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367</x:v>
      </x:c>
      <x:c r="F3462" s="0" t="s">
        <x:v>368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308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367</x:v>
      </x:c>
      <x:c r="F3463" s="0" t="s">
        <x:v>368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161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367</x:v>
      </x:c>
      <x:c r="F3464" s="0" t="s">
        <x:v>368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107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367</x:v>
      </x:c>
      <x:c r="F3465" s="0" t="s">
        <x:v>368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247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367</x:v>
      </x:c>
      <x:c r="F3466" s="0" t="s">
        <x:v>368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106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367</x:v>
      </x:c>
      <x:c r="F3467" s="0" t="s">
        <x:v>368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197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367</x:v>
      </x:c>
      <x:c r="F3468" s="0" t="s">
        <x:v>368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151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367</x:v>
      </x:c>
      <x:c r="F3469" s="0" t="s">
        <x:v>368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72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367</x:v>
      </x:c>
      <x:c r="F3470" s="0" t="s">
        <x:v>368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4657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367</x:v>
      </x:c>
      <x:c r="F3471" s="0" t="s">
        <x:v>368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186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367</x:v>
      </x:c>
      <x:c r="F3472" s="0" t="s">
        <x:v>368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202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367</x:v>
      </x:c>
      <x:c r="F3473" s="0" t="s">
        <x:v>368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269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367</x:v>
      </x:c>
      <x:c r="F3474" s="0" t="s">
        <x:v>368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134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367</x:v>
      </x:c>
      <x:c r="F3475" s="0" t="s">
        <x:v>368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76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367</x:v>
      </x:c>
      <x:c r="F3476" s="0" t="s">
        <x:v>368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229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367</x:v>
      </x:c>
      <x:c r="F3477" s="0" t="s">
        <x:v>368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146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367</x:v>
      </x:c>
      <x:c r="F3478" s="0" t="s">
        <x:v>368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116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367</x:v>
      </x:c>
      <x:c r="F3479" s="0" t="s">
        <x:v>368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52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367</x:v>
      </x:c>
      <x:c r="F3480" s="0" t="s">
        <x:v>368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93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367</x:v>
      </x:c>
      <x:c r="F3481" s="0" t="s">
        <x:v>368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141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367</x:v>
      </x:c>
      <x:c r="F3482" s="0" t="s">
        <x:v>368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228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367</x:v>
      </x:c>
      <x:c r="F3483" s="0" t="s">
        <x:v>368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192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367</x:v>
      </x:c>
      <x:c r="F3484" s="0" t="s">
        <x:v>368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206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367</x:v>
      </x:c>
      <x:c r="F3485" s="0" t="s">
        <x:v>368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61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367</x:v>
      </x:c>
      <x:c r="F3486" s="0" t="s">
        <x:v>368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200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367</x:v>
      </x:c>
      <x:c r="F3487" s="0" t="s">
        <x:v>368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143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367</x:v>
      </x:c>
      <x:c r="F3488" s="0" t="s">
        <x:v>368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106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367</x:v>
      </x:c>
      <x:c r="F3489" s="0" t="s">
        <x:v>368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37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367</x:v>
      </x:c>
      <x:c r="F3490" s="0" t="s">
        <x:v>368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302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367</x:v>
      </x:c>
      <x:c r="F3491" s="0" t="s">
        <x:v>368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159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367</x:v>
      </x:c>
      <x:c r="F3492" s="0" t="s">
        <x:v>368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187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367</x:v>
      </x:c>
      <x:c r="F3493" s="0" t="s">
        <x:v>368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183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367</x:v>
      </x:c>
      <x:c r="F3494" s="0" t="s">
        <x:v>368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200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367</x:v>
      </x:c>
      <x:c r="F3495" s="0" t="s">
        <x:v>368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65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367</x:v>
      </x:c>
      <x:c r="F3496" s="0" t="s">
        <x:v>368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107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367</x:v>
      </x:c>
      <x:c r="F3497" s="0" t="s">
        <x:v>368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91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367</x:v>
      </x:c>
      <x:c r="F3498" s="0" t="s">
        <x:v>368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79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367</x:v>
      </x:c>
      <x:c r="F3499" s="0" t="s">
        <x:v>368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126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367</x:v>
      </x:c>
      <x:c r="F3500" s="0" t="s">
        <x:v>368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31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367</x:v>
      </x:c>
      <x:c r="F3501" s="0" t="s">
        <x:v>368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86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367</x:v>
      </x:c>
      <x:c r="F3502" s="0" t="s">
        <x:v>368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97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367</x:v>
      </x:c>
      <x:c r="F3503" s="0" t="s">
        <x:v>368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127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367</x:v>
      </x:c>
      <x:c r="F3504" s="0" t="s">
        <x:v>368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2005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367</x:v>
      </x:c>
      <x:c r="F3505" s="0" t="s">
        <x:v>368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200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367</x:v>
      </x:c>
      <x:c r="F3506" s="0" t="s">
        <x:v>368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91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367</x:v>
      </x:c>
      <x:c r="F3507" s="0" t="s">
        <x:v>368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73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367</x:v>
      </x:c>
      <x:c r="F3508" s="0" t="s">
        <x:v>368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106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367</x:v>
      </x:c>
      <x:c r="F3509" s="0" t="s">
        <x:v>368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88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367</x:v>
      </x:c>
      <x:c r="F3510" s="0" t="s">
        <x:v>368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146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367</x:v>
      </x:c>
      <x:c r="F3511" s="0" t="s">
        <x:v>368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89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367</x:v>
      </x:c>
      <x:c r="F3512" s="0" t="s">
        <x:v>368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93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367</x:v>
      </x:c>
      <x:c r="F3513" s="0" t="s">
        <x:v>368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41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367</x:v>
      </x:c>
      <x:c r="F3514" s="0" t="s">
        <x:v>368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69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367</x:v>
      </x:c>
      <x:c r="F3515" s="0" t="s">
        <x:v>368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120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367</x:v>
      </x:c>
      <x:c r="F3516" s="0" t="s">
        <x:v>368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79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367</x:v>
      </x:c>
      <x:c r="F3517" s="0" t="s">
        <x:v>368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367</x:v>
      </x:c>
      <x:c r="F3518" s="0" t="s">
        <x:v>368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90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367</x:v>
      </x:c>
      <x:c r="F3519" s="0" t="s">
        <x:v>368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16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367</x:v>
      </x:c>
      <x:c r="F3520" s="0" t="s">
        <x:v>368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66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367</x:v>
      </x:c>
      <x:c r="F3521" s="0" t="s">
        <x:v>368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367</x:v>
      </x:c>
      <x:c r="F3522" s="0" t="s">
        <x:v>368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102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367</x:v>
      </x:c>
      <x:c r="F3523" s="0" t="s">
        <x:v>368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121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367</x:v>
      </x:c>
      <x:c r="F3524" s="0" t="s">
        <x:v>368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41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367</x:v>
      </x:c>
      <x:c r="F3525" s="0" t="s">
        <x:v>368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62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367</x:v>
      </x:c>
      <x:c r="F3526" s="0" t="s">
        <x:v>368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74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367</x:v>
      </x:c>
      <x:c r="F3527" s="0" t="s">
        <x:v>368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76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367</x:v>
      </x:c>
      <x:c r="F3528" s="0" t="s">
        <x:v>368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367</x:v>
      </x:c>
      <x:c r="F3529" s="0" t="s">
        <x:v>368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36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367</x:v>
      </x:c>
      <x:c r="F3530" s="0" t="s">
        <x:v>368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2577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367</x:v>
      </x:c>
      <x:c r="F3531" s="0" t="s">
        <x:v>368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52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367</x:v>
      </x:c>
      <x:c r="F3532" s="0" t="s">
        <x:v>368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81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367</x:v>
      </x:c>
      <x:c r="F3533" s="0" t="s">
        <x:v>368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28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367</x:v>
      </x:c>
      <x:c r="F3534" s="0" t="s">
        <x:v>368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42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367</x:v>
      </x:c>
      <x:c r="F3535" s="0" t="s">
        <x:v>368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57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367</x:v>
      </x:c>
      <x:c r="F3536" s="0" t="s">
        <x:v>368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367</x:v>
      </x:c>
      <x:c r="F3537" s="0" t="s">
        <x:v>368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17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367</x:v>
      </x:c>
      <x:c r="F3538" s="0" t="s">
        <x:v>368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75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367</x:v>
      </x:c>
      <x:c r="F3539" s="0" t="s">
        <x:v>368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53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367</x:v>
      </x:c>
      <x:c r="F3540" s="0" t="s">
        <x:v>368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84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367</x:v>
      </x:c>
      <x:c r="F3541" s="0" t="s">
        <x:v>368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137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367</x:v>
      </x:c>
      <x:c r="F3542" s="0" t="s">
        <x:v>368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56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367</x:v>
      </x:c>
      <x:c r="F3543" s="0" t="s">
        <x:v>368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78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367</x:v>
      </x:c>
      <x:c r="F3544" s="0" t="s">
        <x:v>368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67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367</x:v>
      </x:c>
      <x:c r="F3545" s="0" t="s">
        <x:v>368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18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367</x:v>
      </x:c>
      <x:c r="F3546" s="0" t="s">
        <x:v>368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37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367</x:v>
      </x:c>
      <x:c r="F3547" s="0" t="s">
        <x:v>368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30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367</x:v>
      </x:c>
      <x:c r="F3548" s="0" t="s">
        <x:v>368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51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367</x:v>
      </x:c>
      <x:c r="F3549" s="0" t="s">
        <x:v>368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75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367</x:v>
      </x:c>
      <x:c r="F3550" s="0" t="s">
        <x:v>368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33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367</x:v>
      </x:c>
      <x:c r="F3551" s="0" t="s">
        <x:v>368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22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367</x:v>
      </x:c>
      <x:c r="F3552" s="0" t="s">
        <x:v>368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73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367</x:v>
      </x:c>
      <x:c r="F3553" s="0" t="s">
        <x:v>368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84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367</x:v>
      </x:c>
      <x:c r="F3554" s="0" t="s">
        <x:v>368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33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367</x:v>
      </x:c>
      <x:c r="F3555" s="0" t="s">
        <x:v>368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44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367</x:v>
      </x:c>
      <x:c r="F3556" s="0" t="s">
        <x:v>368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22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367</x:v>
      </x:c>
      <x:c r="F3557" s="0" t="s">
        <x:v>368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45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367</x:v>
      </x:c>
      <x:c r="F3558" s="0" t="s">
        <x:v>368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11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367</x:v>
      </x:c>
      <x:c r="F3559" s="0" t="s">
        <x:v>368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41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367</x:v>
      </x:c>
      <x:c r="F3560" s="0" t="s">
        <x:v>368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38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367</x:v>
      </x:c>
      <x:c r="F3561" s="0" t="s">
        <x:v>368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49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367</x:v>
      </x:c>
      <x:c r="F3562" s="0" t="s">
        <x:v>368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22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367</x:v>
      </x:c>
      <x:c r="F3563" s="0" t="s">
        <x:v>368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25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367</x:v>
      </x:c>
      <x:c r="F3564" s="0" t="s">
        <x:v>368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53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367</x:v>
      </x:c>
      <x:c r="F3565" s="0" t="s">
        <x:v>368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26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367</x:v>
      </x:c>
      <x:c r="F3566" s="0" t="s">
        <x:v>368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39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367</x:v>
      </x:c>
      <x:c r="F3567" s="0" t="s">
        <x:v>368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89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367</x:v>
      </x:c>
      <x:c r="F3568" s="0" t="s">
        <x:v>368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37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367</x:v>
      </x:c>
      <x:c r="F3569" s="0" t="s">
        <x:v>368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17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367</x:v>
      </x:c>
      <x:c r="F3570" s="0" t="s">
        <x:v>368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49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367</x:v>
      </x:c>
      <x:c r="F3571" s="0" t="s">
        <x:v>368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225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367</x:v>
      </x:c>
      <x:c r="F3572" s="0" t="s">
        <x:v>368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9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367</x:v>
      </x:c>
      <x:c r="F3573" s="0" t="s">
        <x:v>368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27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367</x:v>
      </x:c>
      <x:c r="F3574" s="0" t="s">
        <x:v>368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69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367</x:v>
      </x:c>
      <x:c r="F3575" s="0" t="s">
        <x:v>368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31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367</x:v>
      </x:c>
      <x:c r="F3576" s="0" t="s">
        <x:v>368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59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367</x:v>
      </x:c>
      <x:c r="F3577" s="0" t="s">
        <x:v>368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32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367</x:v>
      </x:c>
      <x:c r="F3578" s="0" t="s">
        <x:v>368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24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367</x:v>
      </x:c>
      <x:c r="F3579" s="0" t="s">
        <x:v>368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19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367</x:v>
      </x:c>
      <x:c r="F3580" s="0" t="s">
        <x:v>368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16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367</x:v>
      </x:c>
      <x:c r="F3581" s="0" t="s">
        <x:v>368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367</x:v>
      </x:c>
      <x:c r="F3582" s="0" t="s">
        <x:v>368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20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367</x:v>
      </x:c>
      <x:c r="F3583" s="0" t="s">
        <x:v>368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37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367</x:v>
      </x:c>
      <x:c r="F3584" s="0" t="s">
        <x:v>368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38346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367</x:v>
      </x:c>
      <x:c r="F3585" s="0" t="s">
        <x:v>368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1749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367</x:v>
      </x:c>
      <x:c r="F3586" s="0" t="s">
        <x:v>368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2279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367</x:v>
      </x:c>
      <x:c r="F3587" s="0" t="s">
        <x:v>368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2053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367</x:v>
      </x:c>
      <x:c r="F3588" s="0" t="s">
        <x:v>368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22696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367</x:v>
      </x:c>
      <x:c r="F3589" s="0" t="s">
        <x:v>368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28777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369</x:v>
      </x:c>
      <x:c r="F3590" s="0" t="s">
        <x:v>370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63132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369</x:v>
      </x:c>
      <x:c r="F3591" s="0" t="s">
        <x:v>370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16446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369</x:v>
      </x:c>
      <x:c r="F3592" s="0" t="s">
        <x:v>370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7918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369</x:v>
      </x:c>
      <x:c r="F3593" s="0" t="s">
        <x:v>370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4308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369</x:v>
      </x:c>
      <x:c r="F3594" s="0" t="s">
        <x:v>370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2021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369</x:v>
      </x:c>
      <x:c r="F3595" s="0" t="s">
        <x:v>370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798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369</x:v>
      </x:c>
      <x:c r="F3596" s="0" t="s">
        <x:v>370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791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369</x:v>
      </x:c>
      <x:c r="F3597" s="0" t="s">
        <x:v>370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8072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369</x:v>
      </x:c>
      <x:c r="F3598" s="0" t="s">
        <x:v>370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589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369</x:v>
      </x:c>
      <x:c r="F3599" s="0" t="s">
        <x:v>370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674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369</x:v>
      </x:c>
      <x:c r="F3600" s="0" t="s">
        <x:v>370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496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369</x:v>
      </x:c>
      <x:c r="F3601" s="0" t="s">
        <x:v>370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303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369</x:v>
      </x:c>
      <x:c r="F3602" s="0" t="s">
        <x:v>370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339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369</x:v>
      </x:c>
      <x:c r="F3603" s="0" t="s">
        <x:v>370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366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369</x:v>
      </x:c>
      <x:c r="F3604" s="0" t="s">
        <x:v>370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323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369</x:v>
      </x:c>
      <x:c r="F3605" s="0" t="s">
        <x:v>370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322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369</x:v>
      </x:c>
      <x:c r="F3606" s="0" t="s">
        <x:v>370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279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369</x:v>
      </x:c>
      <x:c r="F3607" s="0" t="s">
        <x:v>370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392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369</x:v>
      </x:c>
      <x:c r="F3608" s="0" t="s">
        <x:v>370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219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369</x:v>
      </x:c>
      <x:c r="F3609" s="0" t="s">
        <x:v>370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418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369</x:v>
      </x:c>
      <x:c r="F3610" s="0" t="s">
        <x:v>370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391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369</x:v>
      </x:c>
      <x:c r="F3611" s="0" t="s">
        <x:v>370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227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369</x:v>
      </x:c>
      <x:c r="F3612" s="0" t="s">
        <x:v>370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175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369</x:v>
      </x:c>
      <x:c r="F3613" s="0" t="s">
        <x:v>370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337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369</x:v>
      </x:c>
      <x:c r="F3614" s="0" t="s">
        <x:v>370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337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369</x:v>
      </x:c>
      <x:c r="F3615" s="0" t="s">
        <x:v>370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274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369</x:v>
      </x:c>
      <x:c r="F3616" s="0" t="s">
        <x:v>370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190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369</x:v>
      </x:c>
      <x:c r="F3617" s="0" t="s">
        <x:v>370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106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369</x:v>
      </x:c>
      <x:c r="F3618" s="0" t="s">
        <x:v>370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250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369</x:v>
      </x:c>
      <x:c r="F3619" s="0" t="s">
        <x:v>370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153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369</x:v>
      </x:c>
      <x:c r="F3620" s="0" t="s">
        <x:v>370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108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369</x:v>
      </x:c>
      <x:c r="F3621" s="0" t="s">
        <x:v>370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231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369</x:v>
      </x:c>
      <x:c r="F3622" s="0" t="s">
        <x:v>370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134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369</x:v>
      </x:c>
      <x:c r="F3623" s="0" t="s">
        <x:v>370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205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369</x:v>
      </x:c>
      <x:c r="F3624" s="0" t="s">
        <x:v>370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146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369</x:v>
      </x:c>
      <x:c r="F3625" s="0" t="s">
        <x:v>370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88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369</x:v>
      </x:c>
      <x:c r="F3626" s="0" t="s">
        <x:v>370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4137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369</x:v>
      </x:c>
      <x:c r="F3627" s="0" t="s">
        <x:v>370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136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369</x:v>
      </x:c>
      <x:c r="F3628" s="0" t="s">
        <x:v>370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117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369</x:v>
      </x:c>
      <x:c r="F3629" s="0" t="s">
        <x:v>370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243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369</x:v>
      </x:c>
      <x:c r="F3630" s="0" t="s">
        <x:v>370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137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369</x:v>
      </x:c>
      <x:c r="F3631" s="0" t="s">
        <x:v>370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369</x:v>
      </x:c>
      <x:c r="F3632" s="0" t="s">
        <x:v>370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187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369</x:v>
      </x:c>
      <x:c r="F3633" s="0" t="s">
        <x:v>370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132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369</x:v>
      </x:c>
      <x:c r="F3634" s="0" t="s">
        <x:v>370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141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369</x:v>
      </x:c>
      <x:c r="F3635" s="0" t="s">
        <x:v>370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77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369</x:v>
      </x:c>
      <x:c r="F3636" s="0" t="s">
        <x:v>370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94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369</x:v>
      </x:c>
      <x:c r="F3637" s="0" t="s">
        <x:v>370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165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369</x:v>
      </x:c>
      <x:c r="F3638" s="0" t="s">
        <x:v>370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161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369</x:v>
      </x:c>
      <x:c r="F3639" s="0" t="s">
        <x:v>370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173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369</x:v>
      </x:c>
      <x:c r="F3640" s="0" t="s">
        <x:v>370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192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369</x:v>
      </x:c>
      <x:c r="F3641" s="0" t="s">
        <x:v>370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63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369</x:v>
      </x:c>
      <x:c r="F3642" s="0" t="s">
        <x:v>370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130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369</x:v>
      </x:c>
      <x:c r="F3643" s="0" t="s">
        <x:v>370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130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369</x:v>
      </x:c>
      <x:c r="F3644" s="0" t="s">
        <x:v>370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98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369</x:v>
      </x:c>
      <x:c r="F3645" s="0" t="s">
        <x:v>370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58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369</x:v>
      </x:c>
      <x:c r="F3646" s="0" t="s">
        <x:v>370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213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369</x:v>
      </x:c>
      <x:c r="F3647" s="0" t="s">
        <x:v>370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162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369</x:v>
      </x:c>
      <x:c r="F3648" s="0" t="s">
        <x:v>370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150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369</x:v>
      </x:c>
      <x:c r="F3649" s="0" t="s">
        <x:v>370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142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369</x:v>
      </x:c>
      <x:c r="F3650" s="0" t="s">
        <x:v>370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178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369</x:v>
      </x:c>
      <x:c r="F3651" s="0" t="s">
        <x:v>370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57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369</x:v>
      </x:c>
      <x:c r="F3652" s="0" t="s">
        <x:v>370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95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369</x:v>
      </x:c>
      <x:c r="F3653" s="0" t="s">
        <x:v>370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87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369</x:v>
      </x:c>
      <x:c r="F3654" s="0" t="s">
        <x:v>370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95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369</x:v>
      </x:c>
      <x:c r="F3655" s="0" t="s">
        <x:v>370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98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369</x:v>
      </x:c>
      <x:c r="F3656" s="0" t="s">
        <x:v>370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37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369</x:v>
      </x:c>
      <x:c r="F3657" s="0" t="s">
        <x:v>370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92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369</x:v>
      </x:c>
      <x:c r="F3658" s="0" t="s">
        <x:v>370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134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369</x:v>
      </x:c>
      <x:c r="F3659" s="0" t="s">
        <x:v>370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64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369</x:v>
      </x:c>
      <x:c r="F3660" s="0" t="s">
        <x:v>370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1699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369</x:v>
      </x:c>
      <x:c r="F3661" s="0" t="s">
        <x:v>370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95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369</x:v>
      </x:c>
      <x:c r="F3662" s="0" t="s">
        <x:v>370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84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369</x:v>
      </x:c>
      <x:c r="F3663" s="0" t="s">
        <x:v>370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50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369</x:v>
      </x:c>
      <x:c r="F3664" s="0" t="s">
        <x:v>370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59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369</x:v>
      </x:c>
      <x:c r="F3665" s="0" t="s">
        <x:v>370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95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369</x:v>
      </x:c>
      <x:c r="F3666" s="0" t="s">
        <x:v>370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160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369</x:v>
      </x:c>
      <x:c r="F3667" s="0" t="s">
        <x:v>370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57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369</x:v>
      </x:c>
      <x:c r="F3668" s="0" t="s">
        <x:v>370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49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369</x:v>
      </x:c>
      <x:c r="F3669" s="0" t="s">
        <x:v>370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44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369</x:v>
      </x:c>
      <x:c r="F3670" s="0" t="s">
        <x:v>370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65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369</x:v>
      </x:c>
      <x:c r="F3671" s="0" t="s">
        <x:v>370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104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369</x:v>
      </x:c>
      <x:c r="F3672" s="0" t="s">
        <x:v>370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88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369</x:v>
      </x:c>
      <x:c r="F3673" s="0" t="s">
        <x:v>370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102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369</x:v>
      </x:c>
      <x:c r="F3674" s="0" t="s">
        <x:v>370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90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369</x:v>
      </x:c>
      <x:c r="F3675" s="0" t="s">
        <x:v>370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32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369</x:v>
      </x:c>
      <x:c r="F3676" s="0" t="s">
        <x:v>370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64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369</x:v>
      </x:c>
      <x:c r="F3677" s="0" t="s">
        <x:v>370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33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369</x:v>
      </x:c>
      <x:c r="F3678" s="0" t="s">
        <x:v>370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96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369</x:v>
      </x:c>
      <x:c r="F3679" s="0" t="s">
        <x:v>370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104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369</x:v>
      </x:c>
      <x:c r="F3680" s="0" t="s">
        <x:v>370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27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369</x:v>
      </x:c>
      <x:c r="F3681" s="0" t="s">
        <x:v>370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42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369</x:v>
      </x:c>
      <x:c r="F3682" s="0" t="s">
        <x:v>370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43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369</x:v>
      </x:c>
      <x:c r="F3683" s="0" t="s">
        <x:v>370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56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369</x:v>
      </x:c>
      <x:c r="F3684" s="0" t="s">
        <x:v>370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18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369</x:v>
      </x:c>
      <x:c r="F3685" s="0" t="s">
        <x:v>370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42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369</x:v>
      </x:c>
      <x:c r="F3686" s="0" t="s">
        <x:v>370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2484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369</x:v>
      </x:c>
      <x:c r="F3687" s="0" t="s">
        <x:v>370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41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369</x:v>
      </x:c>
      <x:c r="F3688" s="0" t="s">
        <x:v>370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110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369</x:v>
      </x:c>
      <x:c r="F3689" s="0" t="s">
        <x:v>370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25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369</x:v>
      </x:c>
      <x:c r="F3690" s="0" t="s">
        <x:v>370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28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369</x:v>
      </x:c>
      <x:c r="F3691" s="0" t="s">
        <x:v>370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38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369</x:v>
      </x:c>
      <x:c r="F3692" s="0" t="s">
        <x:v>370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118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369</x:v>
      </x:c>
      <x:c r="F3693" s="0" t="s">
        <x:v>370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38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369</x:v>
      </x:c>
      <x:c r="F3694" s="0" t="s">
        <x:v>370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57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369</x:v>
      </x:c>
      <x:c r="F3695" s="0" t="s">
        <x:v>370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49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369</x:v>
      </x:c>
      <x:c r="F3696" s="0" t="s">
        <x:v>370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70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369</x:v>
      </x:c>
      <x:c r="F3697" s="0" t="s">
        <x:v>370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102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369</x:v>
      </x:c>
      <x:c r="F3698" s="0" t="s">
        <x:v>370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53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369</x:v>
      </x:c>
      <x:c r="F3699" s="0" t="s">
        <x:v>370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157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369</x:v>
      </x:c>
      <x:c r="F3700" s="0" t="s">
        <x:v>370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48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369</x:v>
      </x:c>
      <x:c r="F3701" s="0" t="s">
        <x:v>370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29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369</x:v>
      </x:c>
      <x:c r="F3702" s="0" t="s">
        <x:v>370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52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369</x:v>
      </x:c>
      <x:c r="F3703" s="0" t="s">
        <x:v>370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17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369</x:v>
      </x:c>
      <x:c r="F3704" s="0" t="s">
        <x:v>370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49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369</x:v>
      </x:c>
      <x:c r="F3705" s="0" t="s">
        <x:v>370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50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369</x:v>
      </x:c>
      <x:c r="F3706" s="0" t="s">
        <x:v>370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30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369</x:v>
      </x:c>
      <x:c r="F3707" s="0" t="s">
        <x:v>370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24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369</x:v>
      </x:c>
      <x:c r="F3708" s="0" t="s">
        <x:v>370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99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369</x:v>
      </x:c>
      <x:c r="F3709" s="0" t="s">
        <x:v>370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49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369</x:v>
      </x:c>
      <x:c r="F3710" s="0" t="s">
        <x:v>370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28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369</x:v>
      </x:c>
      <x:c r="F3711" s="0" t="s">
        <x:v>370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32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369</x:v>
      </x:c>
      <x:c r="F3712" s="0" t="s">
        <x:v>370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22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369</x:v>
      </x:c>
      <x:c r="F3713" s="0" t="s">
        <x:v>370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38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369</x:v>
      </x:c>
      <x:c r="F3714" s="0" t="s">
        <x:v>370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25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369</x:v>
      </x:c>
      <x:c r="F3715" s="0" t="s">
        <x:v>370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58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369</x:v>
      </x:c>
      <x:c r="F3716" s="0" t="s">
        <x:v>370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33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369</x:v>
      </x:c>
      <x:c r="F3717" s="0" t="s">
        <x:v>370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47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369</x:v>
      </x:c>
      <x:c r="F3718" s="0" t="s">
        <x:v>370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369</x:v>
      </x:c>
      <x:c r="F3719" s="0" t="s">
        <x:v>370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31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369</x:v>
      </x:c>
      <x:c r="F3720" s="0" t="s">
        <x:v>370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45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369</x:v>
      </x:c>
      <x:c r="F3721" s="0" t="s">
        <x:v>370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25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369</x:v>
      </x:c>
      <x:c r="F3722" s="0" t="s">
        <x:v>370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35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369</x:v>
      </x:c>
      <x:c r="F3723" s="0" t="s">
        <x:v>370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84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369</x:v>
      </x:c>
      <x:c r="F3724" s="0" t="s">
        <x:v>370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45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369</x:v>
      </x:c>
      <x:c r="F3725" s="0" t="s">
        <x:v>370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6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369</x:v>
      </x:c>
      <x:c r="F3726" s="0" t="s">
        <x:v>370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369</x:v>
      </x:c>
      <x:c r="F3727" s="0" t="s">
        <x:v>370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202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369</x:v>
      </x:c>
      <x:c r="F3728" s="0" t="s">
        <x:v>370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19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369</x:v>
      </x:c>
      <x:c r="F3729" s="0" t="s">
        <x:v>370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25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369</x:v>
      </x:c>
      <x:c r="F3730" s="0" t="s">
        <x:v>370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38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369</x:v>
      </x:c>
      <x:c r="F3731" s="0" t="s">
        <x:v>370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45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369</x:v>
      </x:c>
      <x:c r="F3732" s="0" t="s">
        <x:v>370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41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369</x:v>
      </x:c>
      <x:c r="F3733" s="0" t="s">
        <x:v>370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22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369</x:v>
      </x:c>
      <x:c r="F3734" s="0" t="s">
        <x:v>370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46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369</x:v>
      </x:c>
      <x:c r="F3735" s="0" t="s">
        <x:v>370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15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369</x:v>
      </x:c>
      <x:c r="F3736" s="0" t="s">
        <x:v>370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21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369</x:v>
      </x:c>
      <x:c r="F3737" s="0" t="s">
        <x:v>370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35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369</x:v>
      </x:c>
      <x:c r="F3738" s="0" t="s">
        <x:v>370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14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369</x:v>
      </x:c>
      <x:c r="F3739" s="0" t="s">
        <x:v>370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40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369</x:v>
      </x:c>
      <x:c r="F3740" s="0" t="s">
        <x:v>370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40756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369</x:v>
      </x:c>
      <x:c r="F3741" s="0" t="s">
        <x:v>370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1471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369</x:v>
      </x:c>
      <x:c r="F3742" s="0" t="s">
        <x:v>370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1959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1547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17399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22376</x:v>
      </x:c>
    </x:row>
    <x:row r="3746" spans="1:12">
      <x:c r="A3746" s="0" t="s">
        <x:v>2</x:v>
      </x:c>
      <x:c r="B3746" s="0" t="s">
        <x:v>4</x:v>
      </x:c>
      <x:c r="C3746" s="0" t="s">
        <x:v>385</x:v>
      </x:c>
      <x:c r="D3746" s="0" t="s">
        <x:v>386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35572</x:v>
      </x:c>
    </x:row>
    <x:row r="3747" spans="1:12">
      <x:c r="A3747" s="0" t="s">
        <x:v>2</x:v>
      </x:c>
      <x:c r="B3747" s="0" t="s">
        <x:v>4</x:v>
      </x:c>
      <x:c r="C3747" s="0" t="s">
        <x:v>385</x:v>
      </x:c>
      <x:c r="D3747" s="0" t="s">
        <x:v>386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10074</x:v>
      </x:c>
    </x:row>
    <x:row r="3748" spans="1:12">
      <x:c r="A3748" s="0" t="s">
        <x:v>2</x:v>
      </x:c>
      <x:c r="B3748" s="0" t="s">
        <x:v>4</x:v>
      </x:c>
      <x:c r="C3748" s="0" t="s">
        <x:v>385</x:v>
      </x:c>
      <x:c r="D3748" s="0" t="s">
        <x:v>386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4102</x:v>
      </x:c>
    </x:row>
    <x:row r="3749" spans="1:12">
      <x:c r="A3749" s="0" t="s">
        <x:v>2</x:v>
      </x:c>
      <x:c r="B3749" s="0" t="s">
        <x:v>4</x:v>
      </x:c>
      <x:c r="C3749" s="0" t="s">
        <x:v>385</x:v>
      </x:c>
      <x:c r="D3749" s="0" t="s">
        <x:v>386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1941</x:v>
      </x:c>
    </x:row>
    <x:row r="3750" spans="1:12">
      <x:c r="A3750" s="0" t="s">
        <x:v>2</x:v>
      </x:c>
      <x:c r="B3750" s="0" t="s">
        <x:v>4</x:v>
      </x:c>
      <x:c r="C3750" s="0" t="s">
        <x:v>385</x:v>
      </x:c>
      <x:c r="D3750" s="0" t="s">
        <x:v>386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860</x:v>
      </x:c>
    </x:row>
    <x:row r="3751" spans="1:12">
      <x:c r="A3751" s="0" t="s">
        <x:v>2</x:v>
      </x:c>
      <x:c r="B3751" s="0" t="s">
        <x:v>4</x:v>
      </x:c>
      <x:c r="C3751" s="0" t="s">
        <x:v>385</x:v>
      </x:c>
      <x:c r="D3751" s="0" t="s">
        <x:v>386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893</x:v>
      </x:c>
    </x:row>
    <x:row r="3752" spans="1:12">
      <x:c r="A3752" s="0" t="s">
        <x:v>2</x:v>
      </x:c>
      <x:c r="B3752" s="0" t="s">
        <x:v>4</x:v>
      </x:c>
      <x:c r="C3752" s="0" t="s">
        <x:v>385</x:v>
      </x:c>
      <x:c r="D3752" s="0" t="s">
        <x:v>386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408</x:v>
      </x:c>
    </x:row>
    <x:row r="3753" spans="1:12">
      <x:c r="A3753" s="0" t="s">
        <x:v>2</x:v>
      </x:c>
      <x:c r="B3753" s="0" t="s">
        <x:v>4</x:v>
      </x:c>
      <x:c r="C3753" s="0" t="s">
        <x:v>385</x:v>
      </x:c>
      <x:c r="D3753" s="0" t="s">
        <x:v>386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4360</x:v>
      </x:c>
    </x:row>
    <x:row r="3754" spans="1:12">
      <x:c r="A3754" s="0" t="s">
        <x:v>2</x:v>
      </x:c>
      <x:c r="B3754" s="0" t="s">
        <x:v>4</x:v>
      </x:c>
      <x:c r="C3754" s="0" t="s">
        <x:v>385</x:v>
      </x:c>
      <x:c r="D3754" s="0" t="s">
        <x:v>386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279</x:v>
      </x:c>
    </x:row>
    <x:row r="3755" spans="1:12">
      <x:c r="A3755" s="0" t="s">
        <x:v>2</x:v>
      </x:c>
      <x:c r="B3755" s="0" t="s">
        <x:v>4</x:v>
      </x:c>
      <x:c r="C3755" s="0" t="s">
        <x:v>385</x:v>
      </x:c>
      <x:c r="D3755" s="0" t="s">
        <x:v>386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332</x:v>
      </x:c>
    </x:row>
    <x:row r="3756" spans="1:12">
      <x:c r="A3756" s="0" t="s">
        <x:v>2</x:v>
      </x:c>
      <x:c r="B3756" s="0" t="s">
        <x:v>4</x:v>
      </x:c>
      <x:c r="C3756" s="0" t="s">
        <x:v>385</x:v>
      </x:c>
      <x:c r="D3756" s="0" t="s">
        <x:v>386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272</x:v>
      </x:c>
    </x:row>
    <x:row r="3757" spans="1:12">
      <x:c r="A3757" s="0" t="s">
        <x:v>2</x:v>
      </x:c>
      <x:c r="B3757" s="0" t="s">
        <x:v>4</x:v>
      </x:c>
      <x:c r="C3757" s="0" t="s">
        <x:v>385</x:v>
      </x:c>
      <x:c r="D3757" s="0" t="s">
        <x:v>386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152</x:v>
      </x:c>
    </x:row>
    <x:row r="3758" spans="1:12">
      <x:c r="A3758" s="0" t="s">
        <x:v>2</x:v>
      </x:c>
      <x:c r="B3758" s="0" t="s">
        <x:v>4</x:v>
      </x:c>
      <x:c r="C3758" s="0" t="s">
        <x:v>385</x:v>
      </x:c>
      <x:c r="D3758" s="0" t="s">
        <x:v>386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286</x:v>
      </x:c>
    </x:row>
    <x:row r="3759" spans="1:12">
      <x:c r="A3759" s="0" t="s">
        <x:v>2</x:v>
      </x:c>
      <x:c r="B3759" s="0" t="s">
        <x:v>4</x:v>
      </x:c>
      <x:c r="C3759" s="0" t="s">
        <x:v>385</x:v>
      </x:c>
      <x:c r="D3759" s="0" t="s">
        <x:v>386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248</x:v>
      </x:c>
    </x:row>
    <x:row r="3760" spans="1:12">
      <x:c r="A3760" s="0" t="s">
        <x:v>2</x:v>
      </x:c>
      <x:c r="B3760" s="0" t="s">
        <x:v>4</x:v>
      </x:c>
      <x:c r="C3760" s="0" t="s">
        <x:v>385</x:v>
      </x:c>
      <x:c r="D3760" s="0" t="s">
        <x:v>386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216</x:v>
      </x:c>
    </x:row>
    <x:row r="3761" spans="1:12">
      <x:c r="A3761" s="0" t="s">
        <x:v>2</x:v>
      </x:c>
      <x:c r="B3761" s="0" t="s">
        <x:v>4</x:v>
      </x:c>
      <x:c r="C3761" s="0" t="s">
        <x:v>385</x:v>
      </x:c>
      <x:c r="D3761" s="0" t="s">
        <x:v>386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217</x:v>
      </x:c>
    </x:row>
    <x:row r="3762" spans="1:12">
      <x:c r="A3762" s="0" t="s">
        <x:v>2</x:v>
      </x:c>
      <x:c r="B3762" s="0" t="s">
        <x:v>4</x:v>
      </x:c>
      <x:c r="C3762" s="0" t="s">
        <x:v>385</x:v>
      </x:c>
      <x:c r="D3762" s="0" t="s">
        <x:v>386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136</x:v>
      </x:c>
    </x:row>
    <x:row r="3763" spans="1:12">
      <x:c r="A3763" s="0" t="s">
        <x:v>2</x:v>
      </x:c>
      <x:c r="B3763" s="0" t="s">
        <x:v>4</x:v>
      </x:c>
      <x:c r="C3763" s="0" t="s">
        <x:v>385</x:v>
      </x:c>
      <x:c r="D3763" s="0" t="s">
        <x:v>386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151</x:v>
      </x:c>
    </x:row>
    <x:row r="3764" spans="1:12">
      <x:c r="A3764" s="0" t="s">
        <x:v>2</x:v>
      </x:c>
      <x:c r="B3764" s="0" t="s">
        <x:v>4</x:v>
      </x:c>
      <x:c r="C3764" s="0" t="s">
        <x:v>385</x:v>
      </x:c>
      <x:c r="D3764" s="0" t="s">
        <x:v>386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126</x:v>
      </x:c>
    </x:row>
    <x:row r="3765" spans="1:12">
      <x:c r="A3765" s="0" t="s">
        <x:v>2</x:v>
      </x:c>
      <x:c r="B3765" s="0" t="s">
        <x:v>4</x:v>
      </x:c>
      <x:c r="C3765" s="0" t="s">
        <x:v>385</x:v>
      </x:c>
      <x:c r="D3765" s="0" t="s">
        <x:v>386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163</x:v>
      </x:c>
    </x:row>
    <x:row r="3766" spans="1:12">
      <x:c r="A3766" s="0" t="s">
        <x:v>2</x:v>
      </x:c>
      <x:c r="B3766" s="0" t="s">
        <x:v>4</x:v>
      </x:c>
      <x:c r="C3766" s="0" t="s">
        <x:v>385</x:v>
      </x:c>
      <x:c r="D3766" s="0" t="s">
        <x:v>386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135</x:v>
      </x:c>
    </x:row>
    <x:row r="3767" spans="1:12">
      <x:c r="A3767" s="0" t="s">
        <x:v>2</x:v>
      </x:c>
      <x:c r="B3767" s="0" t="s">
        <x:v>4</x:v>
      </x:c>
      <x:c r="C3767" s="0" t="s">
        <x:v>385</x:v>
      </x:c>
      <x:c r="D3767" s="0" t="s">
        <x:v>386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114</x:v>
      </x:c>
    </x:row>
    <x:row r="3768" spans="1:12">
      <x:c r="A3768" s="0" t="s">
        <x:v>2</x:v>
      </x:c>
      <x:c r="B3768" s="0" t="s">
        <x:v>4</x:v>
      </x:c>
      <x:c r="C3768" s="0" t="s">
        <x:v>385</x:v>
      </x:c>
      <x:c r="D3768" s="0" t="s">
        <x:v>386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85</x:v>
      </x:c>
    </x:row>
    <x:row r="3769" spans="1:12">
      <x:c r="A3769" s="0" t="s">
        <x:v>2</x:v>
      </x:c>
      <x:c r="B3769" s="0" t="s">
        <x:v>4</x:v>
      </x:c>
      <x:c r="C3769" s="0" t="s">
        <x:v>385</x:v>
      </x:c>
      <x:c r="D3769" s="0" t="s">
        <x:v>386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126</x:v>
      </x:c>
    </x:row>
    <x:row r="3770" spans="1:12">
      <x:c r="A3770" s="0" t="s">
        <x:v>2</x:v>
      </x:c>
      <x:c r="B3770" s="0" t="s">
        <x:v>4</x:v>
      </x:c>
      <x:c r="C3770" s="0" t="s">
        <x:v>385</x:v>
      </x:c>
      <x:c r="D3770" s="0" t="s">
        <x:v>386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123</x:v>
      </x:c>
    </x:row>
    <x:row r="3771" spans="1:12">
      <x:c r="A3771" s="0" t="s">
        <x:v>2</x:v>
      </x:c>
      <x:c r="B3771" s="0" t="s">
        <x:v>4</x:v>
      </x:c>
      <x:c r="C3771" s="0" t="s">
        <x:v>385</x:v>
      </x:c>
      <x:c r="D3771" s="0" t="s">
        <x:v>386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157</x:v>
      </x:c>
    </x:row>
    <x:row r="3772" spans="1:12">
      <x:c r="A3772" s="0" t="s">
        <x:v>2</x:v>
      </x:c>
      <x:c r="B3772" s="0" t="s">
        <x:v>4</x:v>
      </x:c>
      <x:c r="C3772" s="0" t="s">
        <x:v>385</x:v>
      </x:c>
      <x:c r="D3772" s="0" t="s">
        <x:v>386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100</x:v>
      </x:c>
    </x:row>
    <x:row r="3773" spans="1:12">
      <x:c r="A3773" s="0" t="s">
        <x:v>2</x:v>
      </x:c>
      <x:c r="B3773" s="0" t="s">
        <x:v>4</x:v>
      </x:c>
      <x:c r="C3773" s="0" t="s">
        <x:v>385</x:v>
      </x:c>
      <x:c r="D3773" s="0" t="s">
        <x:v>386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92</x:v>
      </x:c>
    </x:row>
    <x:row r="3774" spans="1:12">
      <x:c r="A3774" s="0" t="s">
        <x:v>2</x:v>
      </x:c>
      <x:c r="B3774" s="0" t="s">
        <x:v>4</x:v>
      </x:c>
      <x:c r="C3774" s="0" t="s">
        <x:v>385</x:v>
      </x:c>
      <x:c r="D3774" s="0" t="s">
        <x:v>386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192</x:v>
      </x:c>
    </x:row>
    <x:row r="3775" spans="1:12">
      <x:c r="A3775" s="0" t="s">
        <x:v>2</x:v>
      </x:c>
      <x:c r="B3775" s="0" t="s">
        <x:v>4</x:v>
      </x:c>
      <x:c r="C3775" s="0" t="s">
        <x:v>385</x:v>
      </x:c>
      <x:c r="D3775" s="0" t="s">
        <x:v>386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69</x:v>
      </x:c>
    </x:row>
    <x:row r="3776" spans="1:12">
      <x:c r="A3776" s="0" t="s">
        <x:v>2</x:v>
      </x:c>
      <x:c r="B3776" s="0" t="s">
        <x:v>4</x:v>
      </x:c>
      <x:c r="C3776" s="0" t="s">
        <x:v>385</x:v>
      </x:c>
      <x:c r="D3776" s="0" t="s">
        <x:v>386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101</x:v>
      </x:c>
    </x:row>
    <x:row r="3777" spans="1:12">
      <x:c r="A3777" s="0" t="s">
        <x:v>2</x:v>
      </x:c>
      <x:c r="B3777" s="0" t="s">
        <x:v>4</x:v>
      </x:c>
      <x:c r="C3777" s="0" t="s">
        <x:v>385</x:v>
      </x:c>
      <x:c r="D3777" s="0" t="s">
        <x:v>386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147</x:v>
      </x:c>
    </x:row>
    <x:row r="3778" spans="1:12">
      <x:c r="A3778" s="0" t="s">
        <x:v>2</x:v>
      </x:c>
      <x:c r="B3778" s="0" t="s">
        <x:v>4</x:v>
      </x:c>
      <x:c r="C3778" s="0" t="s">
        <x:v>385</x:v>
      </x:c>
      <x:c r="D3778" s="0" t="s">
        <x:v>386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82</x:v>
      </x:c>
    </x:row>
    <x:row r="3779" spans="1:12">
      <x:c r="A3779" s="0" t="s">
        <x:v>2</x:v>
      </x:c>
      <x:c r="B3779" s="0" t="s">
        <x:v>4</x:v>
      </x:c>
      <x:c r="C3779" s="0" t="s">
        <x:v>385</x:v>
      </x:c>
      <x:c r="D3779" s="0" t="s">
        <x:v>386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93</x:v>
      </x:c>
    </x:row>
    <x:row r="3780" spans="1:12">
      <x:c r="A3780" s="0" t="s">
        <x:v>2</x:v>
      </x:c>
      <x:c r="B3780" s="0" t="s">
        <x:v>4</x:v>
      </x:c>
      <x:c r="C3780" s="0" t="s">
        <x:v>385</x:v>
      </x:c>
      <x:c r="D3780" s="0" t="s">
        <x:v>386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82</x:v>
      </x:c>
    </x:row>
    <x:row r="3781" spans="1:12">
      <x:c r="A3781" s="0" t="s">
        <x:v>2</x:v>
      </x:c>
      <x:c r="B3781" s="0" t="s">
        <x:v>4</x:v>
      </x:c>
      <x:c r="C3781" s="0" t="s">
        <x:v>385</x:v>
      </x:c>
      <x:c r="D3781" s="0" t="s">
        <x:v>386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84</x:v>
      </x:c>
    </x:row>
    <x:row r="3782" spans="1:12">
      <x:c r="A3782" s="0" t="s">
        <x:v>2</x:v>
      </x:c>
      <x:c r="B3782" s="0" t="s">
        <x:v>4</x:v>
      </x:c>
      <x:c r="C3782" s="0" t="s">
        <x:v>385</x:v>
      </x:c>
      <x:c r="D3782" s="0" t="s">
        <x:v>386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2242</x:v>
      </x:c>
    </x:row>
    <x:row r="3783" spans="1:12">
      <x:c r="A3783" s="0" t="s">
        <x:v>2</x:v>
      </x:c>
      <x:c r="B3783" s="0" t="s">
        <x:v>4</x:v>
      </x:c>
      <x:c r="C3783" s="0" t="s">
        <x:v>385</x:v>
      </x:c>
      <x:c r="D3783" s="0" t="s">
        <x:v>386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80</x:v>
      </x:c>
    </x:row>
    <x:row r="3784" spans="1:12">
      <x:c r="A3784" s="0" t="s">
        <x:v>2</x:v>
      </x:c>
      <x:c r="B3784" s="0" t="s">
        <x:v>4</x:v>
      </x:c>
      <x:c r="C3784" s="0" t="s">
        <x:v>385</x:v>
      </x:c>
      <x:c r="D3784" s="0" t="s">
        <x:v>386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127</x:v>
      </x:c>
    </x:row>
    <x:row r="3785" spans="1:12">
      <x:c r="A3785" s="0" t="s">
        <x:v>2</x:v>
      </x:c>
      <x:c r="B3785" s="0" t="s">
        <x:v>4</x:v>
      </x:c>
      <x:c r="C3785" s="0" t="s">
        <x:v>385</x:v>
      </x:c>
      <x:c r="D3785" s="0" t="s">
        <x:v>386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68</x:v>
      </x:c>
    </x:row>
    <x:row r="3786" spans="1:12">
      <x:c r="A3786" s="0" t="s">
        <x:v>2</x:v>
      </x:c>
      <x:c r="B3786" s="0" t="s">
        <x:v>4</x:v>
      </x:c>
      <x:c r="C3786" s="0" t="s">
        <x:v>385</x:v>
      </x:c>
      <x:c r="D3786" s="0" t="s">
        <x:v>386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93</x:v>
      </x:c>
    </x:row>
    <x:row r="3787" spans="1:12">
      <x:c r="A3787" s="0" t="s">
        <x:v>2</x:v>
      </x:c>
      <x:c r="B3787" s="0" t="s">
        <x:v>4</x:v>
      </x:c>
      <x:c r="C3787" s="0" t="s">
        <x:v>385</x:v>
      </x:c>
      <x:c r="D3787" s="0" t="s">
        <x:v>386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86</x:v>
      </x:c>
    </x:row>
    <x:row r="3788" spans="1:12">
      <x:c r="A3788" s="0" t="s">
        <x:v>2</x:v>
      </x:c>
      <x:c r="B3788" s="0" t="s">
        <x:v>4</x:v>
      </x:c>
      <x:c r="C3788" s="0" t="s">
        <x:v>385</x:v>
      </x:c>
      <x:c r="D3788" s="0" t="s">
        <x:v>386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97</x:v>
      </x:c>
    </x:row>
    <x:row r="3789" spans="1:12">
      <x:c r="A3789" s="0" t="s">
        <x:v>2</x:v>
      </x:c>
      <x:c r="B3789" s="0" t="s">
        <x:v>4</x:v>
      </x:c>
      <x:c r="C3789" s="0" t="s">
        <x:v>385</x:v>
      </x:c>
      <x:c r="D3789" s="0" t="s">
        <x:v>386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385</x:v>
      </x:c>
      <x:c r="D3790" s="0" t="s">
        <x:v>386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64</x:v>
      </x:c>
    </x:row>
    <x:row r="3791" spans="1:12">
      <x:c r="A3791" s="0" t="s">
        <x:v>2</x:v>
      </x:c>
      <x:c r="B3791" s="0" t="s">
        <x:v>4</x:v>
      </x:c>
      <x:c r="C3791" s="0" t="s">
        <x:v>385</x:v>
      </x:c>
      <x:c r="D3791" s="0" t="s">
        <x:v>386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56</x:v>
      </x:c>
    </x:row>
    <x:row r="3792" spans="1:12">
      <x:c r="A3792" s="0" t="s">
        <x:v>2</x:v>
      </x:c>
      <x:c r="B3792" s="0" t="s">
        <x:v>4</x:v>
      </x:c>
      <x:c r="C3792" s="0" t="s">
        <x:v>385</x:v>
      </x:c>
      <x:c r="D3792" s="0" t="s">
        <x:v>386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108</x:v>
      </x:c>
    </x:row>
    <x:row r="3793" spans="1:12">
      <x:c r="A3793" s="0" t="s">
        <x:v>2</x:v>
      </x:c>
      <x:c r="B3793" s="0" t="s">
        <x:v>4</x:v>
      </x:c>
      <x:c r="C3793" s="0" t="s">
        <x:v>385</x:v>
      </x:c>
      <x:c r="D3793" s="0" t="s">
        <x:v>386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63</x:v>
      </x:c>
    </x:row>
    <x:row r="3794" spans="1:12">
      <x:c r="A3794" s="0" t="s">
        <x:v>2</x:v>
      </x:c>
      <x:c r="B3794" s="0" t="s">
        <x:v>4</x:v>
      </x:c>
      <x:c r="C3794" s="0" t="s">
        <x:v>385</x:v>
      </x:c>
      <x:c r="D3794" s="0" t="s">
        <x:v>386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98</x:v>
      </x:c>
    </x:row>
    <x:row r="3795" spans="1:12">
      <x:c r="A3795" s="0" t="s">
        <x:v>2</x:v>
      </x:c>
      <x:c r="B3795" s="0" t="s">
        <x:v>4</x:v>
      </x:c>
      <x:c r="C3795" s="0" t="s">
        <x:v>385</x:v>
      </x:c>
      <x:c r="D3795" s="0" t="s">
        <x:v>386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80</x:v>
      </x:c>
    </x:row>
    <x:row r="3796" spans="1:12">
      <x:c r="A3796" s="0" t="s">
        <x:v>2</x:v>
      </x:c>
      <x:c r="B3796" s="0" t="s">
        <x:v>4</x:v>
      </x:c>
      <x:c r="C3796" s="0" t="s">
        <x:v>385</x:v>
      </x:c>
      <x:c r="D3796" s="0" t="s">
        <x:v>386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49</x:v>
      </x:c>
    </x:row>
    <x:row r="3797" spans="1:12">
      <x:c r="A3797" s="0" t="s">
        <x:v>2</x:v>
      </x:c>
      <x:c r="B3797" s="0" t="s">
        <x:v>4</x:v>
      </x:c>
      <x:c r="C3797" s="0" t="s">
        <x:v>385</x:v>
      </x:c>
      <x:c r="D3797" s="0" t="s">
        <x:v>386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42</x:v>
      </x:c>
    </x:row>
    <x:row r="3798" spans="1:12">
      <x:c r="A3798" s="0" t="s">
        <x:v>2</x:v>
      </x:c>
      <x:c r="B3798" s="0" t="s">
        <x:v>4</x:v>
      </x:c>
      <x:c r="C3798" s="0" t="s">
        <x:v>385</x:v>
      </x:c>
      <x:c r="D3798" s="0" t="s">
        <x:v>386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55</x:v>
      </x:c>
    </x:row>
    <x:row r="3799" spans="1:12">
      <x:c r="A3799" s="0" t="s">
        <x:v>2</x:v>
      </x:c>
      <x:c r="B3799" s="0" t="s">
        <x:v>4</x:v>
      </x:c>
      <x:c r="C3799" s="0" t="s">
        <x:v>385</x:v>
      </x:c>
      <x:c r="D3799" s="0" t="s">
        <x:v>386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125</x:v>
      </x:c>
    </x:row>
    <x:row r="3800" spans="1:12">
      <x:c r="A3800" s="0" t="s">
        <x:v>2</x:v>
      </x:c>
      <x:c r="B3800" s="0" t="s">
        <x:v>4</x:v>
      </x:c>
      <x:c r="C3800" s="0" t="s">
        <x:v>385</x:v>
      </x:c>
      <x:c r="D3800" s="0" t="s">
        <x:v>386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42</x:v>
      </x:c>
    </x:row>
    <x:row r="3801" spans="1:12">
      <x:c r="A3801" s="0" t="s">
        <x:v>2</x:v>
      </x:c>
      <x:c r="B3801" s="0" t="s">
        <x:v>4</x:v>
      </x:c>
      <x:c r="C3801" s="0" t="s">
        <x:v>385</x:v>
      </x:c>
      <x:c r="D3801" s="0" t="s">
        <x:v>386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48</x:v>
      </x:c>
    </x:row>
    <x:row r="3802" spans="1:12">
      <x:c r="A3802" s="0" t="s">
        <x:v>2</x:v>
      </x:c>
      <x:c r="B3802" s="0" t="s">
        <x:v>4</x:v>
      </x:c>
      <x:c r="C3802" s="0" t="s">
        <x:v>385</x:v>
      </x:c>
      <x:c r="D3802" s="0" t="s">
        <x:v>386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67</x:v>
      </x:c>
    </x:row>
    <x:row r="3803" spans="1:12">
      <x:c r="A3803" s="0" t="s">
        <x:v>2</x:v>
      </x:c>
      <x:c r="B3803" s="0" t="s">
        <x:v>4</x:v>
      </x:c>
      <x:c r="C3803" s="0" t="s">
        <x:v>385</x:v>
      </x:c>
      <x:c r="D3803" s="0" t="s">
        <x:v>386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59</x:v>
      </x:c>
    </x:row>
    <x:row r="3804" spans="1:12">
      <x:c r="A3804" s="0" t="s">
        <x:v>2</x:v>
      </x:c>
      <x:c r="B3804" s="0" t="s">
        <x:v>4</x:v>
      </x:c>
      <x:c r="C3804" s="0" t="s">
        <x:v>385</x:v>
      </x:c>
      <x:c r="D3804" s="0" t="s">
        <x:v>386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66</x:v>
      </x:c>
    </x:row>
    <x:row r="3805" spans="1:12">
      <x:c r="A3805" s="0" t="s">
        <x:v>2</x:v>
      </x:c>
      <x:c r="B3805" s="0" t="s">
        <x:v>4</x:v>
      </x:c>
      <x:c r="C3805" s="0" t="s">
        <x:v>385</x:v>
      </x:c>
      <x:c r="D3805" s="0" t="s">
        <x:v>386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51</x:v>
      </x:c>
    </x:row>
    <x:row r="3806" spans="1:12">
      <x:c r="A3806" s="0" t="s">
        <x:v>2</x:v>
      </x:c>
      <x:c r="B3806" s="0" t="s">
        <x:v>4</x:v>
      </x:c>
      <x:c r="C3806" s="0" t="s">
        <x:v>385</x:v>
      </x:c>
      <x:c r="D3806" s="0" t="s">
        <x:v>386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35</x:v>
      </x:c>
    </x:row>
    <x:row r="3807" spans="1:12">
      <x:c r="A3807" s="0" t="s">
        <x:v>2</x:v>
      </x:c>
      <x:c r="B3807" s="0" t="s">
        <x:v>4</x:v>
      </x:c>
      <x:c r="C3807" s="0" t="s">
        <x:v>385</x:v>
      </x:c>
      <x:c r="D3807" s="0" t="s">
        <x:v>386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385</x:v>
      </x:c>
      <x:c r="D3808" s="0" t="s">
        <x:v>386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132</x:v>
      </x:c>
    </x:row>
    <x:row r="3809" spans="1:12">
      <x:c r="A3809" s="0" t="s">
        <x:v>2</x:v>
      </x:c>
      <x:c r="B3809" s="0" t="s">
        <x:v>4</x:v>
      </x:c>
      <x:c r="C3809" s="0" t="s">
        <x:v>385</x:v>
      </x:c>
      <x:c r="D3809" s="0" t="s">
        <x:v>386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63</x:v>
      </x:c>
    </x:row>
    <x:row r="3810" spans="1:12">
      <x:c r="A3810" s="0" t="s">
        <x:v>2</x:v>
      </x:c>
      <x:c r="B3810" s="0" t="s">
        <x:v>4</x:v>
      </x:c>
      <x:c r="C3810" s="0" t="s">
        <x:v>385</x:v>
      </x:c>
      <x:c r="D3810" s="0" t="s">
        <x:v>386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55</x:v>
      </x:c>
    </x:row>
    <x:row r="3811" spans="1:12">
      <x:c r="A3811" s="0" t="s">
        <x:v>2</x:v>
      </x:c>
      <x:c r="B3811" s="0" t="s">
        <x:v>4</x:v>
      </x:c>
      <x:c r="C3811" s="0" t="s">
        <x:v>385</x:v>
      </x:c>
      <x:c r="D3811" s="0" t="s">
        <x:v>386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48</x:v>
      </x:c>
    </x:row>
    <x:row r="3812" spans="1:12">
      <x:c r="A3812" s="0" t="s">
        <x:v>2</x:v>
      </x:c>
      <x:c r="B3812" s="0" t="s">
        <x:v>4</x:v>
      </x:c>
      <x:c r="C3812" s="0" t="s">
        <x:v>385</x:v>
      </x:c>
      <x:c r="D3812" s="0" t="s">
        <x:v>386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27</x:v>
      </x:c>
    </x:row>
    <x:row r="3813" spans="1:12">
      <x:c r="A3813" s="0" t="s">
        <x:v>2</x:v>
      </x:c>
      <x:c r="B3813" s="0" t="s">
        <x:v>4</x:v>
      </x:c>
      <x:c r="C3813" s="0" t="s">
        <x:v>385</x:v>
      </x:c>
      <x:c r="D3813" s="0" t="s">
        <x:v>386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46</x:v>
      </x:c>
    </x:row>
    <x:row r="3814" spans="1:12">
      <x:c r="A3814" s="0" t="s">
        <x:v>2</x:v>
      </x:c>
      <x:c r="B3814" s="0" t="s">
        <x:v>4</x:v>
      </x:c>
      <x:c r="C3814" s="0" t="s">
        <x:v>385</x:v>
      </x:c>
      <x:c r="D3814" s="0" t="s">
        <x:v>386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39</x:v>
      </x:c>
    </x:row>
    <x:row r="3815" spans="1:12">
      <x:c r="A3815" s="0" t="s">
        <x:v>2</x:v>
      </x:c>
      <x:c r="B3815" s="0" t="s">
        <x:v>4</x:v>
      </x:c>
      <x:c r="C3815" s="0" t="s">
        <x:v>385</x:v>
      </x:c>
      <x:c r="D3815" s="0" t="s">
        <x:v>386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44</x:v>
      </x:c>
    </x:row>
    <x:row r="3816" spans="1:12">
      <x:c r="A3816" s="0" t="s">
        <x:v>2</x:v>
      </x:c>
      <x:c r="B3816" s="0" t="s">
        <x:v>4</x:v>
      </x:c>
      <x:c r="C3816" s="0" t="s">
        <x:v>385</x:v>
      </x:c>
      <x:c r="D3816" s="0" t="s">
        <x:v>386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832</x:v>
      </x:c>
    </x:row>
    <x:row r="3817" spans="1:12">
      <x:c r="A3817" s="0" t="s">
        <x:v>2</x:v>
      </x:c>
      <x:c r="B3817" s="0" t="s">
        <x:v>4</x:v>
      </x:c>
      <x:c r="C3817" s="0" t="s">
        <x:v>385</x:v>
      </x:c>
      <x:c r="D3817" s="0" t="s">
        <x:v>386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48</x:v>
      </x:c>
    </x:row>
    <x:row r="3818" spans="1:12">
      <x:c r="A3818" s="0" t="s">
        <x:v>2</x:v>
      </x:c>
      <x:c r="B3818" s="0" t="s">
        <x:v>4</x:v>
      </x:c>
      <x:c r="C3818" s="0" t="s">
        <x:v>385</x:v>
      </x:c>
      <x:c r="D3818" s="0" t="s">
        <x:v>386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31</x:v>
      </x:c>
    </x:row>
    <x:row r="3819" spans="1:12">
      <x:c r="A3819" s="0" t="s">
        <x:v>2</x:v>
      </x:c>
      <x:c r="B3819" s="0" t="s">
        <x:v>4</x:v>
      </x:c>
      <x:c r="C3819" s="0" t="s">
        <x:v>385</x:v>
      </x:c>
      <x:c r="D3819" s="0" t="s">
        <x:v>386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32</x:v>
      </x:c>
    </x:row>
    <x:row r="3820" spans="1:12">
      <x:c r="A3820" s="0" t="s">
        <x:v>2</x:v>
      </x:c>
      <x:c r="B3820" s="0" t="s">
        <x:v>4</x:v>
      </x:c>
      <x:c r="C3820" s="0" t="s">
        <x:v>385</x:v>
      </x:c>
      <x:c r="D3820" s="0" t="s">
        <x:v>386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30</x:v>
      </x:c>
    </x:row>
    <x:row r="3821" spans="1:12">
      <x:c r="A3821" s="0" t="s">
        <x:v>2</x:v>
      </x:c>
      <x:c r="B3821" s="0" t="s">
        <x:v>4</x:v>
      </x:c>
      <x:c r="C3821" s="0" t="s">
        <x:v>385</x:v>
      </x:c>
      <x:c r="D3821" s="0" t="s">
        <x:v>386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28</x:v>
      </x:c>
    </x:row>
    <x:row r="3822" spans="1:12">
      <x:c r="A3822" s="0" t="s">
        <x:v>2</x:v>
      </x:c>
      <x:c r="B3822" s="0" t="s">
        <x:v>4</x:v>
      </x:c>
      <x:c r="C3822" s="0" t="s">
        <x:v>385</x:v>
      </x:c>
      <x:c r="D3822" s="0" t="s">
        <x:v>386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31</x:v>
      </x:c>
    </x:row>
    <x:row r="3823" spans="1:12">
      <x:c r="A3823" s="0" t="s">
        <x:v>2</x:v>
      </x:c>
      <x:c r="B3823" s="0" t="s">
        <x:v>4</x:v>
      </x:c>
      <x:c r="C3823" s="0" t="s">
        <x:v>385</x:v>
      </x:c>
      <x:c r="D3823" s="0" t="s">
        <x:v>386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60</x:v>
      </x:c>
    </x:row>
    <x:row r="3824" spans="1:12">
      <x:c r="A3824" s="0" t="s">
        <x:v>2</x:v>
      </x:c>
      <x:c r="B3824" s="0" t="s">
        <x:v>4</x:v>
      </x:c>
      <x:c r="C3824" s="0" t="s">
        <x:v>385</x:v>
      </x:c>
      <x:c r="D3824" s="0" t="s">
        <x:v>386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28</x:v>
      </x:c>
    </x:row>
    <x:row r="3825" spans="1:12">
      <x:c r="A3825" s="0" t="s">
        <x:v>2</x:v>
      </x:c>
      <x:c r="B3825" s="0" t="s">
        <x:v>4</x:v>
      </x:c>
      <x:c r="C3825" s="0" t="s">
        <x:v>385</x:v>
      </x:c>
      <x:c r="D3825" s="0" t="s">
        <x:v>386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43</x:v>
      </x:c>
    </x:row>
    <x:row r="3826" spans="1:12">
      <x:c r="A3826" s="0" t="s">
        <x:v>2</x:v>
      </x:c>
      <x:c r="B3826" s="0" t="s">
        <x:v>4</x:v>
      </x:c>
      <x:c r="C3826" s="0" t="s">
        <x:v>385</x:v>
      </x:c>
      <x:c r="D3826" s="0" t="s">
        <x:v>386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26</x:v>
      </x:c>
    </x:row>
    <x:row r="3827" spans="1:12">
      <x:c r="A3827" s="0" t="s">
        <x:v>2</x:v>
      </x:c>
      <x:c r="B3827" s="0" t="s">
        <x:v>4</x:v>
      </x:c>
      <x:c r="C3827" s="0" t="s">
        <x:v>385</x:v>
      </x:c>
      <x:c r="D3827" s="0" t="s">
        <x:v>386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32</x:v>
      </x:c>
    </x:row>
    <x:row r="3828" spans="1:12">
      <x:c r="A3828" s="0" t="s">
        <x:v>2</x:v>
      </x:c>
      <x:c r="B3828" s="0" t="s">
        <x:v>4</x:v>
      </x:c>
      <x:c r="C3828" s="0" t="s">
        <x:v>385</x:v>
      </x:c>
      <x:c r="D3828" s="0" t="s">
        <x:v>386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30</x:v>
      </x:c>
    </x:row>
    <x:row r="3829" spans="1:12">
      <x:c r="A3829" s="0" t="s">
        <x:v>2</x:v>
      </x:c>
      <x:c r="B3829" s="0" t="s">
        <x:v>4</x:v>
      </x:c>
      <x:c r="C3829" s="0" t="s">
        <x:v>385</x:v>
      </x:c>
      <x:c r="D3829" s="0" t="s">
        <x:v>386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52</x:v>
      </x:c>
    </x:row>
    <x:row r="3830" spans="1:12">
      <x:c r="A3830" s="0" t="s">
        <x:v>2</x:v>
      </x:c>
      <x:c r="B3830" s="0" t="s">
        <x:v>4</x:v>
      </x:c>
      <x:c r="C3830" s="0" t="s">
        <x:v>385</x:v>
      </x:c>
      <x:c r="D3830" s="0" t="s">
        <x:v>386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17</x:v>
      </x:c>
    </x:row>
    <x:row r="3831" spans="1:12">
      <x:c r="A3831" s="0" t="s">
        <x:v>2</x:v>
      </x:c>
      <x:c r="B3831" s="0" t="s">
        <x:v>4</x:v>
      </x:c>
      <x:c r="C3831" s="0" t="s">
        <x:v>385</x:v>
      </x:c>
      <x:c r="D3831" s="0" t="s">
        <x:v>386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25</x:v>
      </x:c>
    </x:row>
    <x:row r="3832" spans="1:12">
      <x:c r="A3832" s="0" t="s">
        <x:v>2</x:v>
      </x:c>
      <x:c r="B3832" s="0" t="s">
        <x:v>4</x:v>
      </x:c>
      <x:c r="C3832" s="0" t="s">
        <x:v>385</x:v>
      </x:c>
      <x:c r="D3832" s="0" t="s">
        <x:v>386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25</x:v>
      </x:c>
    </x:row>
    <x:row r="3833" spans="1:12">
      <x:c r="A3833" s="0" t="s">
        <x:v>2</x:v>
      </x:c>
      <x:c r="B3833" s="0" t="s">
        <x:v>4</x:v>
      </x:c>
      <x:c r="C3833" s="0" t="s">
        <x:v>385</x:v>
      </x:c>
      <x:c r="D3833" s="0" t="s">
        <x:v>386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25</x:v>
      </x:c>
    </x:row>
    <x:row r="3834" spans="1:12">
      <x:c r="A3834" s="0" t="s">
        <x:v>2</x:v>
      </x:c>
      <x:c r="B3834" s="0" t="s">
        <x:v>4</x:v>
      </x:c>
      <x:c r="C3834" s="0" t="s">
        <x:v>385</x:v>
      </x:c>
      <x:c r="D3834" s="0" t="s">
        <x:v>386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55</x:v>
      </x:c>
    </x:row>
    <x:row r="3835" spans="1:12">
      <x:c r="A3835" s="0" t="s">
        <x:v>2</x:v>
      </x:c>
      <x:c r="B3835" s="0" t="s">
        <x:v>4</x:v>
      </x:c>
      <x:c r="C3835" s="0" t="s">
        <x:v>385</x:v>
      </x:c>
      <x:c r="D3835" s="0" t="s">
        <x:v>386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34</x:v>
      </x:c>
    </x:row>
    <x:row r="3836" spans="1:12">
      <x:c r="A3836" s="0" t="s">
        <x:v>2</x:v>
      </x:c>
      <x:c r="B3836" s="0" t="s">
        <x:v>4</x:v>
      </x:c>
      <x:c r="C3836" s="0" t="s">
        <x:v>385</x:v>
      </x:c>
      <x:c r="D3836" s="0" t="s">
        <x:v>386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51</x:v>
      </x:c>
    </x:row>
    <x:row r="3837" spans="1:12">
      <x:c r="A3837" s="0" t="s">
        <x:v>2</x:v>
      </x:c>
      <x:c r="B3837" s="0" t="s">
        <x:v>4</x:v>
      </x:c>
      <x:c r="C3837" s="0" t="s">
        <x:v>385</x:v>
      </x:c>
      <x:c r="D3837" s="0" t="s">
        <x:v>386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19</x:v>
      </x:c>
    </x:row>
    <x:row r="3838" spans="1:12">
      <x:c r="A3838" s="0" t="s">
        <x:v>2</x:v>
      </x:c>
      <x:c r="B3838" s="0" t="s">
        <x:v>4</x:v>
      </x:c>
      <x:c r="C3838" s="0" t="s">
        <x:v>385</x:v>
      </x:c>
      <x:c r="D3838" s="0" t="s">
        <x:v>386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31</x:v>
      </x:c>
    </x:row>
    <x:row r="3839" spans="1:12">
      <x:c r="A3839" s="0" t="s">
        <x:v>2</x:v>
      </x:c>
      <x:c r="B3839" s="0" t="s">
        <x:v>4</x:v>
      </x:c>
      <x:c r="C3839" s="0" t="s">
        <x:v>385</x:v>
      </x:c>
      <x:c r="D3839" s="0" t="s">
        <x:v>386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40</x:v>
      </x:c>
    </x:row>
    <x:row r="3840" spans="1:12">
      <x:c r="A3840" s="0" t="s">
        <x:v>2</x:v>
      </x:c>
      <x:c r="B3840" s="0" t="s">
        <x:v>4</x:v>
      </x:c>
      <x:c r="C3840" s="0" t="s">
        <x:v>385</x:v>
      </x:c>
      <x:c r="D3840" s="0" t="s">
        <x:v>386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18</x:v>
      </x:c>
    </x:row>
    <x:row r="3841" spans="1:12">
      <x:c r="A3841" s="0" t="s">
        <x:v>2</x:v>
      </x:c>
      <x:c r="B3841" s="0" t="s">
        <x:v>4</x:v>
      </x:c>
      <x:c r="C3841" s="0" t="s">
        <x:v>385</x:v>
      </x:c>
      <x:c r="D3841" s="0" t="s">
        <x:v>386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21</x:v>
      </x:c>
    </x:row>
    <x:row r="3842" spans="1:12">
      <x:c r="A3842" s="0" t="s">
        <x:v>2</x:v>
      </x:c>
      <x:c r="B3842" s="0" t="s">
        <x:v>4</x:v>
      </x:c>
      <x:c r="C3842" s="0" t="s">
        <x:v>385</x:v>
      </x:c>
      <x:c r="D3842" s="0" t="s">
        <x:v>386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1063</x:v>
      </x:c>
    </x:row>
    <x:row r="3843" spans="1:12">
      <x:c r="A3843" s="0" t="s">
        <x:v>2</x:v>
      </x:c>
      <x:c r="B3843" s="0" t="s">
        <x:v>4</x:v>
      </x:c>
      <x:c r="C3843" s="0" t="s">
        <x:v>385</x:v>
      </x:c>
      <x:c r="D3843" s="0" t="s">
        <x:v>386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25</x:v>
      </x:c>
    </x:row>
    <x:row r="3844" spans="1:12">
      <x:c r="A3844" s="0" t="s">
        <x:v>2</x:v>
      </x:c>
      <x:c r="B3844" s="0" t="s">
        <x:v>4</x:v>
      </x:c>
      <x:c r="C3844" s="0" t="s">
        <x:v>385</x:v>
      </x:c>
      <x:c r="D3844" s="0" t="s">
        <x:v>386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26</x:v>
      </x:c>
    </x:row>
    <x:row r="3845" spans="1:12">
      <x:c r="A3845" s="0" t="s">
        <x:v>2</x:v>
      </x:c>
      <x:c r="B3845" s="0" t="s">
        <x:v>4</x:v>
      </x:c>
      <x:c r="C3845" s="0" t="s">
        <x:v>385</x:v>
      </x:c>
      <x:c r="D3845" s="0" t="s">
        <x:v>386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385</x:v>
      </x:c>
      <x:c r="D3846" s="0" t="s">
        <x:v>386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22</x:v>
      </x:c>
    </x:row>
    <x:row r="3847" spans="1:12">
      <x:c r="A3847" s="0" t="s">
        <x:v>2</x:v>
      </x:c>
      <x:c r="B3847" s="0" t="s">
        <x:v>4</x:v>
      </x:c>
      <x:c r="C3847" s="0" t="s">
        <x:v>385</x:v>
      </x:c>
      <x:c r="D3847" s="0" t="s">
        <x:v>386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31</x:v>
      </x:c>
    </x:row>
    <x:row r="3848" spans="1:12">
      <x:c r="A3848" s="0" t="s">
        <x:v>2</x:v>
      </x:c>
      <x:c r="B3848" s="0" t="s">
        <x:v>4</x:v>
      </x:c>
      <x:c r="C3848" s="0" t="s">
        <x:v>385</x:v>
      </x:c>
      <x:c r="D3848" s="0" t="s">
        <x:v>386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34</x:v>
      </x:c>
    </x:row>
    <x:row r="3849" spans="1:12">
      <x:c r="A3849" s="0" t="s">
        <x:v>2</x:v>
      </x:c>
      <x:c r="B3849" s="0" t="s">
        <x:v>4</x:v>
      </x:c>
      <x:c r="C3849" s="0" t="s">
        <x:v>385</x:v>
      </x:c>
      <x:c r="D3849" s="0" t="s">
        <x:v>386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13</x:v>
      </x:c>
    </x:row>
    <x:row r="3850" spans="1:12">
      <x:c r="A3850" s="0" t="s">
        <x:v>2</x:v>
      </x:c>
      <x:c r="B3850" s="0" t="s">
        <x:v>4</x:v>
      </x:c>
      <x:c r="C3850" s="0" t="s">
        <x:v>385</x:v>
      </x:c>
      <x:c r="D3850" s="0" t="s">
        <x:v>386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34</x:v>
      </x:c>
    </x:row>
    <x:row r="3851" spans="1:12">
      <x:c r="A3851" s="0" t="s">
        <x:v>2</x:v>
      </x:c>
      <x:c r="B3851" s="0" t="s">
        <x:v>4</x:v>
      </x:c>
      <x:c r="C3851" s="0" t="s">
        <x:v>385</x:v>
      </x:c>
      <x:c r="D3851" s="0" t="s">
        <x:v>386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35</x:v>
      </x:c>
    </x:row>
    <x:row r="3852" spans="1:12">
      <x:c r="A3852" s="0" t="s">
        <x:v>2</x:v>
      </x:c>
      <x:c r="B3852" s="0" t="s">
        <x:v>4</x:v>
      </x:c>
      <x:c r="C3852" s="0" t="s">
        <x:v>385</x:v>
      </x:c>
      <x:c r="D3852" s="0" t="s">
        <x:v>386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21</x:v>
      </x:c>
    </x:row>
    <x:row r="3853" spans="1:12">
      <x:c r="A3853" s="0" t="s">
        <x:v>2</x:v>
      </x:c>
      <x:c r="B3853" s="0" t="s">
        <x:v>4</x:v>
      </x:c>
      <x:c r="C3853" s="0" t="s">
        <x:v>385</x:v>
      </x:c>
      <x:c r="D3853" s="0" t="s">
        <x:v>386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23</x:v>
      </x:c>
    </x:row>
    <x:row r="3854" spans="1:12">
      <x:c r="A3854" s="0" t="s">
        <x:v>2</x:v>
      </x:c>
      <x:c r="B3854" s="0" t="s">
        <x:v>4</x:v>
      </x:c>
      <x:c r="C3854" s="0" t="s">
        <x:v>385</x:v>
      </x:c>
      <x:c r="D3854" s="0" t="s">
        <x:v>386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28</x:v>
      </x:c>
    </x:row>
    <x:row r="3855" spans="1:12">
      <x:c r="A3855" s="0" t="s">
        <x:v>2</x:v>
      </x:c>
      <x:c r="B3855" s="0" t="s">
        <x:v>4</x:v>
      </x:c>
      <x:c r="C3855" s="0" t="s">
        <x:v>385</x:v>
      </x:c>
      <x:c r="D3855" s="0" t="s">
        <x:v>386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14</x:v>
      </x:c>
    </x:row>
    <x:row r="3856" spans="1:12">
      <x:c r="A3856" s="0" t="s">
        <x:v>2</x:v>
      </x:c>
      <x:c r="B3856" s="0" t="s">
        <x:v>4</x:v>
      </x:c>
      <x:c r="C3856" s="0" t="s">
        <x:v>385</x:v>
      </x:c>
      <x:c r="D3856" s="0" t="s">
        <x:v>386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19</x:v>
      </x:c>
    </x:row>
    <x:row r="3857" spans="1:12">
      <x:c r="A3857" s="0" t="s">
        <x:v>2</x:v>
      </x:c>
      <x:c r="B3857" s="0" t="s">
        <x:v>4</x:v>
      </x:c>
      <x:c r="C3857" s="0" t="s">
        <x:v>385</x:v>
      </x:c>
      <x:c r="D3857" s="0" t="s">
        <x:v>386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18</x:v>
      </x:c>
    </x:row>
    <x:row r="3858" spans="1:12">
      <x:c r="A3858" s="0" t="s">
        <x:v>2</x:v>
      </x:c>
      <x:c r="B3858" s="0" t="s">
        <x:v>4</x:v>
      </x:c>
      <x:c r="C3858" s="0" t="s">
        <x:v>385</x:v>
      </x:c>
      <x:c r="D3858" s="0" t="s">
        <x:v>386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385</x:v>
      </x:c>
      <x:c r="D3859" s="0" t="s">
        <x:v>386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18</x:v>
      </x:c>
    </x:row>
    <x:row r="3860" spans="1:12">
      <x:c r="A3860" s="0" t="s">
        <x:v>2</x:v>
      </x:c>
      <x:c r="B3860" s="0" t="s">
        <x:v>4</x:v>
      </x:c>
      <x:c r="C3860" s="0" t="s">
        <x:v>385</x:v>
      </x:c>
      <x:c r="D3860" s="0" t="s">
        <x:v>386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50</x:v>
      </x:c>
    </x:row>
    <x:row r="3861" spans="1:12">
      <x:c r="A3861" s="0" t="s">
        <x:v>2</x:v>
      </x:c>
      <x:c r="B3861" s="0" t="s">
        <x:v>4</x:v>
      </x:c>
      <x:c r="C3861" s="0" t="s">
        <x:v>385</x:v>
      </x:c>
      <x:c r="D3861" s="0" t="s">
        <x:v>386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16</x:v>
      </x:c>
    </x:row>
    <x:row r="3862" spans="1:12">
      <x:c r="A3862" s="0" t="s">
        <x:v>2</x:v>
      </x:c>
      <x:c r="B3862" s="0" t="s">
        <x:v>4</x:v>
      </x:c>
      <x:c r="C3862" s="0" t="s">
        <x:v>385</x:v>
      </x:c>
      <x:c r="D3862" s="0" t="s">
        <x:v>386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385</x:v>
      </x:c>
      <x:c r="D3863" s="0" t="s">
        <x:v>386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15</x:v>
      </x:c>
    </x:row>
    <x:row r="3864" spans="1:12">
      <x:c r="A3864" s="0" t="s">
        <x:v>2</x:v>
      </x:c>
      <x:c r="B3864" s="0" t="s">
        <x:v>4</x:v>
      </x:c>
      <x:c r="C3864" s="0" t="s">
        <x:v>385</x:v>
      </x:c>
      <x:c r="D3864" s="0" t="s">
        <x:v>386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385</x:v>
      </x:c>
      <x:c r="D3865" s="0" t="s">
        <x:v>386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62</x:v>
      </x:c>
    </x:row>
    <x:row r="3866" spans="1:12">
      <x:c r="A3866" s="0" t="s">
        <x:v>2</x:v>
      </x:c>
      <x:c r="B3866" s="0" t="s">
        <x:v>4</x:v>
      </x:c>
      <x:c r="C3866" s="0" t="s">
        <x:v>385</x:v>
      </x:c>
      <x:c r="D3866" s="0" t="s">
        <x:v>386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12</x:v>
      </x:c>
    </x:row>
    <x:row r="3867" spans="1:12">
      <x:c r="A3867" s="0" t="s">
        <x:v>2</x:v>
      </x:c>
      <x:c r="B3867" s="0" t="s">
        <x:v>4</x:v>
      </x:c>
      <x:c r="C3867" s="0" t="s">
        <x:v>385</x:v>
      </x:c>
      <x:c r="D3867" s="0" t="s">
        <x:v>386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17</x:v>
      </x:c>
    </x:row>
    <x:row r="3868" spans="1:12">
      <x:c r="A3868" s="0" t="s">
        <x:v>2</x:v>
      </x:c>
      <x:c r="B3868" s="0" t="s">
        <x:v>4</x:v>
      </x:c>
      <x:c r="C3868" s="0" t="s">
        <x:v>385</x:v>
      </x:c>
      <x:c r="D3868" s="0" t="s">
        <x:v>386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11</x:v>
      </x:c>
    </x:row>
    <x:row r="3869" spans="1:12">
      <x:c r="A3869" s="0" t="s">
        <x:v>2</x:v>
      </x:c>
      <x:c r="B3869" s="0" t="s">
        <x:v>4</x:v>
      </x:c>
      <x:c r="C3869" s="0" t="s">
        <x:v>385</x:v>
      </x:c>
      <x:c r="D3869" s="0" t="s">
        <x:v>386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14</x:v>
      </x:c>
    </x:row>
    <x:row r="3870" spans="1:12">
      <x:c r="A3870" s="0" t="s">
        <x:v>2</x:v>
      </x:c>
      <x:c r="B3870" s="0" t="s">
        <x:v>4</x:v>
      </x:c>
      <x:c r="C3870" s="0" t="s">
        <x:v>385</x:v>
      </x:c>
      <x:c r="D3870" s="0" t="s">
        <x:v>386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7</x:v>
      </x:c>
    </x:row>
    <x:row r="3871" spans="1:12">
      <x:c r="A3871" s="0" t="s">
        <x:v>2</x:v>
      </x:c>
      <x:c r="B3871" s="0" t="s">
        <x:v>4</x:v>
      </x:c>
      <x:c r="C3871" s="0" t="s">
        <x:v>385</x:v>
      </x:c>
      <x:c r="D3871" s="0" t="s">
        <x:v>386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385</x:v>
      </x:c>
      <x:c r="D3872" s="0" t="s">
        <x:v>386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24</x:v>
      </x:c>
    </x:row>
    <x:row r="3873" spans="1:12">
      <x:c r="A3873" s="0" t="s">
        <x:v>2</x:v>
      </x:c>
      <x:c r="B3873" s="0" t="s">
        <x:v>4</x:v>
      </x:c>
      <x:c r="C3873" s="0" t="s">
        <x:v>385</x:v>
      </x:c>
      <x:c r="D3873" s="0" t="s">
        <x:v>386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15</x:v>
      </x:c>
    </x:row>
    <x:row r="3874" spans="1:12">
      <x:c r="A3874" s="0" t="s">
        <x:v>2</x:v>
      </x:c>
      <x:c r="B3874" s="0" t="s">
        <x:v>4</x:v>
      </x:c>
      <x:c r="C3874" s="0" t="s">
        <x:v>385</x:v>
      </x:c>
      <x:c r="D3874" s="0" t="s">
        <x:v>386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385</x:v>
      </x:c>
      <x:c r="D3875" s="0" t="s">
        <x:v>386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40</x:v>
      </x:c>
    </x:row>
    <x:row r="3876" spans="1:12">
      <x:c r="A3876" s="0" t="s">
        <x:v>2</x:v>
      </x:c>
      <x:c r="B3876" s="0" t="s">
        <x:v>4</x:v>
      </x:c>
      <x:c r="C3876" s="0" t="s">
        <x:v>385</x:v>
      </x:c>
      <x:c r="D3876" s="0" t="s">
        <x:v>386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30</x:v>
      </x:c>
    </x:row>
    <x:row r="3877" spans="1:12">
      <x:c r="A3877" s="0" t="s">
        <x:v>2</x:v>
      </x:c>
      <x:c r="B3877" s="0" t="s">
        <x:v>4</x:v>
      </x:c>
      <x:c r="C3877" s="0" t="s">
        <x:v>385</x:v>
      </x:c>
      <x:c r="D3877" s="0" t="s">
        <x:v>386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13</x:v>
      </x:c>
    </x:row>
    <x:row r="3878" spans="1:12">
      <x:c r="A3878" s="0" t="s">
        <x:v>2</x:v>
      </x:c>
      <x:c r="B3878" s="0" t="s">
        <x:v>4</x:v>
      </x:c>
      <x:c r="C3878" s="0" t="s">
        <x:v>385</x:v>
      </x:c>
      <x:c r="D3878" s="0" t="s">
        <x:v>386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6</x:v>
      </x:c>
    </x:row>
    <x:row r="3879" spans="1:12">
      <x:c r="A3879" s="0" t="s">
        <x:v>2</x:v>
      </x:c>
      <x:c r="B3879" s="0" t="s">
        <x:v>4</x:v>
      </x:c>
      <x:c r="C3879" s="0" t="s">
        <x:v>385</x:v>
      </x:c>
      <x:c r="D3879" s="0" t="s">
        <x:v>386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23</x:v>
      </x:c>
    </x:row>
    <x:row r="3880" spans="1:12">
      <x:c r="A3880" s="0" t="s">
        <x:v>2</x:v>
      </x:c>
      <x:c r="B3880" s="0" t="s">
        <x:v>4</x:v>
      </x:c>
      <x:c r="C3880" s="0" t="s">
        <x:v>385</x:v>
      </x:c>
      <x:c r="D3880" s="0" t="s">
        <x:v>386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14</x:v>
      </x:c>
    </x:row>
    <x:row r="3881" spans="1:12">
      <x:c r="A3881" s="0" t="s">
        <x:v>2</x:v>
      </x:c>
      <x:c r="B3881" s="0" t="s">
        <x:v>4</x:v>
      </x:c>
      <x:c r="C3881" s="0" t="s">
        <x:v>385</x:v>
      </x:c>
      <x:c r="D3881" s="0" t="s">
        <x:v>386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13</x:v>
      </x:c>
    </x:row>
    <x:row r="3882" spans="1:12">
      <x:c r="A3882" s="0" t="s">
        <x:v>2</x:v>
      </x:c>
      <x:c r="B3882" s="0" t="s">
        <x:v>4</x:v>
      </x:c>
      <x:c r="C3882" s="0" t="s">
        <x:v>385</x:v>
      </x:c>
      <x:c r="D3882" s="0" t="s">
        <x:v>386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8</x:v>
      </x:c>
    </x:row>
    <x:row r="3883" spans="1:12">
      <x:c r="A3883" s="0" t="s">
        <x:v>2</x:v>
      </x:c>
      <x:c r="B3883" s="0" t="s">
        <x:v>4</x:v>
      </x:c>
      <x:c r="C3883" s="0" t="s">
        <x:v>385</x:v>
      </x:c>
      <x:c r="D3883" s="0" t="s">
        <x:v>386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15</x:v>
      </x:c>
    </x:row>
    <x:row r="3884" spans="1:12">
      <x:c r="A3884" s="0" t="s">
        <x:v>2</x:v>
      </x:c>
      <x:c r="B3884" s="0" t="s">
        <x:v>4</x:v>
      </x:c>
      <x:c r="C3884" s="0" t="s">
        <x:v>385</x:v>
      </x:c>
      <x:c r="D3884" s="0" t="s">
        <x:v>386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13</x:v>
      </x:c>
    </x:row>
    <x:row r="3885" spans="1:12">
      <x:c r="A3885" s="0" t="s">
        <x:v>2</x:v>
      </x:c>
      <x:c r="B3885" s="0" t="s">
        <x:v>4</x:v>
      </x:c>
      <x:c r="C3885" s="0" t="s">
        <x:v>385</x:v>
      </x:c>
      <x:c r="D3885" s="0" t="s">
        <x:v>386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385</x:v>
      </x:c>
      <x:c r="D3886" s="0" t="s">
        <x:v>386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20</x:v>
      </x:c>
    </x:row>
    <x:row r="3887" spans="1:12">
      <x:c r="A3887" s="0" t="s">
        <x:v>2</x:v>
      </x:c>
      <x:c r="B3887" s="0" t="s">
        <x:v>4</x:v>
      </x:c>
      <x:c r="C3887" s="0" t="s">
        <x:v>385</x:v>
      </x:c>
      <x:c r="D3887" s="0" t="s">
        <x:v>386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22</x:v>
      </x:c>
    </x:row>
    <x:row r="3888" spans="1:12">
      <x:c r="A3888" s="0" t="s">
        <x:v>2</x:v>
      </x:c>
      <x:c r="B3888" s="0" t="s">
        <x:v>4</x:v>
      </x:c>
      <x:c r="C3888" s="0" t="s">
        <x:v>385</x:v>
      </x:c>
      <x:c r="D3888" s="0" t="s">
        <x:v>386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385</x:v>
      </x:c>
      <x:c r="D3889" s="0" t="s">
        <x:v>386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21</x:v>
      </x:c>
    </x:row>
    <x:row r="3890" spans="1:12">
      <x:c r="A3890" s="0" t="s">
        <x:v>2</x:v>
      </x:c>
      <x:c r="B3890" s="0" t="s">
        <x:v>4</x:v>
      </x:c>
      <x:c r="C3890" s="0" t="s">
        <x:v>385</x:v>
      </x:c>
      <x:c r="D3890" s="0" t="s">
        <x:v>386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19</x:v>
      </x:c>
    </x:row>
    <x:row r="3891" spans="1:12">
      <x:c r="A3891" s="0" t="s">
        <x:v>2</x:v>
      </x:c>
      <x:c r="B3891" s="0" t="s">
        <x:v>4</x:v>
      </x:c>
      <x:c r="C3891" s="0" t="s">
        <x:v>385</x:v>
      </x:c>
      <x:c r="D3891" s="0" t="s">
        <x:v>386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10</x:v>
      </x:c>
    </x:row>
    <x:row r="3892" spans="1:12">
      <x:c r="A3892" s="0" t="s">
        <x:v>2</x:v>
      </x:c>
      <x:c r="B3892" s="0" t="s">
        <x:v>4</x:v>
      </x:c>
      <x:c r="C3892" s="0" t="s">
        <x:v>385</x:v>
      </x:c>
      <x:c r="D3892" s="0" t="s">
        <x:v>386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35</x:v>
      </x:c>
    </x:row>
    <x:row r="3893" spans="1:12">
      <x:c r="A3893" s="0" t="s">
        <x:v>2</x:v>
      </x:c>
      <x:c r="B3893" s="0" t="s">
        <x:v>4</x:v>
      </x:c>
      <x:c r="C3893" s="0" t="s">
        <x:v>385</x:v>
      </x:c>
      <x:c r="D3893" s="0" t="s">
        <x:v>386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13</x:v>
      </x:c>
    </x:row>
    <x:row r="3894" spans="1:12">
      <x:c r="A3894" s="0" t="s">
        <x:v>2</x:v>
      </x:c>
      <x:c r="B3894" s="0" t="s">
        <x:v>4</x:v>
      </x:c>
      <x:c r="C3894" s="0" t="s">
        <x:v>385</x:v>
      </x:c>
      <x:c r="D3894" s="0" t="s">
        <x:v>386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16</x:v>
      </x:c>
    </x:row>
    <x:row r="3895" spans="1:12">
      <x:c r="A3895" s="0" t="s">
        <x:v>2</x:v>
      </x:c>
      <x:c r="B3895" s="0" t="s">
        <x:v>4</x:v>
      </x:c>
      <x:c r="C3895" s="0" t="s">
        <x:v>385</x:v>
      </x:c>
      <x:c r="D3895" s="0" t="s">
        <x:v>386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6</x:v>
      </x:c>
    </x:row>
    <x:row r="3896" spans="1:12">
      <x:c r="A3896" s="0" t="s">
        <x:v>2</x:v>
      </x:c>
      <x:c r="B3896" s="0" t="s">
        <x:v>4</x:v>
      </x:c>
      <x:c r="C3896" s="0" t="s">
        <x:v>385</x:v>
      </x:c>
      <x:c r="D3896" s="0" t="s">
        <x:v>386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22673</x:v>
      </x:c>
    </x:row>
    <x:row r="3897" spans="1:12">
      <x:c r="A3897" s="0" t="s">
        <x:v>2</x:v>
      </x:c>
      <x:c r="B3897" s="0" t="s">
        <x:v>4</x:v>
      </x:c>
      <x:c r="C3897" s="0" t="s">
        <x:v>385</x:v>
      </x:c>
      <x:c r="D3897" s="0" t="s">
        <x:v>386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885</x:v>
      </x:c>
    </x:row>
    <x:row r="3898" spans="1:12">
      <x:c r="A3898" s="0" t="s">
        <x:v>2</x:v>
      </x:c>
      <x:c r="B3898" s="0" t="s">
        <x:v>4</x:v>
      </x:c>
      <x:c r="C3898" s="0" t="s">
        <x:v>385</x:v>
      </x:c>
      <x:c r="D3898" s="0" t="s">
        <x:v>386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1060</x:v>
      </x:c>
    </x:row>
    <x:row r="3899" spans="1:12">
      <x:c r="A3899" s="0" t="s">
        <x:v>2</x:v>
      </x:c>
      <x:c r="B3899" s="0" t="s">
        <x:v>4</x:v>
      </x:c>
      <x:c r="C3899" s="0" t="s">
        <x:v>385</x:v>
      </x:c>
      <x:c r="D3899" s="0" t="s">
        <x:v>386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846</x:v>
      </x:c>
    </x:row>
    <x:row r="3900" spans="1:12">
      <x:c r="A3900" s="0" t="s">
        <x:v>2</x:v>
      </x:c>
      <x:c r="B3900" s="0" t="s">
        <x:v>4</x:v>
      </x:c>
      <x:c r="C3900" s="0" t="s">
        <x:v>385</x:v>
      </x:c>
      <x:c r="D3900" s="0" t="s">
        <x:v>386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10108</x:v>
      </x:c>
    </x:row>
    <x:row r="3901" spans="1:12">
      <x:c r="A3901" s="0" t="s">
        <x:v>2</x:v>
      </x:c>
      <x:c r="B3901" s="0" t="s">
        <x:v>4</x:v>
      </x:c>
      <x:c r="C3901" s="0" t="s">
        <x:v>385</x:v>
      </x:c>
      <x:c r="D3901" s="0" t="s">
        <x:v>386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12899</x:v>
      </x:c>
    </x:row>
    <x:row r="3902" spans="1:12">
      <x:c r="A3902" s="0" t="s">
        <x:v>2</x:v>
      </x:c>
      <x:c r="B3902" s="0" t="s">
        <x:v>4</x:v>
      </x:c>
      <x:c r="C3902" s="0" t="s">
        <x:v>385</x:v>
      </x:c>
      <x:c r="D3902" s="0" t="s">
        <x:v>386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14696</x:v>
      </x:c>
    </x:row>
    <x:row r="3903" spans="1:12">
      <x:c r="A3903" s="0" t="s">
        <x:v>2</x:v>
      </x:c>
      <x:c r="B3903" s="0" t="s">
        <x:v>4</x:v>
      </x:c>
      <x:c r="C3903" s="0" t="s">
        <x:v>385</x:v>
      </x:c>
      <x:c r="D3903" s="0" t="s">
        <x:v>386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4525</x:v>
      </x:c>
    </x:row>
    <x:row r="3904" spans="1:12">
      <x:c r="A3904" s="0" t="s">
        <x:v>2</x:v>
      </x:c>
      <x:c r="B3904" s="0" t="s">
        <x:v>4</x:v>
      </x:c>
      <x:c r="C3904" s="0" t="s">
        <x:v>385</x:v>
      </x:c>
      <x:c r="D3904" s="0" t="s">
        <x:v>386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1813</x:v>
      </x:c>
    </x:row>
    <x:row r="3905" spans="1:12">
      <x:c r="A3905" s="0" t="s">
        <x:v>2</x:v>
      </x:c>
      <x:c r="B3905" s="0" t="s">
        <x:v>4</x:v>
      </x:c>
      <x:c r="C3905" s="0" t="s">
        <x:v>385</x:v>
      </x:c>
      <x:c r="D3905" s="0" t="s">
        <x:v>386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843</x:v>
      </x:c>
    </x:row>
    <x:row r="3906" spans="1:12">
      <x:c r="A3906" s="0" t="s">
        <x:v>2</x:v>
      </x:c>
      <x:c r="B3906" s="0" t="s">
        <x:v>4</x:v>
      </x:c>
      <x:c r="C3906" s="0" t="s">
        <x:v>385</x:v>
      </x:c>
      <x:c r="D3906" s="0" t="s">
        <x:v>386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415</x:v>
      </x:c>
    </x:row>
    <x:row r="3907" spans="1:12">
      <x:c r="A3907" s="0" t="s">
        <x:v>2</x:v>
      </x:c>
      <x:c r="B3907" s="0" t="s">
        <x:v>4</x:v>
      </x:c>
      <x:c r="C3907" s="0" t="s">
        <x:v>385</x:v>
      </x:c>
      <x:c r="D3907" s="0" t="s">
        <x:v>386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394</x:v>
      </x:c>
    </x:row>
    <x:row r="3908" spans="1:12">
      <x:c r="A3908" s="0" t="s">
        <x:v>2</x:v>
      </x:c>
      <x:c r="B3908" s="0" t="s">
        <x:v>4</x:v>
      </x:c>
      <x:c r="C3908" s="0" t="s">
        <x:v>385</x:v>
      </x:c>
      <x:c r="D3908" s="0" t="s">
        <x:v>386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161</x:v>
      </x:c>
    </x:row>
    <x:row r="3909" spans="1:12">
      <x:c r="A3909" s="0" t="s">
        <x:v>2</x:v>
      </x:c>
      <x:c r="B3909" s="0" t="s">
        <x:v>4</x:v>
      </x:c>
      <x:c r="C3909" s="0" t="s">
        <x:v>385</x:v>
      </x:c>
      <x:c r="D3909" s="0" t="s">
        <x:v>386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1685</x:v>
      </x:c>
    </x:row>
    <x:row r="3910" spans="1:12">
      <x:c r="A3910" s="0" t="s">
        <x:v>2</x:v>
      </x:c>
      <x:c r="B3910" s="0" t="s">
        <x:v>4</x:v>
      </x:c>
      <x:c r="C3910" s="0" t="s">
        <x:v>385</x:v>
      </x:c>
      <x:c r="D3910" s="0" t="s">
        <x:v>386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131</x:v>
      </x:c>
    </x:row>
    <x:row r="3911" spans="1:12">
      <x:c r="A3911" s="0" t="s">
        <x:v>2</x:v>
      </x:c>
      <x:c r="B3911" s="0" t="s">
        <x:v>4</x:v>
      </x:c>
      <x:c r="C3911" s="0" t="s">
        <x:v>385</x:v>
      </x:c>
      <x:c r="D3911" s="0" t="s">
        <x:v>386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112</x:v>
      </x:c>
    </x:row>
    <x:row r="3912" spans="1:12">
      <x:c r="A3912" s="0" t="s">
        <x:v>2</x:v>
      </x:c>
      <x:c r="B3912" s="0" t="s">
        <x:v>4</x:v>
      </x:c>
      <x:c r="C3912" s="0" t="s">
        <x:v>385</x:v>
      </x:c>
      <x:c r="D3912" s="0" t="s">
        <x:v>386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93</x:v>
      </x:c>
    </x:row>
    <x:row r="3913" spans="1:12">
      <x:c r="A3913" s="0" t="s">
        <x:v>2</x:v>
      </x:c>
      <x:c r="B3913" s="0" t="s">
        <x:v>4</x:v>
      </x:c>
      <x:c r="C3913" s="0" t="s">
        <x:v>385</x:v>
      </x:c>
      <x:c r="D3913" s="0" t="s">
        <x:v>386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46</x:v>
      </x:c>
    </x:row>
    <x:row r="3914" spans="1:12">
      <x:c r="A3914" s="0" t="s">
        <x:v>2</x:v>
      </x:c>
      <x:c r="B3914" s="0" t="s">
        <x:v>4</x:v>
      </x:c>
      <x:c r="C3914" s="0" t="s">
        <x:v>385</x:v>
      </x:c>
      <x:c r="D3914" s="0" t="s">
        <x:v>386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136</x:v>
      </x:c>
    </x:row>
    <x:row r="3915" spans="1:12">
      <x:c r="A3915" s="0" t="s">
        <x:v>2</x:v>
      </x:c>
      <x:c r="B3915" s="0" t="s">
        <x:v>4</x:v>
      </x:c>
      <x:c r="C3915" s="0" t="s">
        <x:v>385</x:v>
      </x:c>
      <x:c r="D3915" s="0" t="s">
        <x:v>386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115</x:v>
      </x:c>
    </x:row>
    <x:row r="3916" spans="1:12">
      <x:c r="A3916" s="0" t="s">
        <x:v>2</x:v>
      </x:c>
      <x:c r="B3916" s="0" t="s">
        <x:v>4</x:v>
      </x:c>
      <x:c r="C3916" s="0" t="s">
        <x:v>385</x:v>
      </x:c>
      <x:c r="D3916" s="0" t="s">
        <x:v>386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87</x:v>
      </x:c>
    </x:row>
    <x:row r="3917" spans="1:12">
      <x:c r="A3917" s="0" t="s">
        <x:v>2</x:v>
      </x:c>
      <x:c r="B3917" s="0" t="s">
        <x:v>4</x:v>
      </x:c>
      <x:c r="C3917" s="0" t="s">
        <x:v>385</x:v>
      </x:c>
      <x:c r="D3917" s="0" t="s">
        <x:v>386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81</x:v>
      </x:c>
    </x:row>
    <x:row r="3918" spans="1:12">
      <x:c r="A3918" s="0" t="s">
        <x:v>2</x:v>
      </x:c>
      <x:c r="B3918" s="0" t="s">
        <x:v>4</x:v>
      </x:c>
      <x:c r="C3918" s="0" t="s">
        <x:v>385</x:v>
      </x:c>
      <x:c r="D3918" s="0" t="s">
        <x:v>386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61</x:v>
      </x:c>
    </x:row>
    <x:row r="3919" spans="1:12">
      <x:c r="A3919" s="0" t="s">
        <x:v>2</x:v>
      </x:c>
      <x:c r="B3919" s="0" t="s">
        <x:v>4</x:v>
      </x:c>
      <x:c r="C3919" s="0" t="s">
        <x:v>385</x:v>
      </x:c>
      <x:c r="D3919" s="0" t="s">
        <x:v>386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58</x:v>
      </x:c>
    </x:row>
    <x:row r="3920" spans="1:12">
      <x:c r="A3920" s="0" t="s">
        <x:v>2</x:v>
      </x:c>
      <x:c r="B3920" s="0" t="s">
        <x:v>4</x:v>
      </x:c>
      <x:c r="C3920" s="0" t="s">
        <x:v>385</x:v>
      </x:c>
      <x:c r="D3920" s="0" t="s">
        <x:v>386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39</x:v>
      </x:c>
    </x:row>
    <x:row r="3921" spans="1:12">
      <x:c r="A3921" s="0" t="s">
        <x:v>2</x:v>
      </x:c>
      <x:c r="B3921" s="0" t="s">
        <x:v>4</x:v>
      </x:c>
      <x:c r="C3921" s="0" t="s">
        <x:v>385</x:v>
      </x:c>
      <x:c r="D3921" s="0" t="s">
        <x:v>386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60</x:v>
      </x:c>
    </x:row>
    <x:row r="3922" spans="1:12">
      <x:c r="A3922" s="0" t="s">
        <x:v>2</x:v>
      </x:c>
      <x:c r="B3922" s="0" t="s">
        <x:v>4</x:v>
      </x:c>
      <x:c r="C3922" s="0" t="s">
        <x:v>385</x:v>
      </x:c>
      <x:c r="D3922" s="0" t="s">
        <x:v>386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42</x:v>
      </x:c>
    </x:row>
    <x:row r="3923" spans="1:12">
      <x:c r="A3923" s="0" t="s">
        <x:v>2</x:v>
      </x:c>
      <x:c r="B3923" s="0" t="s">
        <x:v>4</x:v>
      </x:c>
      <x:c r="C3923" s="0" t="s">
        <x:v>385</x:v>
      </x:c>
      <x:c r="D3923" s="0" t="s">
        <x:v>386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33</x:v>
      </x:c>
    </x:row>
    <x:row r="3924" spans="1:12">
      <x:c r="A3924" s="0" t="s">
        <x:v>2</x:v>
      </x:c>
      <x:c r="B3924" s="0" t="s">
        <x:v>4</x:v>
      </x:c>
      <x:c r="C3924" s="0" t="s">
        <x:v>385</x:v>
      </x:c>
      <x:c r="D3924" s="0" t="s">
        <x:v>386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29</x:v>
      </x:c>
    </x:row>
    <x:row r="3925" spans="1:12">
      <x:c r="A3925" s="0" t="s">
        <x:v>2</x:v>
      </x:c>
      <x:c r="B3925" s="0" t="s">
        <x:v>4</x:v>
      </x:c>
      <x:c r="C3925" s="0" t="s">
        <x:v>385</x:v>
      </x:c>
      <x:c r="D3925" s="0" t="s">
        <x:v>386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54</x:v>
      </x:c>
    </x:row>
    <x:row r="3926" spans="1:12">
      <x:c r="A3926" s="0" t="s">
        <x:v>2</x:v>
      </x:c>
      <x:c r="B3926" s="0" t="s">
        <x:v>4</x:v>
      </x:c>
      <x:c r="C3926" s="0" t="s">
        <x:v>385</x:v>
      </x:c>
      <x:c r="D3926" s="0" t="s">
        <x:v>386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49</x:v>
      </x:c>
    </x:row>
    <x:row r="3927" spans="1:12">
      <x:c r="A3927" s="0" t="s">
        <x:v>2</x:v>
      </x:c>
      <x:c r="B3927" s="0" t="s">
        <x:v>4</x:v>
      </x:c>
      <x:c r="C3927" s="0" t="s">
        <x:v>385</x:v>
      </x:c>
      <x:c r="D3927" s="0" t="s">
        <x:v>386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55</x:v>
      </x:c>
    </x:row>
    <x:row r="3928" spans="1:12">
      <x:c r="A3928" s="0" t="s">
        <x:v>2</x:v>
      </x:c>
      <x:c r="B3928" s="0" t="s">
        <x:v>4</x:v>
      </x:c>
      <x:c r="C3928" s="0" t="s">
        <x:v>385</x:v>
      </x:c>
      <x:c r="D3928" s="0" t="s">
        <x:v>386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37</x:v>
      </x:c>
    </x:row>
    <x:row r="3929" spans="1:12">
      <x:c r="A3929" s="0" t="s">
        <x:v>2</x:v>
      </x:c>
      <x:c r="B3929" s="0" t="s">
        <x:v>4</x:v>
      </x:c>
      <x:c r="C3929" s="0" t="s">
        <x:v>385</x:v>
      </x:c>
      <x:c r="D3929" s="0" t="s">
        <x:v>386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30</x:v>
      </x:c>
    </x:row>
    <x:row r="3930" spans="1:12">
      <x:c r="A3930" s="0" t="s">
        <x:v>2</x:v>
      </x:c>
      <x:c r="B3930" s="0" t="s">
        <x:v>4</x:v>
      </x:c>
      <x:c r="C3930" s="0" t="s">
        <x:v>385</x:v>
      </x:c>
      <x:c r="D3930" s="0" t="s">
        <x:v>386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87</x:v>
      </x:c>
    </x:row>
    <x:row r="3931" spans="1:12">
      <x:c r="A3931" s="0" t="s">
        <x:v>2</x:v>
      </x:c>
      <x:c r="B3931" s="0" t="s">
        <x:v>4</x:v>
      </x:c>
      <x:c r="C3931" s="0" t="s">
        <x:v>385</x:v>
      </x:c>
      <x:c r="D3931" s="0" t="s">
        <x:v>386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33</x:v>
      </x:c>
    </x:row>
    <x:row r="3932" spans="1:12">
      <x:c r="A3932" s="0" t="s">
        <x:v>2</x:v>
      </x:c>
      <x:c r="B3932" s="0" t="s">
        <x:v>4</x:v>
      </x:c>
      <x:c r="C3932" s="0" t="s">
        <x:v>385</x:v>
      </x:c>
      <x:c r="D3932" s="0" t="s">
        <x:v>386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24</x:v>
      </x:c>
    </x:row>
    <x:row r="3933" spans="1:12">
      <x:c r="A3933" s="0" t="s">
        <x:v>2</x:v>
      </x:c>
      <x:c r="B3933" s="0" t="s">
        <x:v>4</x:v>
      </x:c>
      <x:c r="C3933" s="0" t="s">
        <x:v>385</x:v>
      </x:c>
      <x:c r="D3933" s="0" t="s">
        <x:v>386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80</x:v>
      </x:c>
    </x:row>
    <x:row r="3934" spans="1:12">
      <x:c r="A3934" s="0" t="s">
        <x:v>2</x:v>
      </x:c>
      <x:c r="B3934" s="0" t="s">
        <x:v>4</x:v>
      </x:c>
      <x:c r="C3934" s="0" t="s">
        <x:v>385</x:v>
      </x:c>
      <x:c r="D3934" s="0" t="s">
        <x:v>386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26</x:v>
      </x:c>
    </x:row>
    <x:row r="3935" spans="1:12">
      <x:c r="A3935" s="0" t="s">
        <x:v>2</x:v>
      </x:c>
      <x:c r="B3935" s="0" t="s">
        <x:v>4</x:v>
      </x:c>
      <x:c r="C3935" s="0" t="s">
        <x:v>385</x:v>
      </x:c>
      <x:c r="D3935" s="0" t="s">
        <x:v>386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34</x:v>
      </x:c>
    </x:row>
    <x:row r="3936" spans="1:12">
      <x:c r="A3936" s="0" t="s">
        <x:v>2</x:v>
      </x:c>
      <x:c r="B3936" s="0" t="s">
        <x:v>4</x:v>
      </x:c>
      <x:c r="C3936" s="0" t="s">
        <x:v>385</x:v>
      </x:c>
      <x:c r="D3936" s="0" t="s">
        <x:v>386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19</x:v>
      </x:c>
    </x:row>
    <x:row r="3937" spans="1:12">
      <x:c r="A3937" s="0" t="s">
        <x:v>2</x:v>
      </x:c>
      <x:c r="B3937" s="0" t="s">
        <x:v>4</x:v>
      </x:c>
      <x:c r="C3937" s="0" t="s">
        <x:v>385</x:v>
      </x:c>
      <x:c r="D3937" s="0" t="s">
        <x:v>386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34</x:v>
      </x:c>
    </x:row>
    <x:row r="3938" spans="1:12">
      <x:c r="A3938" s="0" t="s">
        <x:v>2</x:v>
      </x:c>
      <x:c r="B3938" s="0" t="s">
        <x:v>4</x:v>
      </x:c>
      <x:c r="C3938" s="0" t="s">
        <x:v>385</x:v>
      </x:c>
      <x:c r="D3938" s="0" t="s">
        <x:v>386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823</x:v>
      </x:c>
    </x:row>
    <x:row r="3939" spans="1:12">
      <x:c r="A3939" s="0" t="s">
        <x:v>2</x:v>
      </x:c>
      <x:c r="B3939" s="0" t="s">
        <x:v>4</x:v>
      </x:c>
      <x:c r="C3939" s="0" t="s">
        <x:v>385</x:v>
      </x:c>
      <x:c r="D3939" s="0" t="s">
        <x:v>386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26</x:v>
      </x:c>
    </x:row>
    <x:row r="3940" spans="1:12">
      <x:c r="A3940" s="0" t="s">
        <x:v>2</x:v>
      </x:c>
      <x:c r="B3940" s="0" t="s">
        <x:v>4</x:v>
      </x:c>
      <x:c r="C3940" s="0" t="s">
        <x:v>385</x:v>
      </x:c>
      <x:c r="D3940" s="0" t="s">
        <x:v>386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48</x:v>
      </x:c>
    </x:row>
    <x:row r="3941" spans="1:12">
      <x:c r="A3941" s="0" t="s">
        <x:v>2</x:v>
      </x:c>
      <x:c r="B3941" s="0" t="s">
        <x:v>4</x:v>
      </x:c>
      <x:c r="C3941" s="0" t="s">
        <x:v>385</x:v>
      </x:c>
      <x:c r="D3941" s="0" t="s">
        <x:v>386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28</x:v>
      </x:c>
    </x:row>
    <x:row r="3942" spans="1:12">
      <x:c r="A3942" s="0" t="s">
        <x:v>2</x:v>
      </x:c>
      <x:c r="B3942" s="0" t="s">
        <x:v>4</x:v>
      </x:c>
      <x:c r="C3942" s="0" t="s">
        <x:v>385</x:v>
      </x:c>
      <x:c r="D3942" s="0" t="s">
        <x:v>386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38</x:v>
      </x:c>
    </x:row>
    <x:row r="3943" spans="1:12">
      <x:c r="A3943" s="0" t="s">
        <x:v>2</x:v>
      </x:c>
      <x:c r="B3943" s="0" t="s">
        <x:v>4</x:v>
      </x:c>
      <x:c r="C3943" s="0" t="s">
        <x:v>385</x:v>
      </x:c>
      <x:c r="D3943" s="0" t="s">
        <x:v>386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23</x:v>
      </x:c>
    </x:row>
    <x:row r="3944" spans="1:12">
      <x:c r="A3944" s="0" t="s">
        <x:v>2</x:v>
      </x:c>
      <x:c r="B3944" s="0" t="s">
        <x:v>4</x:v>
      </x:c>
      <x:c r="C3944" s="0" t="s">
        <x:v>385</x:v>
      </x:c>
      <x:c r="D3944" s="0" t="s">
        <x:v>386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39</x:v>
      </x:c>
    </x:row>
    <x:row r="3945" spans="1:12">
      <x:c r="A3945" s="0" t="s">
        <x:v>2</x:v>
      </x:c>
      <x:c r="B3945" s="0" t="s">
        <x:v>4</x:v>
      </x:c>
      <x:c r="C3945" s="0" t="s">
        <x:v>385</x:v>
      </x:c>
      <x:c r="D3945" s="0" t="s">
        <x:v>386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27</x:v>
      </x:c>
    </x:row>
    <x:row r="3946" spans="1:12">
      <x:c r="A3946" s="0" t="s">
        <x:v>2</x:v>
      </x:c>
      <x:c r="B3946" s="0" t="s">
        <x:v>4</x:v>
      </x:c>
      <x:c r="C3946" s="0" t="s">
        <x:v>385</x:v>
      </x:c>
      <x:c r="D3946" s="0" t="s">
        <x:v>386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23</x:v>
      </x:c>
    </x:row>
    <x:row r="3947" spans="1:12">
      <x:c r="A3947" s="0" t="s">
        <x:v>2</x:v>
      </x:c>
      <x:c r="B3947" s="0" t="s">
        <x:v>4</x:v>
      </x:c>
      <x:c r="C3947" s="0" t="s">
        <x:v>385</x:v>
      </x:c>
      <x:c r="D3947" s="0" t="s">
        <x:v>386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18</x:v>
      </x:c>
    </x:row>
    <x:row r="3948" spans="1:12">
      <x:c r="A3948" s="0" t="s">
        <x:v>2</x:v>
      </x:c>
      <x:c r="B3948" s="0" t="s">
        <x:v>4</x:v>
      </x:c>
      <x:c r="C3948" s="0" t="s">
        <x:v>385</x:v>
      </x:c>
      <x:c r="D3948" s="0" t="s">
        <x:v>386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45</x:v>
      </x:c>
    </x:row>
    <x:row r="3949" spans="1:12">
      <x:c r="A3949" s="0" t="s">
        <x:v>2</x:v>
      </x:c>
      <x:c r="B3949" s="0" t="s">
        <x:v>4</x:v>
      </x:c>
      <x:c r="C3949" s="0" t="s">
        <x:v>385</x:v>
      </x:c>
      <x:c r="D3949" s="0" t="s">
        <x:v>386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28</x:v>
      </x:c>
    </x:row>
    <x:row r="3950" spans="1:12">
      <x:c r="A3950" s="0" t="s">
        <x:v>2</x:v>
      </x:c>
      <x:c r="B3950" s="0" t="s">
        <x:v>4</x:v>
      </x:c>
      <x:c r="C3950" s="0" t="s">
        <x:v>385</x:v>
      </x:c>
      <x:c r="D3950" s="0" t="s">
        <x:v>386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44</x:v>
      </x:c>
    </x:row>
    <x:row r="3951" spans="1:12">
      <x:c r="A3951" s="0" t="s">
        <x:v>2</x:v>
      </x:c>
      <x:c r="B3951" s="0" t="s">
        <x:v>4</x:v>
      </x:c>
      <x:c r="C3951" s="0" t="s">
        <x:v>385</x:v>
      </x:c>
      <x:c r="D3951" s="0" t="s">
        <x:v>386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29</x:v>
      </x:c>
    </x:row>
    <x:row r="3952" spans="1:12">
      <x:c r="A3952" s="0" t="s">
        <x:v>2</x:v>
      </x:c>
      <x:c r="B3952" s="0" t="s">
        <x:v>4</x:v>
      </x:c>
      <x:c r="C3952" s="0" t="s">
        <x:v>385</x:v>
      </x:c>
      <x:c r="D3952" s="0" t="s">
        <x:v>386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21</x:v>
      </x:c>
    </x:row>
    <x:row r="3953" spans="1:12">
      <x:c r="A3953" s="0" t="s">
        <x:v>2</x:v>
      </x:c>
      <x:c r="B3953" s="0" t="s">
        <x:v>4</x:v>
      </x:c>
      <x:c r="C3953" s="0" t="s">
        <x:v>385</x:v>
      </x:c>
      <x:c r="D3953" s="0" t="s">
        <x:v>386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17</x:v>
      </x:c>
    </x:row>
    <x:row r="3954" spans="1:12">
      <x:c r="A3954" s="0" t="s">
        <x:v>2</x:v>
      </x:c>
      <x:c r="B3954" s="0" t="s">
        <x:v>4</x:v>
      </x:c>
      <x:c r="C3954" s="0" t="s">
        <x:v>385</x:v>
      </x:c>
      <x:c r="D3954" s="0" t="s">
        <x:v>386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20</x:v>
      </x:c>
    </x:row>
    <x:row r="3955" spans="1:12">
      <x:c r="A3955" s="0" t="s">
        <x:v>2</x:v>
      </x:c>
      <x:c r="B3955" s="0" t="s">
        <x:v>4</x:v>
      </x:c>
      <x:c r="C3955" s="0" t="s">
        <x:v>385</x:v>
      </x:c>
      <x:c r="D3955" s="0" t="s">
        <x:v>386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46</x:v>
      </x:c>
    </x:row>
    <x:row r="3956" spans="1:12">
      <x:c r="A3956" s="0" t="s">
        <x:v>2</x:v>
      </x:c>
      <x:c r="B3956" s="0" t="s">
        <x:v>4</x:v>
      </x:c>
      <x:c r="C3956" s="0" t="s">
        <x:v>385</x:v>
      </x:c>
      <x:c r="D3956" s="0" t="s">
        <x:v>386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12</x:v>
      </x:c>
    </x:row>
    <x:row r="3957" spans="1:12">
      <x:c r="A3957" s="0" t="s">
        <x:v>2</x:v>
      </x:c>
      <x:c r="B3957" s="0" t="s">
        <x:v>4</x:v>
      </x:c>
      <x:c r="C3957" s="0" t="s">
        <x:v>385</x:v>
      </x:c>
      <x:c r="D3957" s="0" t="s">
        <x:v>386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16</x:v>
      </x:c>
    </x:row>
    <x:row r="3958" spans="1:12">
      <x:c r="A3958" s="0" t="s">
        <x:v>2</x:v>
      </x:c>
      <x:c r="B3958" s="0" t="s">
        <x:v>4</x:v>
      </x:c>
      <x:c r="C3958" s="0" t="s">
        <x:v>385</x:v>
      </x:c>
      <x:c r="D3958" s="0" t="s">
        <x:v>386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24</x:v>
      </x:c>
    </x:row>
    <x:row r="3959" spans="1:12">
      <x:c r="A3959" s="0" t="s">
        <x:v>2</x:v>
      </x:c>
      <x:c r="B3959" s="0" t="s">
        <x:v>4</x:v>
      </x:c>
      <x:c r="C3959" s="0" t="s">
        <x:v>385</x:v>
      </x:c>
      <x:c r="D3959" s="0" t="s">
        <x:v>386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17</x:v>
      </x:c>
    </x:row>
    <x:row r="3960" spans="1:12">
      <x:c r="A3960" s="0" t="s">
        <x:v>2</x:v>
      </x:c>
      <x:c r="B3960" s="0" t="s">
        <x:v>4</x:v>
      </x:c>
      <x:c r="C3960" s="0" t="s">
        <x:v>385</x:v>
      </x:c>
      <x:c r="D3960" s="0" t="s">
        <x:v>386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24</x:v>
      </x:c>
    </x:row>
    <x:row r="3961" spans="1:12">
      <x:c r="A3961" s="0" t="s">
        <x:v>2</x:v>
      </x:c>
      <x:c r="B3961" s="0" t="s">
        <x:v>4</x:v>
      </x:c>
      <x:c r="C3961" s="0" t="s">
        <x:v>385</x:v>
      </x:c>
      <x:c r="D3961" s="0" t="s">
        <x:v>386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18</x:v>
      </x:c>
    </x:row>
    <x:row r="3962" spans="1:12">
      <x:c r="A3962" s="0" t="s">
        <x:v>2</x:v>
      </x:c>
      <x:c r="B3962" s="0" t="s">
        <x:v>4</x:v>
      </x:c>
      <x:c r="C3962" s="0" t="s">
        <x:v>385</x:v>
      </x:c>
      <x:c r="D3962" s="0" t="s">
        <x:v>386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13</x:v>
      </x:c>
    </x:row>
    <x:row r="3963" spans="1:12">
      <x:c r="A3963" s="0" t="s">
        <x:v>2</x:v>
      </x:c>
      <x:c r="B3963" s="0" t="s">
        <x:v>4</x:v>
      </x:c>
      <x:c r="C3963" s="0" t="s">
        <x:v>385</x:v>
      </x:c>
      <x:c r="D3963" s="0" t="s">
        <x:v>386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7</x:v>
      </x:c>
    </x:row>
    <x:row r="3964" spans="1:12">
      <x:c r="A3964" s="0" t="s">
        <x:v>2</x:v>
      </x:c>
      <x:c r="B3964" s="0" t="s">
        <x:v>4</x:v>
      </x:c>
      <x:c r="C3964" s="0" t="s">
        <x:v>385</x:v>
      </x:c>
      <x:c r="D3964" s="0" t="s">
        <x:v>386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52</x:v>
      </x:c>
    </x:row>
    <x:row r="3965" spans="1:12">
      <x:c r="A3965" s="0" t="s">
        <x:v>2</x:v>
      </x:c>
      <x:c r="B3965" s="0" t="s">
        <x:v>4</x:v>
      </x:c>
      <x:c r="C3965" s="0" t="s">
        <x:v>385</x:v>
      </x:c>
      <x:c r="D3965" s="0" t="s">
        <x:v>386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23</x:v>
      </x:c>
    </x:row>
    <x:row r="3966" spans="1:12">
      <x:c r="A3966" s="0" t="s">
        <x:v>2</x:v>
      </x:c>
      <x:c r="B3966" s="0" t="s">
        <x:v>4</x:v>
      </x:c>
      <x:c r="C3966" s="0" t="s">
        <x:v>385</x:v>
      </x:c>
      <x:c r="D3966" s="0" t="s">
        <x:v>386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17</x:v>
      </x:c>
    </x:row>
    <x:row r="3967" spans="1:12">
      <x:c r="A3967" s="0" t="s">
        <x:v>2</x:v>
      </x:c>
      <x:c r="B3967" s="0" t="s">
        <x:v>4</x:v>
      </x:c>
      <x:c r="C3967" s="0" t="s">
        <x:v>385</x:v>
      </x:c>
      <x:c r="D3967" s="0" t="s">
        <x:v>386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19</x:v>
      </x:c>
    </x:row>
    <x:row r="3968" spans="1:12">
      <x:c r="A3968" s="0" t="s">
        <x:v>2</x:v>
      </x:c>
      <x:c r="B3968" s="0" t="s">
        <x:v>4</x:v>
      </x:c>
      <x:c r="C3968" s="0" t="s">
        <x:v>385</x:v>
      </x:c>
      <x:c r="D3968" s="0" t="s">
        <x:v>386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8</x:v>
      </x:c>
    </x:row>
    <x:row r="3969" spans="1:12">
      <x:c r="A3969" s="0" t="s">
        <x:v>2</x:v>
      </x:c>
      <x:c r="B3969" s="0" t="s">
        <x:v>4</x:v>
      </x:c>
      <x:c r="C3969" s="0" t="s">
        <x:v>385</x:v>
      </x:c>
      <x:c r="D3969" s="0" t="s">
        <x:v>386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14</x:v>
      </x:c>
    </x:row>
    <x:row r="3970" spans="1:12">
      <x:c r="A3970" s="0" t="s">
        <x:v>2</x:v>
      </x:c>
      <x:c r="B3970" s="0" t="s">
        <x:v>4</x:v>
      </x:c>
      <x:c r="C3970" s="0" t="s">
        <x:v>385</x:v>
      </x:c>
      <x:c r="D3970" s="0" t="s">
        <x:v>386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18</x:v>
      </x:c>
    </x:row>
    <x:row r="3971" spans="1:12">
      <x:c r="A3971" s="0" t="s">
        <x:v>2</x:v>
      </x:c>
      <x:c r="B3971" s="0" t="s">
        <x:v>4</x:v>
      </x:c>
      <x:c r="C3971" s="0" t="s">
        <x:v>385</x:v>
      </x:c>
      <x:c r="D3971" s="0" t="s">
        <x:v>386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385</x:v>
      </x:c>
      <x:c r="D3972" s="0" t="s">
        <x:v>386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306</x:v>
      </x:c>
    </x:row>
    <x:row r="3973" spans="1:12">
      <x:c r="A3973" s="0" t="s">
        <x:v>2</x:v>
      </x:c>
      <x:c r="B3973" s="0" t="s">
        <x:v>4</x:v>
      </x:c>
      <x:c r="C3973" s="0" t="s">
        <x:v>385</x:v>
      </x:c>
      <x:c r="D3973" s="0" t="s">
        <x:v>386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18</x:v>
      </x:c>
    </x:row>
    <x:row r="3974" spans="1:12">
      <x:c r="A3974" s="0" t="s">
        <x:v>2</x:v>
      </x:c>
      <x:c r="B3974" s="0" t="s">
        <x:v>4</x:v>
      </x:c>
      <x:c r="C3974" s="0" t="s">
        <x:v>385</x:v>
      </x:c>
      <x:c r="D3974" s="0" t="s">
        <x:v>386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9</x:v>
      </x:c>
    </x:row>
    <x:row r="3975" spans="1:12">
      <x:c r="A3975" s="0" t="s">
        <x:v>2</x:v>
      </x:c>
      <x:c r="B3975" s="0" t="s">
        <x:v>4</x:v>
      </x:c>
      <x:c r="C3975" s="0" t="s">
        <x:v>385</x:v>
      </x:c>
      <x:c r="D3975" s="0" t="s">
        <x:v>386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385</x:v>
      </x:c>
      <x:c r="D3976" s="0" t="s">
        <x:v>386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11</x:v>
      </x:c>
    </x:row>
    <x:row r="3977" spans="1:12">
      <x:c r="A3977" s="0" t="s">
        <x:v>2</x:v>
      </x:c>
      <x:c r="B3977" s="0" t="s">
        <x:v>4</x:v>
      </x:c>
      <x:c r="C3977" s="0" t="s">
        <x:v>385</x:v>
      </x:c>
      <x:c r="D3977" s="0" t="s">
        <x:v>386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12</x:v>
      </x:c>
    </x:row>
    <x:row r="3978" spans="1:12">
      <x:c r="A3978" s="0" t="s">
        <x:v>2</x:v>
      </x:c>
      <x:c r="B3978" s="0" t="s">
        <x:v>4</x:v>
      </x:c>
      <x:c r="C3978" s="0" t="s">
        <x:v>385</x:v>
      </x:c>
      <x:c r="D3978" s="0" t="s">
        <x:v>386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11</x:v>
      </x:c>
    </x:row>
    <x:row r="3979" spans="1:12">
      <x:c r="A3979" s="0" t="s">
        <x:v>2</x:v>
      </x:c>
      <x:c r="B3979" s="0" t="s">
        <x:v>4</x:v>
      </x:c>
      <x:c r="C3979" s="0" t="s">
        <x:v>385</x:v>
      </x:c>
      <x:c r="D3979" s="0" t="s">
        <x:v>386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25</x:v>
      </x:c>
    </x:row>
    <x:row r="3980" spans="1:12">
      <x:c r="A3980" s="0" t="s">
        <x:v>2</x:v>
      </x:c>
      <x:c r="B3980" s="0" t="s">
        <x:v>4</x:v>
      </x:c>
      <x:c r="C3980" s="0" t="s">
        <x:v>385</x:v>
      </x:c>
      <x:c r="D3980" s="0" t="s">
        <x:v>386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11</x:v>
      </x:c>
    </x:row>
    <x:row r="3981" spans="1:12">
      <x:c r="A3981" s="0" t="s">
        <x:v>2</x:v>
      </x:c>
      <x:c r="B3981" s="0" t="s">
        <x:v>4</x:v>
      </x:c>
      <x:c r="C3981" s="0" t="s">
        <x:v>385</x:v>
      </x:c>
      <x:c r="D3981" s="0" t="s">
        <x:v>386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21</x:v>
      </x:c>
    </x:row>
    <x:row r="3982" spans="1:12">
      <x:c r="A3982" s="0" t="s">
        <x:v>2</x:v>
      </x:c>
      <x:c r="B3982" s="0" t="s">
        <x:v>4</x:v>
      </x:c>
      <x:c r="C3982" s="0" t="s">
        <x:v>385</x:v>
      </x:c>
      <x:c r="D3982" s="0" t="s">
        <x:v>386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8</x:v>
      </x:c>
    </x:row>
    <x:row r="3983" spans="1:12">
      <x:c r="A3983" s="0" t="s">
        <x:v>2</x:v>
      </x:c>
      <x:c r="B3983" s="0" t="s">
        <x:v>4</x:v>
      </x:c>
      <x:c r="C3983" s="0" t="s">
        <x:v>385</x:v>
      </x:c>
      <x:c r="D3983" s="0" t="s">
        <x:v>386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18</x:v>
      </x:c>
    </x:row>
    <x:row r="3984" spans="1:12">
      <x:c r="A3984" s="0" t="s">
        <x:v>2</x:v>
      </x:c>
      <x:c r="B3984" s="0" t="s">
        <x:v>4</x:v>
      </x:c>
      <x:c r="C3984" s="0" t="s">
        <x:v>385</x:v>
      </x:c>
      <x:c r="D3984" s="0" t="s">
        <x:v>386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11</x:v>
      </x:c>
    </x:row>
    <x:row r="3985" spans="1:12">
      <x:c r="A3985" s="0" t="s">
        <x:v>2</x:v>
      </x:c>
      <x:c r="B3985" s="0" t="s">
        <x:v>4</x:v>
      </x:c>
      <x:c r="C3985" s="0" t="s">
        <x:v>385</x:v>
      </x:c>
      <x:c r="D3985" s="0" t="s">
        <x:v>386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385</x:v>
      </x:c>
      <x:c r="D3986" s="0" t="s">
        <x:v>386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2</x:v>
      </x:c>
    </x:row>
    <x:row r="3987" spans="1:12">
      <x:c r="A3987" s="0" t="s">
        <x:v>2</x:v>
      </x:c>
      <x:c r="B3987" s="0" t="s">
        <x:v>4</x:v>
      </x:c>
      <x:c r="C3987" s="0" t="s">
        <x:v>385</x:v>
      </x:c>
      <x:c r="D3987" s="0" t="s">
        <x:v>386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385</x:v>
      </x:c>
      <x:c r="D3988" s="0" t="s">
        <x:v>386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5</x:v>
      </x:c>
    </x:row>
    <x:row r="3989" spans="1:12">
      <x:c r="A3989" s="0" t="s">
        <x:v>2</x:v>
      </x:c>
      <x:c r="B3989" s="0" t="s">
        <x:v>4</x:v>
      </x:c>
      <x:c r="C3989" s="0" t="s">
        <x:v>385</x:v>
      </x:c>
      <x:c r="D3989" s="0" t="s">
        <x:v>386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385</x:v>
      </x:c>
      <x:c r="D3990" s="0" t="s">
        <x:v>386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23</x:v>
      </x:c>
    </x:row>
    <x:row r="3991" spans="1:12">
      <x:c r="A3991" s="0" t="s">
        <x:v>2</x:v>
      </x:c>
      <x:c r="B3991" s="0" t="s">
        <x:v>4</x:v>
      </x:c>
      <x:c r="C3991" s="0" t="s">
        <x:v>385</x:v>
      </x:c>
      <x:c r="D3991" s="0" t="s">
        <x:v>386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16</x:v>
      </x:c>
    </x:row>
    <x:row r="3992" spans="1:12">
      <x:c r="A3992" s="0" t="s">
        <x:v>2</x:v>
      </x:c>
      <x:c r="B3992" s="0" t="s">
        <x:v>4</x:v>
      </x:c>
      <x:c r="C3992" s="0" t="s">
        <x:v>385</x:v>
      </x:c>
      <x:c r="D3992" s="0" t="s">
        <x:v>386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22</x:v>
      </x:c>
    </x:row>
    <x:row r="3993" spans="1:12">
      <x:c r="A3993" s="0" t="s">
        <x:v>2</x:v>
      </x:c>
      <x:c r="B3993" s="0" t="s">
        <x:v>4</x:v>
      </x:c>
      <x:c r="C3993" s="0" t="s">
        <x:v>385</x:v>
      </x:c>
      <x:c r="D3993" s="0" t="s">
        <x:v>386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385</x:v>
      </x:c>
      <x:c r="D3994" s="0" t="s">
        <x:v>386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10</x:v>
      </x:c>
    </x:row>
    <x:row r="3995" spans="1:12">
      <x:c r="A3995" s="0" t="s">
        <x:v>2</x:v>
      </x:c>
      <x:c r="B3995" s="0" t="s">
        <x:v>4</x:v>
      </x:c>
      <x:c r="C3995" s="0" t="s">
        <x:v>385</x:v>
      </x:c>
      <x:c r="D3995" s="0" t="s">
        <x:v>386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18</x:v>
      </x:c>
    </x:row>
    <x:row r="3996" spans="1:12">
      <x:c r="A3996" s="0" t="s">
        <x:v>2</x:v>
      </x:c>
      <x:c r="B3996" s="0" t="s">
        <x:v>4</x:v>
      </x:c>
      <x:c r="C3996" s="0" t="s">
        <x:v>385</x:v>
      </x:c>
      <x:c r="D3996" s="0" t="s">
        <x:v>386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385</x:v>
      </x:c>
      <x:c r="D3997" s="0" t="s">
        <x:v>386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385</x:v>
      </x:c>
      <x:c r="D3998" s="0" t="s">
        <x:v>386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452</x:v>
      </x:c>
    </x:row>
    <x:row r="3999" spans="1:12">
      <x:c r="A3999" s="0" t="s">
        <x:v>2</x:v>
      </x:c>
      <x:c r="B3999" s="0" t="s">
        <x:v>4</x:v>
      </x:c>
      <x:c r="C3999" s="0" t="s">
        <x:v>385</x:v>
      </x:c>
      <x:c r="D3999" s="0" t="s">
        <x:v>386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385</x:v>
      </x:c>
      <x:c r="D4000" s="0" t="s">
        <x:v>386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385</x:v>
      </x:c>
      <x:c r="D4001" s="0" t="s">
        <x:v>386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8</x:v>
      </x:c>
    </x:row>
    <x:row r="4002" spans="1:12">
      <x:c r="A4002" s="0" t="s">
        <x:v>2</x:v>
      </x:c>
      <x:c r="B4002" s="0" t="s">
        <x:v>4</x:v>
      </x:c>
      <x:c r="C4002" s="0" t="s">
        <x:v>385</x:v>
      </x:c>
      <x:c r="D4002" s="0" t="s">
        <x:v>386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385</x:v>
      </x:c>
      <x:c r="D4003" s="0" t="s">
        <x:v>386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11</x:v>
      </x:c>
    </x:row>
    <x:row r="4004" spans="1:12">
      <x:c r="A4004" s="0" t="s">
        <x:v>2</x:v>
      </x:c>
      <x:c r="B4004" s="0" t="s">
        <x:v>4</x:v>
      </x:c>
      <x:c r="C4004" s="0" t="s">
        <x:v>385</x:v>
      </x:c>
      <x:c r="D4004" s="0" t="s">
        <x:v>386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22</x:v>
      </x:c>
    </x:row>
    <x:row r="4005" spans="1:12">
      <x:c r="A4005" s="0" t="s">
        <x:v>2</x:v>
      </x:c>
      <x:c r="B4005" s="0" t="s">
        <x:v>4</x:v>
      </x:c>
      <x:c r="C4005" s="0" t="s">
        <x:v>385</x:v>
      </x:c>
      <x:c r="D4005" s="0" t="s">
        <x:v>386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5</x:v>
      </x:c>
    </x:row>
    <x:row r="4006" spans="1:12">
      <x:c r="A4006" s="0" t="s">
        <x:v>2</x:v>
      </x:c>
      <x:c r="B4006" s="0" t="s">
        <x:v>4</x:v>
      </x:c>
      <x:c r="C4006" s="0" t="s">
        <x:v>385</x:v>
      </x:c>
      <x:c r="D4006" s="0" t="s">
        <x:v>386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10</x:v>
      </x:c>
    </x:row>
    <x:row r="4007" spans="1:12">
      <x:c r="A4007" s="0" t="s">
        <x:v>2</x:v>
      </x:c>
      <x:c r="B4007" s="0" t="s">
        <x:v>4</x:v>
      </x:c>
      <x:c r="C4007" s="0" t="s">
        <x:v>385</x:v>
      </x:c>
      <x:c r="D4007" s="0" t="s">
        <x:v>386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8</x:v>
      </x:c>
    </x:row>
    <x:row r="4008" spans="1:12">
      <x:c r="A4008" s="0" t="s">
        <x:v>2</x:v>
      </x:c>
      <x:c r="B4008" s="0" t="s">
        <x:v>4</x:v>
      </x:c>
      <x:c r="C4008" s="0" t="s">
        <x:v>385</x:v>
      </x:c>
      <x:c r="D4008" s="0" t="s">
        <x:v>386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8</x:v>
      </x:c>
    </x:row>
    <x:row r="4009" spans="1:12">
      <x:c r="A4009" s="0" t="s">
        <x:v>2</x:v>
      </x:c>
      <x:c r="B4009" s="0" t="s">
        <x:v>4</x:v>
      </x:c>
      <x:c r="C4009" s="0" t="s">
        <x:v>385</x:v>
      </x:c>
      <x:c r="D4009" s="0" t="s">
        <x:v>386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12</x:v>
      </x:c>
    </x:row>
    <x:row r="4010" spans="1:12">
      <x:c r="A4010" s="0" t="s">
        <x:v>2</x:v>
      </x:c>
      <x:c r="B4010" s="0" t="s">
        <x:v>4</x:v>
      </x:c>
      <x:c r="C4010" s="0" t="s">
        <x:v>385</x:v>
      </x:c>
      <x:c r="D4010" s="0" t="s">
        <x:v>386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8</x:v>
      </x:c>
    </x:row>
    <x:row r="4011" spans="1:12">
      <x:c r="A4011" s="0" t="s">
        <x:v>2</x:v>
      </x:c>
      <x:c r="B4011" s="0" t="s">
        <x:v>4</x:v>
      </x:c>
      <x:c r="C4011" s="0" t="s">
        <x:v>385</x:v>
      </x:c>
      <x:c r="D4011" s="0" t="s">
        <x:v>386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7</x:v>
      </x:c>
    </x:row>
    <x:row r="4012" spans="1:12">
      <x:c r="A4012" s="0" t="s">
        <x:v>2</x:v>
      </x:c>
      <x:c r="B4012" s="0" t="s">
        <x:v>4</x:v>
      </x:c>
      <x:c r="C4012" s="0" t="s">
        <x:v>385</x:v>
      </x:c>
      <x:c r="D4012" s="0" t="s">
        <x:v>386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10</x:v>
      </x:c>
    </x:row>
    <x:row r="4013" spans="1:12">
      <x:c r="A4013" s="0" t="s">
        <x:v>2</x:v>
      </x:c>
      <x:c r="B4013" s="0" t="s">
        <x:v>4</x:v>
      </x:c>
      <x:c r="C4013" s="0" t="s">
        <x:v>385</x:v>
      </x:c>
      <x:c r="D4013" s="0" t="s">
        <x:v>386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7</x:v>
      </x:c>
    </x:row>
    <x:row r="4014" spans="1:12">
      <x:c r="A4014" s="0" t="s">
        <x:v>2</x:v>
      </x:c>
      <x:c r="B4014" s="0" t="s">
        <x:v>4</x:v>
      </x:c>
      <x:c r="C4014" s="0" t="s">
        <x:v>385</x:v>
      </x:c>
      <x:c r="D4014" s="0" t="s">
        <x:v>386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5</x:v>
      </x:c>
    </x:row>
    <x:row r="4015" spans="1:12">
      <x:c r="A4015" s="0" t="s">
        <x:v>2</x:v>
      </x:c>
      <x:c r="B4015" s="0" t="s">
        <x:v>4</x:v>
      </x:c>
      <x:c r="C4015" s="0" t="s">
        <x:v>385</x:v>
      </x:c>
      <x:c r="D4015" s="0" t="s">
        <x:v>386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385</x:v>
      </x:c>
      <x:c r="D4016" s="0" t="s">
        <x:v>386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39</x:v>
      </x:c>
    </x:row>
    <x:row r="4017" spans="1:12">
      <x:c r="A4017" s="0" t="s">
        <x:v>2</x:v>
      </x:c>
      <x:c r="B4017" s="0" t="s">
        <x:v>4</x:v>
      </x:c>
      <x:c r="C4017" s="0" t="s">
        <x:v>385</x:v>
      </x:c>
      <x:c r="D4017" s="0" t="s">
        <x:v>386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8</x:v>
      </x:c>
    </x:row>
    <x:row r="4018" spans="1:12">
      <x:c r="A4018" s="0" t="s">
        <x:v>2</x:v>
      </x:c>
      <x:c r="B4018" s="0" t="s">
        <x:v>4</x:v>
      </x:c>
      <x:c r="C4018" s="0" t="s">
        <x:v>385</x:v>
      </x:c>
      <x:c r="D4018" s="0" t="s">
        <x:v>386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385</x:v>
      </x:c>
      <x:c r="D4019" s="0" t="s">
        <x:v>386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6</x:v>
      </x:c>
    </x:row>
    <x:row r="4020" spans="1:12">
      <x:c r="A4020" s="0" t="s">
        <x:v>2</x:v>
      </x:c>
      <x:c r="B4020" s="0" t="s">
        <x:v>4</x:v>
      </x:c>
      <x:c r="C4020" s="0" t="s">
        <x:v>385</x:v>
      </x:c>
      <x:c r="D4020" s="0" t="s">
        <x:v>386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7</x:v>
      </x:c>
    </x:row>
    <x:row r="4021" spans="1:12">
      <x:c r="A4021" s="0" t="s">
        <x:v>2</x:v>
      </x:c>
      <x:c r="B4021" s="0" t="s">
        <x:v>4</x:v>
      </x:c>
      <x:c r="C4021" s="0" t="s">
        <x:v>385</x:v>
      </x:c>
      <x:c r="D4021" s="0" t="s">
        <x:v>386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25</x:v>
      </x:c>
    </x:row>
    <x:row r="4022" spans="1:12">
      <x:c r="A4022" s="0" t="s">
        <x:v>2</x:v>
      </x:c>
      <x:c r="B4022" s="0" t="s">
        <x:v>4</x:v>
      </x:c>
      <x:c r="C4022" s="0" t="s">
        <x:v>385</x:v>
      </x:c>
      <x:c r="D4022" s="0" t="s">
        <x:v>386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385</x:v>
      </x:c>
      <x:c r="D4023" s="0" t="s">
        <x:v>386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8</x:v>
      </x:c>
    </x:row>
    <x:row r="4024" spans="1:12">
      <x:c r="A4024" s="0" t="s">
        <x:v>2</x:v>
      </x:c>
      <x:c r="B4024" s="0" t="s">
        <x:v>4</x:v>
      </x:c>
      <x:c r="C4024" s="0" t="s">
        <x:v>385</x:v>
      </x:c>
      <x:c r="D4024" s="0" t="s">
        <x:v>386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385</x:v>
      </x:c>
      <x:c r="D4025" s="0" t="s">
        <x:v>386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3</x:v>
      </x:c>
    </x:row>
    <x:row r="4026" spans="1:12">
      <x:c r="A4026" s="0" t="s">
        <x:v>2</x:v>
      </x:c>
      <x:c r="B4026" s="0" t="s">
        <x:v>4</x:v>
      </x:c>
      <x:c r="C4026" s="0" t="s">
        <x:v>385</x:v>
      </x:c>
      <x:c r="D4026" s="0" t="s">
        <x:v>386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385</x:v>
      </x:c>
      <x:c r="D4027" s="0" t="s">
        <x:v>386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385</x:v>
      </x:c>
      <x:c r="D4028" s="0" t="s">
        <x:v>386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11</x:v>
      </x:c>
    </x:row>
    <x:row r="4029" spans="1:12">
      <x:c r="A4029" s="0" t="s">
        <x:v>2</x:v>
      </x:c>
      <x:c r="B4029" s="0" t="s">
        <x:v>4</x:v>
      </x:c>
      <x:c r="C4029" s="0" t="s">
        <x:v>385</x:v>
      </x:c>
      <x:c r="D4029" s="0" t="s">
        <x:v>386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385</x:v>
      </x:c>
      <x:c r="D4030" s="0" t="s">
        <x:v>386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4</x:v>
      </x:c>
    </x:row>
    <x:row r="4031" spans="1:12">
      <x:c r="A4031" s="0" t="s">
        <x:v>2</x:v>
      </x:c>
      <x:c r="B4031" s="0" t="s">
        <x:v>4</x:v>
      </x:c>
      <x:c r="C4031" s="0" t="s">
        <x:v>385</x:v>
      </x:c>
      <x:c r="D4031" s="0" t="s">
        <x:v>386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19</x:v>
      </x:c>
    </x:row>
    <x:row r="4032" spans="1:12">
      <x:c r="A4032" s="0" t="s">
        <x:v>2</x:v>
      </x:c>
      <x:c r="B4032" s="0" t="s">
        <x:v>4</x:v>
      </x:c>
      <x:c r="C4032" s="0" t="s">
        <x:v>385</x:v>
      </x:c>
      <x:c r="D4032" s="0" t="s">
        <x:v>386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385</x:v>
      </x:c>
      <x:c r="D4033" s="0" t="s">
        <x:v>386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7</x:v>
      </x:c>
    </x:row>
    <x:row r="4034" spans="1:12">
      <x:c r="A4034" s="0" t="s">
        <x:v>2</x:v>
      </x:c>
      <x:c r="B4034" s="0" t="s">
        <x:v>4</x:v>
      </x:c>
      <x:c r="C4034" s="0" t="s">
        <x:v>385</x:v>
      </x:c>
      <x:c r="D4034" s="0" t="s">
        <x:v>386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385</x:v>
      </x:c>
      <x:c r="D4035" s="0" t="s">
        <x:v>386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16</x:v>
      </x:c>
    </x:row>
    <x:row r="4036" spans="1:12">
      <x:c r="A4036" s="0" t="s">
        <x:v>2</x:v>
      </x:c>
      <x:c r="B4036" s="0" t="s">
        <x:v>4</x:v>
      </x:c>
      <x:c r="C4036" s="0" t="s">
        <x:v>385</x:v>
      </x:c>
      <x:c r="D4036" s="0" t="s">
        <x:v>386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385</x:v>
      </x:c>
      <x:c r="D4037" s="0" t="s">
        <x:v>386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385</x:v>
      </x:c>
      <x:c r="D4038" s="0" t="s">
        <x:v>386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3</x:v>
      </x:c>
    </x:row>
    <x:row r="4039" spans="1:12">
      <x:c r="A4039" s="0" t="s">
        <x:v>2</x:v>
      </x:c>
      <x:c r="B4039" s="0" t="s">
        <x:v>4</x:v>
      </x:c>
      <x:c r="C4039" s="0" t="s">
        <x:v>385</x:v>
      </x:c>
      <x:c r="D4039" s="0" t="s">
        <x:v>386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9</x:v>
      </x:c>
    </x:row>
    <x:row r="4040" spans="1:12">
      <x:c r="A4040" s="0" t="s">
        <x:v>2</x:v>
      </x:c>
      <x:c r="B4040" s="0" t="s">
        <x:v>4</x:v>
      </x:c>
      <x:c r="C4040" s="0" t="s">
        <x:v>385</x:v>
      </x:c>
      <x:c r="D4040" s="0" t="s">
        <x:v>386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6</x:v>
      </x:c>
    </x:row>
    <x:row r="4041" spans="1:12">
      <x:c r="A4041" s="0" t="s">
        <x:v>2</x:v>
      </x:c>
      <x:c r="B4041" s="0" t="s">
        <x:v>4</x:v>
      </x:c>
      <x:c r="C4041" s="0" t="s">
        <x:v>385</x:v>
      </x:c>
      <x:c r="D4041" s="0" t="s">
        <x:v>386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13</x:v>
      </x:c>
    </x:row>
    <x:row r="4042" spans="1:12">
      <x:c r="A4042" s="0" t="s">
        <x:v>2</x:v>
      </x:c>
      <x:c r="B4042" s="0" t="s">
        <x:v>4</x:v>
      </x:c>
      <x:c r="C4042" s="0" t="s">
        <x:v>385</x:v>
      </x:c>
      <x:c r="D4042" s="0" t="s">
        <x:v>386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8</x:v>
      </x:c>
    </x:row>
    <x:row r="4043" spans="1:12">
      <x:c r="A4043" s="0" t="s">
        <x:v>2</x:v>
      </x:c>
      <x:c r="B4043" s="0" t="s">
        <x:v>4</x:v>
      </x:c>
      <x:c r="C4043" s="0" t="s">
        <x:v>385</x:v>
      </x:c>
      <x:c r="D4043" s="0" t="s">
        <x:v>386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385</x:v>
      </x:c>
      <x:c r="D4044" s="0" t="s">
        <x:v>386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4</x:v>
      </x:c>
    </x:row>
    <x:row r="4045" spans="1:12">
      <x:c r="A4045" s="0" t="s">
        <x:v>2</x:v>
      </x:c>
      <x:c r="B4045" s="0" t="s">
        <x:v>4</x:v>
      </x:c>
      <x:c r="C4045" s="0" t="s">
        <x:v>385</x:v>
      </x:c>
      <x:c r="D4045" s="0" t="s">
        <x:v>386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7</x:v>
      </x:c>
    </x:row>
    <x:row r="4046" spans="1:12">
      <x:c r="A4046" s="0" t="s">
        <x:v>2</x:v>
      </x:c>
      <x:c r="B4046" s="0" t="s">
        <x:v>4</x:v>
      </x:c>
      <x:c r="C4046" s="0" t="s">
        <x:v>385</x:v>
      </x:c>
      <x:c r="D4046" s="0" t="s">
        <x:v>386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9</x:v>
      </x:c>
    </x:row>
    <x:row r="4047" spans="1:12">
      <x:c r="A4047" s="0" t="s">
        <x:v>2</x:v>
      </x:c>
      <x:c r="B4047" s="0" t="s">
        <x:v>4</x:v>
      </x:c>
      <x:c r="C4047" s="0" t="s">
        <x:v>385</x:v>
      </x:c>
      <x:c r="D4047" s="0" t="s">
        <x:v>386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385</x:v>
      </x:c>
      <x:c r="D4048" s="0" t="s">
        <x:v>386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11</x:v>
      </x:c>
    </x:row>
    <x:row r="4049" spans="1:12">
      <x:c r="A4049" s="0" t="s">
        <x:v>2</x:v>
      </x:c>
      <x:c r="B4049" s="0" t="s">
        <x:v>4</x:v>
      </x:c>
      <x:c r="C4049" s="0" t="s">
        <x:v>385</x:v>
      </x:c>
      <x:c r="D4049" s="0" t="s">
        <x:v>386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2</x:v>
      </x:c>
    </x:row>
    <x:row r="4050" spans="1:12">
      <x:c r="A4050" s="0" t="s">
        <x:v>2</x:v>
      </x:c>
      <x:c r="B4050" s="0" t="s">
        <x:v>4</x:v>
      </x:c>
      <x:c r="C4050" s="0" t="s">
        <x:v>385</x:v>
      </x:c>
      <x:c r="D4050" s="0" t="s">
        <x:v>386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5</x:v>
      </x:c>
    </x:row>
    <x:row r="4051" spans="1:12">
      <x:c r="A4051" s="0" t="s">
        <x:v>2</x:v>
      </x:c>
      <x:c r="B4051" s="0" t="s">
        <x:v>4</x:v>
      </x:c>
      <x:c r="C4051" s="0" t="s">
        <x:v>385</x:v>
      </x:c>
      <x:c r="D4051" s="0" t="s">
        <x:v>386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385</x:v>
      </x:c>
      <x:c r="D4052" s="0" t="s">
        <x:v>386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9604</x:v>
      </x:c>
    </x:row>
    <x:row r="4053" spans="1:12">
      <x:c r="A4053" s="0" t="s">
        <x:v>2</x:v>
      </x:c>
      <x:c r="B4053" s="0" t="s">
        <x:v>4</x:v>
      </x:c>
      <x:c r="C4053" s="0" t="s">
        <x:v>385</x:v>
      </x:c>
      <x:c r="D4053" s="0" t="s">
        <x:v>386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360</x:v>
      </x:c>
    </x:row>
    <x:row r="4054" spans="1:12">
      <x:c r="A4054" s="0" t="s">
        <x:v>2</x:v>
      </x:c>
      <x:c r="B4054" s="0" t="s">
        <x:v>4</x:v>
      </x:c>
      <x:c r="C4054" s="0" t="s">
        <x:v>385</x:v>
      </x:c>
      <x:c r="D4054" s="0" t="s">
        <x:v>386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419</x:v>
      </x:c>
    </x:row>
    <x:row r="4055" spans="1:12">
      <x:c r="A4055" s="0" t="s">
        <x:v>2</x:v>
      </x:c>
      <x:c r="B4055" s="0" t="s">
        <x:v>4</x:v>
      </x:c>
      <x:c r="C4055" s="0" t="s">
        <x:v>385</x:v>
      </x:c>
      <x:c r="D4055" s="0" t="s">
        <x:v>386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356</x:v>
      </x:c>
    </x:row>
    <x:row r="4056" spans="1:12">
      <x:c r="A4056" s="0" t="s">
        <x:v>2</x:v>
      </x:c>
      <x:c r="B4056" s="0" t="s">
        <x:v>4</x:v>
      </x:c>
      <x:c r="C4056" s="0" t="s">
        <x:v>385</x:v>
      </x:c>
      <x:c r="D4056" s="0" t="s">
        <x:v>386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3957</x:v>
      </x:c>
    </x:row>
    <x:row r="4057" spans="1:12">
      <x:c r="A4057" s="0" t="s">
        <x:v>2</x:v>
      </x:c>
      <x:c r="B4057" s="0" t="s">
        <x:v>4</x:v>
      </x:c>
      <x:c r="C4057" s="0" t="s">
        <x:v>385</x:v>
      </x:c>
      <x:c r="D4057" s="0" t="s">
        <x:v>386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5092</x:v>
      </x:c>
    </x:row>
    <x:row r="4058" spans="1:12">
      <x:c r="A4058" s="0" t="s">
        <x:v>2</x:v>
      </x:c>
      <x:c r="B4058" s="0" t="s">
        <x:v>4</x:v>
      </x:c>
      <x:c r="C4058" s="0" t="s">
        <x:v>385</x:v>
      </x:c>
      <x:c r="D4058" s="0" t="s">
        <x:v>386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20876</x:v>
      </x:c>
    </x:row>
    <x:row r="4059" spans="1:12">
      <x:c r="A4059" s="0" t="s">
        <x:v>2</x:v>
      </x:c>
      <x:c r="B4059" s="0" t="s">
        <x:v>4</x:v>
      </x:c>
      <x:c r="C4059" s="0" t="s">
        <x:v>385</x:v>
      </x:c>
      <x:c r="D4059" s="0" t="s">
        <x:v>386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5549</x:v>
      </x:c>
    </x:row>
    <x:row r="4060" spans="1:12">
      <x:c r="A4060" s="0" t="s">
        <x:v>2</x:v>
      </x:c>
      <x:c r="B4060" s="0" t="s">
        <x:v>4</x:v>
      </x:c>
      <x:c r="C4060" s="0" t="s">
        <x:v>385</x:v>
      </x:c>
      <x:c r="D4060" s="0" t="s">
        <x:v>386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2289</x:v>
      </x:c>
    </x:row>
    <x:row r="4061" spans="1:12">
      <x:c r="A4061" s="0" t="s">
        <x:v>2</x:v>
      </x:c>
      <x:c r="B4061" s="0" t="s">
        <x:v>4</x:v>
      </x:c>
      <x:c r="C4061" s="0" t="s">
        <x:v>385</x:v>
      </x:c>
      <x:c r="D4061" s="0" t="s">
        <x:v>386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1098</x:v>
      </x:c>
    </x:row>
    <x:row r="4062" spans="1:12">
      <x:c r="A4062" s="0" t="s">
        <x:v>2</x:v>
      </x:c>
      <x:c r="B4062" s="0" t="s">
        <x:v>4</x:v>
      </x:c>
      <x:c r="C4062" s="0" t="s">
        <x:v>385</x:v>
      </x:c>
      <x:c r="D4062" s="0" t="s">
        <x:v>386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445</x:v>
      </x:c>
    </x:row>
    <x:row r="4063" spans="1:12">
      <x:c r="A4063" s="0" t="s">
        <x:v>2</x:v>
      </x:c>
      <x:c r="B4063" s="0" t="s">
        <x:v>4</x:v>
      </x:c>
      <x:c r="C4063" s="0" t="s">
        <x:v>385</x:v>
      </x:c>
      <x:c r="D4063" s="0" t="s">
        <x:v>386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499</x:v>
      </x:c>
    </x:row>
    <x:row r="4064" spans="1:12">
      <x:c r="A4064" s="0" t="s">
        <x:v>2</x:v>
      </x:c>
      <x:c r="B4064" s="0" t="s">
        <x:v>4</x:v>
      </x:c>
      <x:c r="C4064" s="0" t="s">
        <x:v>385</x:v>
      </x:c>
      <x:c r="D4064" s="0" t="s">
        <x:v>386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247</x:v>
      </x:c>
    </x:row>
    <x:row r="4065" spans="1:12">
      <x:c r="A4065" s="0" t="s">
        <x:v>2</x:v>
      </x:c>
      <x:c r="B4065" s="0" t="s">
        <x:v>4</x:v>
      </x:c>
      <x:c r="C4065" s="0" t="s">
        <x:v>385</x:v>
      </x:c>
      <x:c r="D4065" s="0" t="s">
        <x:v>386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2675</x:v>
      </x:c>
    </x:row>
    <x:row r="4066" spans="1:12">
      <x:c r="A4066" s="0" t="s">
        <x:v>2</x:v>
      </x:c>
      <x:c r="B4066" s="0" t="s">
        <x:v>4</x:v>
      </x:c>
      <x:c r="C4066" s="0" t="s">
        <x:v>385</x:v>
      </x:c>
      <x:c r="D4066" s="0" t="s">
        <x:v>386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148</x:v>
      </x:c>
    </x:row>
    <x:row r="4067" spans="1:12">
      <x:c r="A4067" s="0" t="s">
        <x:v>2</x:v>
      </x:c>
      <x:c r="B4067" s="0" t="s">
        <x:v>4</x:v>
      </x:c>
      <x:c r="C4067" s="0" t="s">
        <x:v>385</x:v>
      </x:c>
      <x:c r="D4067" s="0" t="s">
        <x:v>386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220</x:v>
      </x:c>
    </x:row>
    <x:row r="4068" spans="1:12">
      <x:c r="A4068" s="0" t="s">
        <x:v>2</x:v>
      </x:c>
      <x:c r="B4068" s="0" t="s">
        <x:v>4</x:v>
      </x:c>
      <x:c r="C4068" s="0" t="s">
        <x:v>385</x:v>
      </x:c>
      <x:c r="D4068" s="0" t="s">
        <x:v>386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179</x:v>
      </x:c>
    </x:row>
    <x:row r="4069" spans="1:12">
      <x:c r="A4069" s="0" t="s">
        <x:v>2</x:v>
      </x:c>
      <x:c r="B4069" s="0" t="s">
        <x:v>4</x:v>
      </x:c>
      <x:c r="C4069" s="0" t="s">
        <x:v>385</x:v>
      </x:c>
      <x:c r="D4069" s="0" t="s">
        <x:v>386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106</x:v>
      </x:c>
    </x:row>
    <x:row r="4070" spans="1:12">
      <x:c r="A4070" s="0" t="s">
        <x:v>2</x:v>
      </x:c>
      <x:c r="B4070" s="0" t="s">
        <x:v>4</x:v>
      </x:c>
      <x:c r="C4070" s="0" t="s">
        <x:v>385</x:v>
      </x:c>
      <x:c r="D4070" s="0" t="s">
        <x:v>386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150</x:v>
      </x:c>
    </x:row>
    <x:row r="4071" spans="1:12">
      <x:c r="A4071" s="0" t="s">
        <x:v>2</x:v>
      </x:c>
      <x:c r="B4071" s="0" t="s">
        <x:v>4</x:v>
      </x:c>
      <x:c r="C4071" s="0" t="s">
        <x:v>385</x:v>
      </x:c>
      <x:c r="D4071" s="0" t="s">
        <x:v>386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133</x:v>
      </x:c>
    </x:row>
    <x:row r="4072" spans="1:12">
      <x:c r="A4072" s="0" t="s">
        <x:v>2</x:v>
      </x:c>
      <x:c r="B4072" s="0" t="s">
        <x:v>4</x:v>
      </x:c>
      <x:c r="C4072" s="0" t="s">
        <x:v>385</x:v>
      </x:c>
      <x:c r="D4072" s="0" t="s">
        <x:v>386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129</x:v>
      </x:c>
    </x:row>
    <x:row r="4073" spans="1:12">
      <x:c r="A4073" s="0" t="s">
        <x:v>2</x:v>
      </x:c>
      <x:c r="B4073" s="0" t="s">
        <x:v>4</x:v>
      </x:c>
      <x:c r="C4073" s="0" t="s">
        <x:v>385</x:v>
      </x:c>
      <x:c r="D4073" s="0" t="s">
        <x:v>386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136</x:v>
      </x:c>
    </x:row>
    <x:row r="4074" spans="1:12">
      <x:c r="A4074" s="0" t="s">
        <x:v>2</x:v>
      </x:c>
      <x:c r="B4074" s="0" t="s">
        <x:v>4</x:v>
      </x:c>
      <x:c r="C4074" s="0" t="s">
        <x:v>385</x:v>
      </x:c>
      <x:c r="D4074" s="0" t="s">
        <x:v>386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75</x:v>
      </x:c>
    </x:row>
    <x:row r="4075" spans="1:12">
      <x:c r="A4075" s="0" t="s">
        <x:v>2</x:v>
      </x:c>
      <x:c r="B4075" s="0" t="s">
        <x:v>4</x:v>
      </x:c>
      <x:c r="C4075" s="0" t="s">
        <x:v>385</x:v>
      </x:c>
      <x:c r="D4075" s="0" t="s">
        <x:v>386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93</x:v>
      </x:c>
    </x:row>
    <x:row r="4076" spans="1:12">
      <x:c r="A4076" s="0" t="s">
        <x:v>2</x:v>
      </x:c>
      <x:c r="B4076" s="0" t="s">
        <x:v>4</x:v>
      </x:c>
      <x:c r="C4076" s="0" t="s">
        <x:v>385</x:v>
      </x:c>
      <x:c r="D4076" s="0" t="s">
        <x:v>386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87</x:v>
      </x:c>
    </x:row>
    <x:row r="4077" spans="1:12">
      <x:c r="A4077" s="0" t="s">
        <x:v>2</x:v>
      </x:c>
      <x:c r="B4077" s="0" t="s">
        <x:v>4</x:v>
      </x:c>
      <x:c r="C4077" s="0" t="s">
        <x:v>385</x:v>
      </x:c>
      <x:c r="D4077" s="0" t="s">
        <x:v>386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103</x:v>
      </x:c>
    </x:row>
    <x:row r="4078" spans="1:12">
      <x:c r="A4078" s="0" t="s">
        <x:v>2</x:v>
      </x:c>
      <x:c r="B4078" s="0" t="s">
        <x:v>4</x:v>
      </x:c>
      <x:c r="C4078" s="0" t="s">
        <x:v>385</x:v>
      </x:c>
      <x:c r="D4078" s="0" t="s">
        <x:v>386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93</x:v>
      </x:c>
    </x:row>
    <x:row r="4079" spans="1:12">
      <x:c r="A4079" s="0" t="s">
        <x:v>2</x:v>
      </x:c>
      <x:c r="B4079" s="0" t="s">
        <x:v>4</x:v>
      </x:c>
      <x:c r="C4079" s="0" t="s">
        <x:v>385</x:v>
      </x:c>
      <x:c r="D4079" s="0" t="s">
        <x:v>386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81</x:v>
      </x:c>
    </x:row>
    <x:row r="4080" spans="1:12">
      <x:c r="A4080" s="0" t="s">
        <x:v>2</x:v>
      </x:c>
      <x:c r="B4080" s="0" t="s">
        <x:v>4</x:v>
      </x:c>
      <x:c r="C4080" s="0" t="s">
        <x:v>385</x:v>
      </x:c>
      <x:c r="D4080" s="0" t="s">
        <x:v>386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385</x:v>
      </x:c>
      <x:c r="D4081" s="0" t="s">
        <x:v>386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72</x:v>
      </x:c>
    </x:row>
    <x:row r="4082" spans="1:12">
      <x:c r="A4082" s="0" t="s">
        <x:v>2</x:v>
      </x:c>
      <x:c r="B4082" s="0" t="s">
        <x:v>4</x:v>
      </x:c>
      <x:c r="C4082" s="0" t="s">
        <x:v>385</x:v>
      </x:c>
      <x:c r="D4082" s="0" t="s">
        <x:v>386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74</x:v>
      </x:c>
    </x:row>
    <x:row r="4083" spans="1:12">
      <x:c r="A4083" s="0" t="s">
        <x:v>2</x:v>
      </x:c>
      <x:c r="B4083" s="0" t="s">
        <x:v>4</x:v>
      </x:c>
      <x:c r="C4083" s="0" t="s">
        <x:v>385</x:v>
      </x:c>
      <x:c r="D4083" s="0" t="s">
        <x:v>386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102</x:v>
      </x:c>
    </x:row>
    <x:row r="4084" spans="1:12">
      <x:c r="A4084" s="0" t="s">
        <x:v>2</x:v>
      </x:c>
      <x:c r="B4084" s="0" t="s">
        <x:v>4</x:v>
      </x:c>
      <x:c r="C4084" s="0" t="s">
        <x:v>385</x:v>
      </x:c>
      <x:c r="D4084" s="0" t="s">
        <x:v>386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63</x:v>
      </x:c>
    </x:row>
    <x:row r="4085" spans="1:12">
      <x:c r="A4085" s="0" t="s">
        <x:v>2</x:v>
      </x:c>
      <x:c r="B4085" s="0" t="s">
        <x:v>4</x:v>
      </x:c>
      <x:c r="C4085" s="0" t="s">
        <x:v>385</x:v>
      </x:c>
      <x:c r="D4085" s="0" t="s">
        <x:v>386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62</x:v>
      </x:c>
    </x:row>
    <x:row r="4086" spans="1:12">
      <x:c r="A4086" s="0" t="s">
        <x:v>2</x:v>
      </x:c>
      <x:c r="B4086" s="0" t="s">
        <x:v>4</x:v>
      </x:c>
      <x:c r="C4086" s="0" t="s">
        <x:v>385</x:v>
      </x:c>
      <x:c r="D4086" s="0" t="s">
        <x:v>386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105</x:v>
      </x:c>
    </x:row>
    <x:row r="4087" spans="1:12">
      <x:c r="A4087" s="0" t="s">
        <x:v>2</x:v>
      </x:c>
      <x:c r="B4087" s="0" t="s">
        <x:v>4</x:v>
      </x:c>
      <x:c r="C4087" s="0" t="s">
        <x:v>385</x:v>
      </x:c>
      <x:c r="D4087" s="0" t="s">
        <x:v>386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385</x:v>
      </x:c>
      <x:c r="D4088" s="0" t="s">
        <x:v>386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77</x:v>
      </x:c>
    </x:row>
    <x:row r="4089" spans="1:12">
      <x:c r="A4089" s="0" t="s">
        <x:v>2</x:v>
      </x:c>
      <x:c r="B4089" s="0" t="s">
        <x:v>4</x:v>
      </x:c>
      <x:c r="C4089" s="0" t="s">
        <x:v>385</x:v>
      </x:c>
      <x:c r="D4089" s="0" t="s">
        <x:v>386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67</x:v>
      </x:c>
    </x:row>
    <x:row r="4090" spans="1:12">
      <x:c r="A4090" s="0" t="s">
        <x:v>2</x:v>
      </x:c>
      <x:c r="B4090" s="0" t="s">
        <x:v>4</x:v>
      </x:c>
      <x:c r="C4090" s="0" t="s">
        <x:v>385</x:v>
      </x:c>
      <x:c r="D4090" s="0" t="s">
        <x:v>386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56</x:v>
      </x:c>
    </x:row>
    <x:row r="4091" spans="1:12">
      <x:c r="A4091" s="0" t="s">
        <x:v>2</x:v>
      </x:c>
      <x:c r="B4091" s="0" t="s">
        <x:v>4</x:v>
      </x:c>
      <x:c r="C4091" s="0" t="s">
        <x:v>385</x:v>
      </x:c>
      <x:c r="D4091" s="0" t="s">
        <x:v>386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59</x:v>
      </x:c>
    </x:row>
    <x:row r="4092" spans="1:12">
      <x:c r="A4092" s="0" t="s">
        <x:v>2</x:v>
      </x:c>
      <x:c r="B4092" s="0" t="s">
        <x:v>4</x:v>
      </x:c>
      <x:c r="C4092" s="0" t="s">
        <x:v>385</x:v>
      </x:c>
      <x:c r="D4092" s="0" t="s">
        <x:v>386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63</x:v>
      </x:c>
    </x:row>
    <x:row r="4093" spans="1:12">
      <x:c r="A4093" s="0" t="s">
        <x:v>2</x:v>
      </x:c>
      <x:c r="B4093" s="0" t="s">
        <x:v>4</x:v>
      </x:c>
      <x:c r="C4093" s="0" t="s">
        <x:v>385</x:v>
      </x:c>
      <x:c r="D4093" s="0" t="s">
        <x:v>386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50</x:v>
      </x:c>
    </x:row>
    <x:row r="4094" spans="1:12">
      <x:c r="A4094" s="0" t="s">
        <x:v>2</x:v>
      </x:c>
      <x:c r="B4094" s="0" t="s">
        <x:v>4</x:v>
      </x:c>
      <x:c r="C4094" s="0" t="s">
        <x:v>385</x:v>
      </x:c>
      <x:c r="D4094" s="0" t="s">
        <x:v>386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1419</x:v>
      </x:c>
    </x:row>
    <x:row r="4095" spans="1:12">
      <x:c r="A4095" s="0" t="s">
        <x:v>2</x:v>
      </x:c>
      <x:c r="B4095" s="0" t="s">
        <x:v>4</x:v>
      </x:c>
      <x:c r="C4095" s="0" t="s">
        <x:v>385</x:v>
      </x:c>
      <x:c r="D4095" s="0" t="s">
        <x:v>386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54</x:v>
      </x:c>
    </x:row>
    <x:row r="4096" spans="1:12">
      <x:c r="A4096" s="0" t="s">
        <x:v>2</x:v>
      </x:c>
      <x:c r="B4096" s="0" t="s">
        <x:v>4</x:v>
      </x:c>
      <x:c r="C4096" s="0" t="s">
        <x:v>385</x:v>
      </x:c>
      <x:c r="D4096" s="0" t="s">
        <x:v>386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79</x:v>
      </x:c>
    </x:row>
    <x:row r="4097" spans="1:12">
      <x:c r="A4097" s="0" t="s">
        <x:v>2</x:v>
      </x:c>
      <x:c r="B4097" s="0" t="s">
        <x:v>4</x:v>
      </x:c>
      <x:c r="C4097" s="0" t="s">
        <x:v>385</x:v>
      </x:c>
      <x:c r="D4097" s="0" t="s">
        <x:v>386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40</x:v>
      </x:c>
    </x:row>
    <x:row r="4098" spans="1:12">
      <x:c r="A4098" s="0" t="s">
        <x:v>2</x:v>
      </x:c>
      <x:c r="B4098" s="0" t="s">
        <x:v>4</x:v>
      </x:c>
      <x:c r="C4098" s="0" t="s">
        <x:v>385</x:v>
      </x:c>
      <x:c r="D4098" s="0" t="s">
        <x:v>386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55</x:v>
      </x:c>
    </x:row>
    <x:row r="4099" spans="1:12">
      <x:c r="A4099" s="0" t="s">
        <x:v>2</x:v>
      </x:c>
      <x:c r="B4099" s="0" t="s">
        <x:v>4</x:v>
      </x:c>
      <x:c r="C4099" s="0" t="s">
        <x:v>385</x:v>
      </x:c>
      <x:c r="D4099" s="0" t="s">
        <x:v>386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63</x:v>
      </x:c>
    </x:row>
    <x:row r="4100" spans="1:12">
      <x:c r="A4100" s="0" t="s">
        <x:v>2</x:v>
      </x:c>
      <x:c r="B4100" s="0" t="s">
        <x:v>4</x:v>
      </x:c>
      <x:c r="C4100" s="0" t="s">
        <x:v>385</x:v>
      </x:c>
      <x:c r="D4100" s="0" t="s">
        <x:v>386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58</x:v>
      </x:c>
    </x:row>
    <x:row r="4101" spans="1:12">
      <x:c r="A4101" s="0" t="s">
        <x:v>2</x:v>
      </x:c>
      <x:c r="B4101" s="0" t="s">
        <x:v>4</x:v>
      </x:c>
      <x:c r="C4101" s="0" t="s">
        <x:v>385</x:v>
      </x:c>
      <x:c r="D4101" s="0" t="s">
        <x:v>386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73</x:v>
      </x:c>
    </x:row>
    <x:row r="4102" spans="1:12">
      <x:c r="A4102" s="0" t="s">
        <x:v>2</x:v>
      </x:c>
      <x:c r="B4102" s="0" t="s">
        <x:v>4</x:v>
      </x:c>
      <x:c r="C4102" s="0" t="s">
        <x:v>385</x:v>
      </x:c>
      <x:c r="D4102" s="0" t="s">
        <x:v>386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41</x:v>
      </x:c>
    </x:row>
    <x:row r="4103" spans="1:12">
      <x:c r="A4103" s="0" t="s">
        <x:v>2</x:v>
      </x:c>
      <x:c r="B4103" s="0" t="s">
        <x:v>4</x:v>
      </x:c>
      <x:c r="C4103" s="0" t="s">
        <x:v>385</x:v>
      </x:c>
      <x:c r="D4103" s="0" t="s">
        <x:v>386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38</x:v>
      </x:c>
    </x:row>
    <x:row r="4104" spans="1:12">
      <x:c r="A4104" s="0" t="s">
        <x:v>2</x:v>
      </x:c>
      <x:c r="B4104" s="0" t="s">
        <x:v>4</x:v>
      </x:c>
      <x:c r="C4104" s="0" t="s">
        <x:v>385</x:v>
      </x:c>
      <x:c r="D4104" s="0" t="s">
        <x:v>386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63</x:v>
      </x:c>
    </x:row>
    <x:row r="4105" spans="1:12">
      <x:c r="A4105" s="0" t="s">
        <x:v>2</x:v>
      </x:c>
      <x:c r="B4105" s="0" t="s">
        <x:v>4</x:v>
      </x:c>
      <x:c r="C4105" s="0" t="s">
        <x:v>385</x:v>
      </x:c>
      <x:c r="D4105" s="0" t="s">
        <x:v>386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35</x:v>
      </x:c>
    </x:row>
    <x:row r="4106" spans="1:12">
      <x:c r="A4106" s="0" t="s">
        <x:v>2</x:v>
      </x:c>
      <x:c r="B4106" s="0" t="s">
        <x:v>4</x:v>
      </x:c>
      <x:c r="C4106" s="0" t="s">
        <x:v>385</x:v>
      </x:c>
      <x:c r="D4106" s="0" t="s">
        <x:v>386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54</x:v>
      </x:c>
    </x:row>
    <x:row r="4107" spans="1:12">
      <x:c r="A4107" s="0" t="s">
        <x:v>2</x:v>
      </x:c>
      <x:c r="B4107" s="0" t="s">
        <x:v>4</x:v>
      </x:c>
      <x:c r="C4107" s="0" t="s">
        <x:v>385</x:v>
      </x:c>
      <x:c r="D4107" s="0" t="s">
        <x:v>386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51</x:v>
      </x:c>
    </x:row>
    <x:row r="4108" spans="1:12">
      <x:c r="A4108" s="0" t="s">
        <x:v>2</x:v>
      </x:c>
      <x:c r="B4108" s="0" t="s">
        <x:v>4</x:v>
      </x:c>
      <x:c r="C4108" s="0" t="s">
        <x:v>385</x:v>
      </x:c>
      <x:c r="D4108" s="0" t="s">
        <x:v>386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28</x:v>
      </x:c>
    </x:row>
    <x:row r="4109" spans="1:12">
      <x:c r="A4109" s="0" t="s">
        <x:v>2</x:v>
      </x:c>
      <x:c r="B4109" s="0" t="s">
        <x:v>4</x:v>
      </x:c>
      <x:c r="C4109" s="0" t="s">
        <x:v>385</x:v>
      </x:c>
      <x:c r="D4109" s="0" t="s">
        <x:v>386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25</x:v>
      </x:c>
    </x:row>
    <x:row r="4110" spans="1:12">
      <x:c r="A4110" s="0" t="s">
        <x:v>2</x:v>
      </x:c>
      <x:c r="B4110" s="0" t="s">
        <x:v>4</x:v>
      </x:c>
      <x:c r="C4110" s="0" t="s">
        <x:v>385</x:v>
      </x:c>
      <x:c r="D4110" s="0" t="s">
        <x:v>386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35</x:v>
      </x:c>
    </x:row>
    <x:row r="4111" spans="1:12">
      <x:c r="A4111" s="0" t="s">
        <x:v>2</x:v>
      </x:c>
      <x:c r="B4111" s="0" t="s">
        <x:v>4</x:v>
      </x:c>
      <x:c r="C4111" s="0" t="s">
        <x:v>385</x:v>
      </x:c>
      <x:c r="D4111" s="0" t="s">
        <x:v>386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79</x:v>
      </x:c>
    </x:row>
    <x:row r="4112" spans="1:12">
      <x:c r="A4112" s="0" t="s">
        <x:v>2</x:v>
      </x:c>
      <x:c r="B4112" s="0" t="s">
        <x:v>4</x:v>
      </x:c>
      <x:c r="C4112" s="0" t="s">
        <x:v>385</x:v>
      </x:c>
      <x:c r="D4112" s="0" t="s">
        <x:v>386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30</x:v>
      </x:c>
    </x:row>
    <x:row r="4113" spans="1:12">
      <x:c r="A4113" s="0" t="s">
        <x:v>2</x:v>
      </x:c>
      <x:c r="B4113" s="0" t="s">
        <x:v>4</x:v>
      </x:c>
      <x:c r="C4113" s="0" t="s">
        <x:v>385</x:v>
      </x:c>
      <x:c r="D4113" s="0" t="s">
        <x:v>386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32</x:v>
      </x:c>
    </x:row>
    <x:row r="4114" spans="1:12">
      <x:c r="A4114" s="0" t="s">
        <x:v>2</x:v>
      </x:c>
      <x:c r="B4114" s="0" t="s">
        <x:v>4</x:v>
      </x:c>
      <x:c r="C4114" s="0" t="s">
        <x:v>385</x:v>
      </x:c>
      <x:c r="D4114" s="0" t="s">
        <x:v>386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43</x:v>
      </x:c>
    </x:row>
    <x:row r="4115" spans="1:12">
      <x:c r="A4115" s="0" t="s">
        <x:v>2</x:v>
      </x:c>
      <x:c r="B4115" s="0" t="s">
        <x:v>4</x:v>
      </x:c>
      <x:c r="C4115" s="0" t="s">
        <x:v>385</x:v>
      </x:c>
      <x:c r="D4115" s="0" t="s">
        <x:v>386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42</x:v>
      </x:c>
    </x:row>
    <x:row r="4116" spans="1:12">
      <x:c r="A4116" s="0" t="s">
        <x:v>2</x:v>
      </x:c>
      <x:c r="B4116" s="0" t="s">
        <x:v>4</x:v>
      </x:c>
      <x:c r="C4116" s="0" t="s">
        <x:v>385</x:v>
      </x:c>
      <x:c r="D4116" s="0" t="s">
        <x:v>386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42</x:v>
      </x:c>
    </x:row>
    <x:row r="4117" spans="1:12">
      <x:c r="A4117" s="0" t="s">
        <x:v>2</x:v>
      </x:c>
      <x:c r="B4117" s="0" t="s">
        <x:v>4</x:v>
      </x:c>
      <x:c r="C4117" s="0" t="s">
        <x:v>385</x:v>
      </x:c>
      <x:c r="D4117" s="0" t="s">
        <x:v>386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33</x:v>
      </x:c>
    </x:row>
    <x:row r="4118" spans="1:12">
      <x:c r="A4118" s="0" t="s">
        <x:v>2</x:v>
      </x:c>
      <x:c r="B4118" s="0" t="s">
        <x:v>4</x:v>
      </x:c>
      <x:c r="C4118" s="0" t="s">
        <x:v>385</x:v>
      </x:c>
      <x:c r="D4118" s="0" t="s">
        <x:v>386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22</x:v>
      </x:c>
    </x:row>
    <x:row r="4119" spans="1:12">
      <x:c r="A4119" s="0" t="s">
        <x:v>2</x:v>
      </x:c>
      <x:c r="B4119" s="0" t="s">
        <x:v>4</x:v>
      </x:c>
      <x:c r="C4119" s="0" t="s">
        <x:v>385</x:v>
      </x:c>
      <x:c r="D4119" s="0" t="s">
        <x:v>386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22</x:v>
      </x:c>
    </x:row>
    <x:row r="4120" spans="1:12">
      <x:c r="A4120" s="0" t="s">
        <x:v>2</x:v>
      </x:c>
      <x:c r="B4120" s="0" t="s">
        <x:v>4</x:v>
      </x:c>
      <x:c r="C4120" s="0" t="s">
        <x:v>385</x:v>
      </x:c>
      <x:c r="D4120" s="0" t="s">
        <x:v>386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80</x:v>
      </x:c>
    </x:row>
    <x:row r="4121" spans="1:12">
      <x:c r="A4121" s="0" t="s">
        <x:v>2</x:v>
      </x:c>
      <x:c r="B4121" s="0" t="s">
        <x:v>4</x:v>
      </x:c>
      <x:c r="C4121" s="0" t="s">
        <x:v>385</x:v>
      </x:c>
      <x:c r="D4121" s="0" t="s">
        <x:v>386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40</x:v>
      </x:c>
    </x:row>
    <x:row r="4122" spans="1:12">
      <x:c r="A4122" s="0" t="s">
        <x:v>2</x:v>
      </x:c>
      <x:c r="B4122" s="0" t="s">
        <x:v>4</x:v>
      </x:c>
      <x:c r="C4122" s="0" t="s">
        <x:v>385</x:v>
      </x:c>
      <x:c r="D4122" s="0" t="s">
        <x:v>386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38</x:v>
      </x:c>
    </x:row>
    <x:row r="4123" spans="1:12">
      <x:c r="A4123" s="0" t="s">
        <x:v>2</x:v>
      </x:c>
      <x:c r="B4123" s="0" t="s">
        <x:v>4</x:v>
      </x:c>
      <x:c r="C4123" s="0" t="s">
        <x:v>385</x:v>
      </x:c>
      <x:c r="D4123" s="0" t="s">
        <x:v>386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29</x:v>
      </x:c>
    </x:row>
    <x:row r="4124" spans="1:12">
      <x:c r="A4124" s="0" t="s">
        <x:v>2</x:v>
      </x:c>
      <x:c r="B4124" s="0" t="s">
        <x:v>4</x:v>
      </x:c>
      <x:c r="C4124" s="0" t="s">
        <x:v>385</x:v>
      </x:c>
      <x:c r="D4124" s="0" t="s">
        <x:v>386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385</x:v>
      </x:c>
      <x:c r="D4125" s="0" t="s">
        <x:v>386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32</x:v>
      </x:c>
    </x:row>
    <x:row r="4126" spans="1:12">
      <x:c r="A4126" s="0" t="s">
        <x:v>2</x:v>
      </x:c>
      <x:c r="B4126" s="0" t="s">
        <x:v>4</x:v>
      </x:c>
      <x:c r="C4126" s="0" t="s">
        <x:v>385</x:v>
      </x:c>
      <x:c r="D4126" s="0" t="s">
        <x:v>386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21</x:v>
      </x:c>
    </x:row>
    <x:row r="4127" spans="1:12">
      <x:c r="A4127" s="0" t="s">
        <x:v>2</x:v>
      </x:c>
      <x:c r="B4127" s="0" t="s">
        <x:v>4</x:v>
      </x:c>
      <x:c r="C4127" s="0" t="s">
        <x:v>385</x:v>
      </x:c>
      <x:c r="D4127" s="0" t="s">
        <x:v>386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23</x:v>
      </x:c>
    </x:row>
    <x:row r="4128" spans="1:12">
      <x:c r="A4128" s="0" t="s">
        <x:v>2</x:v>
      </x:c>
      <x:c r="B4128" s="0" t="s">
        <x:v>4</x:v>
      </x:c>
      <x:c r="C4128" s="0" t="s">
        <x:v>385</x:v>
      </x:c>
      <x:c r="D4128" s="0" t="s">
        <x:v>386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526</x:v>
      </x:c>
    </x:row>
    <x:row r="4129" spans="1:12">
      <x:c r="A4129" s="0" t="s">
        <x:v>2</x:v>
      </x:c>
      <x:c r="B4129" s="0" t="s">
        <x:v>4</x:v>
      </x:c>
      <x:c r="C4129" s="0" t="s">
        <x:v>385</x:v>
      </x:c>
      <x:c r="D4129" s="0" t="s">
        <x:v>386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30</x:v>
      </x:c>
    </x:row>
    <x:row r="4130" spans="1:12">
      <x:c r="A4130" s="0" t="s">
        <x:v>2</x:v>
      </x:c>
      <x:c r="B4130" s="0" t="s">
        <x:v>4</x:v>
      </x:c>
      <x:c r="C4130" s="0" t="s">
        <x:v>385</x:v>
      </x:c>
      <x:c r="D4130" s="0" t="s">
        <x:v>386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22</x:v>
      </x:c>
    </x:row>
    <x:row r="4131" spans="1:12">
      <x:c r="A4131" s="0" t="s">
        <x:v>2</x:v>
      </x:c>
      <x:c r="B4131" s="0" t="s">
        <x:v>4</x:v>
      </x:c>
      <x:c r="C4131" s="0" t="s">
        <x:v>385</x:v>
      </x:c>
      <x:c r="D4131" s="0" t="s">
        <x:v>386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385</x:v>
      </x:c>
      <x:c r="D4132" s="0" t="s">
        <x:v>386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19</x:v>
      </x:c>
    </x:row>
    <x:row r="4133" spans="1:12">
      <x:c r="A4133" s="0" t="s">
        <x:v>2</x:v>
      </x:c>
      <x:c r="B4133" s="0" t="s">
        <x:v>4</x:v>
      </x:c>
      <x:c r="C4133" s="0" t="s">
        <x:v>385</x:v>
      </x:c>
      <x:c r="D4133" s="0" t="s">
        <x:v>386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385</x:v>
      </x:c>
      <x:c r="D4134" s="0" t="s">
        <x:v>386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385</x:v>
      </x:c>
      <x:c r="D4135" s="0" t="s">
        <x:v>386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35</x:v>
      </x:c>
    </x:row>
    <x:row r="4136" spans="1:12">
      <x:c r="A4136" s="0" t="s">
        <x:v>2</x:v>
      </x:c>
      <x:c r="B4136" s="0" t="s">
        <x:v>4</x:v>
      </x:c>
      <x:c r="C4136" s="0" t="s">
        <x:v>385</x:v>
      </x:c>
      <x:c r="D4136" s="0" t="s">
        <x:v>386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17</x:v>
      </x:c>
    </x:row>
    <x:row r="4137" spans="1:12">
      <x:c r="A4137" s="0" t="s">
        <x:v>2</x:v>
      </x:c>
      <x:c r="B4137" s="0" t="s">
        <x:v>4</x:v>
      </x:c>
      <x:c r="C4137" s="0" t="s">
        <x:v>385</x:v>
      </x:c>
      <x:c r="D4137" s="0" t="s">
        <x:v>386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22</x:v>
      </x:c>
    </x:row>
    <x:row r="4138" spans="1:12">
      <x:c r="A4138" s="0" t="s">
        <x:v>2</x:v>
      </x:c>
      <x:c r="B4138" s="0" t="s">
        <x:v>4</x:v>
      </x:c>
      <x:c r="C4138" s="0" t="s">
        <x:v>385</x:v>
      </x:c>
      <x:c r="D4138" s="0" t="s">
        <x:v>386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18</x:v>
      </x:c>
    </x:row>
    <x:row r="4139" spans="1:12">
      <x:c r="A4139" s="0" t="s">
        <x:v>2</x:v>
      </x:c>
      <x:c r="B4139" s="0" t="s">
        <x:v>4</x:v>
      </x:c>
      <x:c r="C4139" s="0" t="s">
        <x:v>385</x:v>
      </x:c>
      <x:c r="D4139" s="0" t="s">
        <x:v>386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14</x:v>
      </x:c>
    </x:row>
    <x:row r="4140" spans="1:12">
      <x:c r="A4140" s="0" t="s">
        <x:v>2</x:v>
      </x:c>
      <x:c r="B4140" s="0" t="s">
        <x:v>4</x:v>
      </x:c>
      <x:c r="C4140" s="0" t="s">
        <x:v>385</x:v>
      </x:c>
      <x:c r="D4140" s="0" t="s">
        <x:v>386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19</x:v>
      </x:c>
    </x:row>
    <x:row r="4141" spans="1:12">
      <x:c r="A4141" s="0" t="s">
        <x:v>2</x:v>
      </x:c>
      <x:c r="B4141" s="0" t="s">
        <x:v>4</x:v>
      </x:c>
      <x:c r="C4141" s="0" t="s">
        <x:v>385</x:v>
      </x:c>
      <x:c r="D4141" s="0" t="s">
        <x:v>386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34</x:v>
      </x:c>
    </x:row>
    <x:row r="4142" spans="1:12">
      <x:c r="A4142" s="0" t="s">
        <x:v>2</x:v>
      </x:c>
      <x:c r="B4142" s="0" t="s">
        <x:v>4</x:v>
      </x:c>
      <x:c r="C4142" s="0" t="s">
        <x:v>385</x:v>
      </x:c>
      <x:c r="D4142" s="0" t="s">
        <x:v>386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15</x:v>
      </x:c>
    </x:row>
    <x:row r="4143" spans="1:12">
      <x:c r="A4143" s="0" t="s">
        <x:v>2</x:v>
      </x:c>
      <x:c r="B4143" s="0" t="s">
        <x:v>4</x:v>
      </x:c>
      <x:c r="C4143" s="0" t="s">
        <x:v>385</x:v>
      </x:c>
      <x:c r="D4143" s="0" t="s">
        <x:v>386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21</x:v>
      </x:c>
    </x:row>
    <x:row r="4144" spans="1:12">
      <x:c r="A4144" s="0" t="s">
        <x:v>2</x:v>
      </x:c>
      <x:c r="B4144" s="0" t="s">
        <x:v>4</x:v>
      </x:c>
      <x:c r="C4144" s="0" t="s">
        <x:v>385</x:v>
      </x:c>
      <x:c r="D4144" s="0" t="s">
        <x:v>386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20</x:v>
      </x:c>
    </x:row>
    <x:row r="4145" spans="1:12">
      <x:c r="A4145" s="0" t="s">
        <x:v>2</x:v>
      </x:c>
      <x:c r="B4145" s="0" t="s">
        <x:v>4</x:v>
      </x:c>
      <x:c r="C4145" s="0" t="s">
        <x:v>385</x:v>
      </x:c>
      <x:c r="D4145" s="0" t="s">
        <x:v>386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17</x:v>
      </x:c>
    </x:row>
    <x:row r="4146" spans="1:12">
      <x:c r="A4146" s="0" t="s">
        <x:v>2</x:v>
      </x:c>
      <x:c r="B4146" s="0" t="s">
        <x:v>4</x:v>
      </x:c>
      <x:c r="C4146" s="0" t="s">
        <x:v>385</x:v>
      </x:c>
      <x:c r="D4146" s="0" t="s">
        <x:v>386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32</x:v>
      </x:c>
    </x:row>
    <x:row r="4147" spans="1:12">
      <x:c r="A4147" s="0" t="s">
        <x:v>2</x:v>
      </x:c>
      <x:c r="B4147" s="0" t="s">
        <x:v>4</x:v>
      </x:c>
      <x:c r="C4147" s="0" t="s">
        <x:v>385</x:v>
      </x:c>
      <x:c r="D4147" s="0" t="s">
        <x:v>386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18</x:v>
      </x:c>
    </x:row>
    <x:row r="4148" spans="1:12">
      <x:c r="A4148" s="0" t="s">
        <x:v>2</x:v>
      </x:c>
      <x:c r="B4148" s="0" t="s">
        <x:v>4</x:v>
      </x:c>
      <x:c r="C4148" s="0" t="s">
        <x:v>385</x:v>
      </x:c>
      <x:c r="D4148" s="0" t="s">
        <x:v>386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29</x:v>
      </x:c>
    </x:row>
    <x:row r="4149" spans="1:12">
      <x:c r="A4149" s="0" t="s">
        <x:v>2</x:v>
      </x:c>
      <x:c r="B4149" s="0" t="s">
        <x:v>4</x:v>
      </x:c>
      <x:c r="C4149" s="0" t="s">
        <x:v>385</x:v>
      </x:c>
      <x:c r="D4149" s="0" t="s">
        <x:v>386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12</x:v>
      </x:c>
    </x:row>
    <x:row r="4150" spans="1:12">
      <x:c r="A4150" s="0" t="s">
        <x:v>2</x:v>
      </x:c>
      <x:c r="B4150" s="0" t="s">
        <x:v>4</x:v>
      </x:c>
      <x:c r="C4150" s="0" t="s">
        <x:v>385</x:v>
      </x:c>
      <x:c r="D4150" s="0" t="s">
        <x:v>386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21</x:v>
      </x:c>
    </x:row>
    <x:row r="4151" spans="1:12">
      <x:c r="A4151" s="0" t="s">
        <x:v>2</x:v>
      </x:c>
      <x:c r="B4151" s="0" t="s">
        <x:v>4</x:v>
      </x:c>
      <x:c r="C4151" s="0" t="s">
        <x:v>385</x:v>
      </x:c>
      <x:c r="D4151" s="0" t="s">
        <x:v>386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22</x:v>
      </x:c>
    </x:row>
    <x:row r="4152" spans="1:12">
      <x:c r="A4152" s="0" t="s">
        <x:v>2</x:v>
      </x:c>
      <x:c r="B4152" s="0" t="s">
        <x:v>4</x:v>
      </x:c>
      <x:c r="C4152" s="0" t="s">
        <x:v>385</x:v>
      </x:c>
      <x:c r="D4152" s="0" t="s">
        <x:v>386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16</x:v>
      </x:c>
    </x:row>
    <x:row r="4153" spans="1:12">
      <x:c r="A4153" s="0" t="s">
        <x:v>2</x:v>
      </x:c>
      <x:c r="B4153" s="0" t="s">
        <x:v>4</x:v>
      </x:c>
      <x:c r="C4153" s="0" t="s">
        <x:v>385</x:v>
      </x:c>
      <x:c r="D4153" s="0" t="s">
        <x:v>386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15</x:v>
      </x:c>
    </x:row>
    <x:row r="4154" spans="1:12">
      <x:c r="A4154" s="0" t="s">
        <x:v>2</x:v>
      </x:c>
      <x:c r="B4154" s="0" t="s">
        <x:v>4</x:v>
      </x:c>
      <x:c r="C4154" s="0" t="s">
        <x:v>385</x:v>
      </x:c>
      <x:c r="D4154" s="0" t="s">
        <x:v>386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611</x:v>
      </x:c>
    </x:row>
    <x:row r="4155" spans="1:12">
      <x:c r="A4155" s="0" t="s">
        <x:v>2</x:v>
      </x:c>
      <x:c r="B4155" s="0" t="s">
        <x:v>4</x:v>
      </x:c>
      <x:c r="C4155" s="0" t="s">
        <x:v>385</x:v>
      </x:c>
      <x:c r="D4155" s="0" t="s">
        <x:v>386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385</x:v>
      </x:c>
      <x:c r="D4156" s="0" t="s">
        <x:v>386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19</x:v>
      </x:c>
    </x:row>
    <x:row r="4157" spans="1:12">
      <x:c r="A4157" s="0" t="s">
        <x:v>2</x:v>
      </x:c>
      <x:c r="B4157" s="0" t="s">
        <x:v>4</x:v>
      </x:c>
      <x:c r="C4157" s="0" t="s">
        <x:v>385</x:v>
      </x:c>
      <x:c r="D4157" s="0" t="s">
        <x:v>386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8</x:v>
      </x:c>
    </x:row>
    <x:row r="4158" spans="1:12">
      <x:c r="A4158" s="0" t="s">
        <x:v>2</x:v>
      </x:c>
      <x:c r="B4158" s="0" t="s">
        <x:v>4</x:v>
      </x:c>
      <x:c r="C4158" s="0" t="s">
        <x:v>385</x:v>
      </x:c>
      <x:c r="D4158" s="0" t="s">
        <x:v>386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16</x:v>
      </x:c>
    </x:row>
    <x:row r="4159" spans="1:12">
      <x:c r="A4159" s="0" t="s">
        <x:v>2</x:v>
      </x:c>
      <x:c r="B4159" s="0" t="s">
        <x:v>4</x:v>
      </x:c>
      <x:c r="C4159" s="0" t="s">
        <x:v>385</x:v>
      </x:c>
      <x:c r="D4159" s="0" t="s">
        <x:v>386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20</x:v>
      </x:c>
    </x:row>
    <x:row r="4160" spans="1:12">
      <x:c r="A4160" s="0" t="s">
        <x:v>2</x:v>
      </x:c>
      <x:c r="B4160" s="0" t="s">
        <x:v>4</x:v>
      </x:c>
      <x:c r="C4160" s="0" t="s">
        <x:v>385</x:v>
      </x:c>
      <x:c r="D4160" s="0" t="s">
        <x:v>386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12</x:v>
      </x:c>
    </x:row>
    <x:row r="4161" spans="1:12">
      <x:c r="A4161" s="0" t="s">
        <x:v>2</x:v>
      </x:c>
      <x:c r="B4161" s="0" t="s">
        <x:v>4</x:v>
      </x:c>
      <x:c r="C4161" s="0" t="s">
        <x:v>385</x:v>
      </x:c>
      <x:c r="D4161" s="0" t="s">
        <x:v>386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385</x:v>
      </x:c>
      <x:c r="D4162" s="0" t="s">
        <x:v>386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24</x:v>
      </x:c>
    </x:row>
    <x:row r="4163" spans="1:12">
      <x:c r="A4163" s="0" t="s">
        <x:v>2</x:v>
      </x:c>
      <x:c r="B4163" s="0" t="s">
        <x:v>4</x:v>
      </x:c>
      <x:c r="C4163" s="0" t="s">
        <x:v>385</x:v>
      </x:c>
      <x:c r="D4163" s="0" t="s">
        <x:v>386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27</x:v>
      </x:c>
    </x:row>
    <x:row r="4164" spans="1:12">
      <x:c r="A4164" s="0" t="s">
        <x:v>2</x:v>
      </x:c>
      <x:c r="B4164" s="0" t="s">
        <x:v>4</x:v>
      </x:c>
      <x:c r="C4164" s="0" t="s">
        <x:v>385</x:v>
      </x:c>
      <x:c r="D4164" s="0" t="s">
        <x:v>386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385</x:v>
      </x:c>
      <x:c r="D4165" s="0" t="s">
        <x:v>386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385</x:v>
      </x:c>
      <x:c r="D4166" s="0" t="s">
        <x:v>386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385</x:v>
      </x:c>
      <x:c r="D4167" s="0" t="s">
        <x:v>386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385</x:v>
      </x:c>
      <x:c r="D4168" s="0" t="s">
        <x:v>386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385</x:v>
      </x:c>
      <x:c r="D4169" s="0" t="s">
        <x:v>386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11</x:v>
      </x:c>
    </x:row>
    <x:row r="4170" spans="1:12">
      <x:c r="A4170" s="0" t="s">
        <x:v>2</x:v>
      </x:c>
      <x:c r="B4170" s="0" t="s">
        <x:v>4</x:v>
      </x:c>
      <x:c r="C4170" s="0" t="s">
        <x:v>385</x:v>
      </x:c>
      <x:c r="D4170" s="0" t="s">
        <x:v>386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385</x:v>
      </x:c>
      <x:c r="D4171" s="0" t="s">
        <x:v>386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13</x:v>
      </x:c>
    </x:row>
    <x:row r="4172" spans="1:12">
      <x:c r="A4172" s="0" t="s">
        <x:v>2</x:v>
      </x:c>
      <x:c r="B4172" s="0" t="s">
        <x:v>4</x:v>
      </x:c>
      <x:c r="C4172" s="0" t="s">
        <x:v>385</x:v>
      </x:c>
      <x:c r="D4172" s="0" t="s">
        <x:v>386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11</x:v>
      </x:c>
    </x:row>
    <x:row r="4173" spans="1:12">
      <x:c r="A4173" s="0" t="s">
        <x:v>2</x:v>
      </x:c>
      <x:c r="B4173" s="0" t="s">
        <x:v>4</x:v>
      </x:c>
      <x:c r="C4173" s="0" t="s">
        <x:v>385</x:v>
      </x:c>
      <x:c r="D4173" s="0" t="s">
        <x:v>386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385</x:v>
      </x:c>
      <x:c r="D4174" s="0" t="s">
        <x:v>386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7</x:v>
      </x:c>
    </x:row>
    <x:row r="4175" spans="1:12">
      <x:c r="A4175" s="0" t="s">
        <x:v>2</x:v>
      </x:c>
      <x:c r="B4175" s="0" t="s">
        <x:v>4</x:v>
      </x:c>
      <x:c r="C4175" s="0" t="s">
        <x:v>385</x:v>
      </x:c>
      <x:c r="D4175" s="0" t="s">
        <x:v>386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9</x:v>
      </x:c>
    </x:row>
    <x:row r="4176" spans="1:12">
      <x:c r="A4176" s="0" t="s">
        <x:v>2</x:v>
      </x:c>
      <x:c r="B4176" s="0" t="s">
        <x:v>4</x:v>
      </x:c>
      <x:c r="C4176" s="0" t="s">
        <x:v>385</x:v>
      </x:c>
      <x:c r="D4176" s="0" t="s">
        <x:v>386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385</x:v>
      </x:c>
      <x:c r="D4177" s="0" t="s">
        <x:v>386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37</x:v>
      </x:c>
    </x:row>
    <x:row r="4178" spans="1:12">
      <x:c r="A4178" s="0" t="s">
        <x:v>2</x:v>
      </x:c>
      <x:c r="B4178" s="0" t="s">
        <x:v>4</x:v>
      </x:c>
      <x:c r="C4178" s="0" t="s">
        <x:v>385</x:v>
      </x:c>
      <x:c r="D4178" s="0" t="s">
        <x:v>386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385</x:v>
      </x:c>
      <x:c r="D4179" s="0" t="s">
        <x:v>386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9</x:v>
      </x:c>
    </x:row>
    <x:row r="4180" spans="1:12">
      <x:c r="A4180" s="0" t="s">
        <x:v>2</x:v>
      </x:c>
      <x:c r="B4180" s="0" t="s">
        <x:v>4</x:v>
      </x:c>
      <x:c r="C4180" s="0" t="s">
        <x:v>385</x:v>
      </x:c>
      <x:c r="D4180" s="0" t="s">
        <x:v>386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385</x:v>
      </x:c>
      <x:c r="D4181" s="0" t="s">
        <x:v>386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11</x:v>
      </x:c>
    </x:row>
    <x:row r="4182" spans="1:12">
      <x:c r="A4182" s="0" t="s">
        <x:v>2</x:v>
      </x:c>
      <x:c r="B4182" s="0" t="s">
        <x:v>4</x:v>
      </x:c>
      <x:c r="C4182" s="0" t="s">
        <x:v>385</x:v>
      </x:c>
      <x:c r="D4182" s="0" t="s">
        <x:v>386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385</x:v>
      </x:c>
      <x:c r="D4183" s="0" t="s">
        <x:v>386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385</x:v>
      </x:c>
      <x:c r="D4184" s="0" t="s">
        <x:v>386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13</x:v>
      </x:c>
    </x:row>
    <x:row r="4185" spans="1:12">
      <x:c r="A4185" s="0" t="s">
        <x:v>2</x:v>
      </x:c>
      <x:c r="B4185" s="0" t="s">
        <x:v>4</x:v>
      </x:c>
      <x:c r="C4185" s="0" t="s">
        <x:v>385</x:v>
      </x:c>
      <x:c r="D4185" s="0" t="s">
        <x:v>386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14</x:v>
      </x:c>
    </x:row>
    <x:row r="4186" spans="1:12">
      <x:c r="A4186" s="0" t="s">
        <x:v>2</x:v>
      </x:c>
      <x:c r="B4186" s="0" t="s">
        <x:v>4</x:v>
      </x:c>
      <x:c r="C4186" s="0" t="s">
        <x:v>385</x:v>
      </x:c>
      <x:c r="D4186" s="0" t="s">
        <x:v>386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385</x:v>
      </x:c>
      <x:c r="D4187" s="0" t="s">
        <x:v>386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21</x:v>
      </x:c>
    </x:row>
    <x:row r="4188" spans="1:12">
      <x:c r="A4188" s="0" t="s">
        <x:v>2</x:v>
      </x:c>
      <x:c r="B4188" s="0" t="s">
        <x:v>4</x:v>
      </x:c>
      <x:c r="C4188" s="0" t="s">
        <x:v>385</x:v>
      </x:c>
      <x:c r="D4188" s="0" t="s">
        <x:v>386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17</x:v>
      </x:c>
    </x:row>
    <x:row r="4189" spans="1:12">
      <x:c r="A4189" s="0" t="s">
        <x:v>2</x:v>
      </x:c>
      <x:c r="B4189" s="0" t="s">
        <x:v>4</x:v>
      </x:c>
      <x:c r="C4189" s="0" t="s">
        <x:v>385</x:v>
      </x:c>
      <x:c r="D4189" s="0" t="s">
        <x:v>386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385</x:v>
      </x:c>
      <x:c r="D4190" s="0" t="s">
        <x:v>386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4</x:v>
      </x:c>
    </x:row>
    <x:row r="4191" spans="1:12">
      <x:c r="A4191" s="0" t="s">
        <x:v>2</x:v>
      </x:c>
      <x:c r="B4191" s="0" t="s">
        <x:v>4</x:v>
      </x:c>
      <x:c r="C4191" s="0" t="s">
        <x:v>385</x:v>
      </x:c>
      <x:c r="D4191" s="0" t="s">
        <x:v>386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7</x:v>
      </x:c>
    </x:row>
    <x:row r="4192" spans="1:12">
      <x:c r="A4192" s="0" t="s">
        <x:v>2</x:v>
      </x:c>
      <x:c r="B4192" s="0" t="s">
        <x:v>4</x:v>
      </x:c>
      <x:c r="C4192" s="0" t="s">
        <x:v>385</x:v>
      </x:c>
      <x:c r="D4192" s="0" t="s">
        <x:v>386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10</x:v>
      </x:c>
    </x:row>
    <x:row r="4193" spans="1:12">
      <x:c r="A4193" s="0" t="s">
        <x:v>2</x:v>
      </x:c>
      <x:c r="B4193" s="0" t="s">
        <x:v>4</x:v>
      </x:c>
      <x:c r="C4193" s="0" t="s">
        <x:v>385</x:v>
      </x:c>
      <x:c r="D4193" s="0" t="s">
        <x:v>386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6</x:v>
      </x:c>
    </x:row>
    <x:row r="4194" spans="1:12">
      <x:c r="A4194" s="0" t="s">
        <x:v>2</x:v>
      </x:c>
      <x:c r="B4194" s="0" t="s">
        <x:v>4</x:v>
      </x:c>
      <x:c r="C4194" s="0" t="s">
        <x:v>385</x:v>
      </x:c>
      <x:c r="D4194" s="0" t="s">
        <x:v>386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385</x:v>
      </x:c>
      <x:c r="D4195" s="0" t="s">
        <x:v>386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385</x:v>
      </x:c>
      <x:c r="D4196" s="0" t="s">
        <x:v>386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7</x:v>
      </x:c>
    </x:row>
    <x:row r="4197" spans="1:12">
      <x:c r="A4197" s="0" t="s">
        <x:v>2</x:v>
      </x:c>
      <x:c r="B4197" s="0" t="s">
        <x:v>4</x:v>
      </x:c>
      <x:c r="C4197" s="0" t="s">
        <x:v>385</x:v>
      </x:c>
      <x:c r="D4197" s="0" t="s">
        <x:v>386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7</x:v>
      </x:c>
    </x:row>
    <x:row r="4198" spans="1:12">
      <x:c r="A4198" s="0" t="s">
        <x:v>2</x:v>
      </x:c>
      <x:c r="B4198" s="0" t="s">
        <x:v>4</x:v>
      </x:c>
      <x:c r="C4198" s="0" t="s">
        <x:v>385</x:v>
      </x:c>
      <x:c r="D4198" s="0" t="s">
        <x:v>386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12</x:v>
      </x:c>
    </x:row>
    <x:row r="4199" spans="1:12">
      <x:c r="A4199" s="0" t="s">
        <x:v>2</x:v>
      </x:c>
      <x:c r="B4199" s="0" t="s">
        <x:v>4</x:v>
      </x:c>
      <x:c r="C4199" s="0" t="s">
        <x:v>385</x:v>
      </x:c>
      <x:c r="D4199" s="0" t="s">
        <x:v>386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385</x:v>
      </x:c>
      <x:c r="D4200" s="0" t="s">
        <x:v>386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7</x:v>
      </x:c>
    </x:row>
    <x:row r="4201" spans="1:12">
      <x:c r="A4201" s="0" t="s">
        <x:v>2</x:v>
      </x:c>
      <x:c r="B4201" s="0" t="s">
        <x:v>4</x:v>
      </x:c>
      <x:c r="C4201" s="0" t="s">
        <x:v>385</x:v>
      </x:c>
      <x:c r="D4201" s="0" t="s">
        <x:v>386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14</x:v>
      </x:c>
    </x:row>
    <x:row r="4202" spans="1:12">
      <x:c r="A4202" s="0" t="s">
        <x:v>2</x:v>
      </x:c>
      <x:c r="B4202" s="0" t="s">
        <x:v>4</x:v>
      </x:c>
      <x:c r="C4202" s="0" t="s">
        <x:v>385</x:v>
      </x:c>
      <x:c r="D4202" s="0" t="s">
        <x:v>386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10</x:v>
      </x:c>
    </x:row>
    <x:row r="4203" spans="1:12">
      <x:c r="A4203" s="0" t="s">
        <x:v>2</x:v>
      </x:c>
      <x:c r="B4203" s="0" t="s">
        <x:v>4</x:v>
      </x:c>
      <x:c r="C4203" s="0" t="s">
        <x:v>385</x:v>
      </x:c>
      <x:c r="D4203" s="0" t="s">
        <x:v>386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5</x:v>
      </x:c>
    </x:row>
    <x:row r="4204" spans="1:12">
      <x:c r="A4204" s="0" t="s">
        <x:v>2</x:v>
      </x:c>
      <x:c r="B4204" s="0" t="s">
        <x:v>4</x:v>
      </x:c>
      <x:c r="C4204" s="0" t="s">
        <x:v>385</x:v>
      </x:c>
      <x:c r="D4204" s="0" t="s">
        <x:v>386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24</x:v>
      </x:c>
    </x:row>
    <x:row r="4205" spans="1:12">
      <x:c r="A4205" s="0" t="s">
        <x:v>2</x:v>
      </x:c>
      <x:c r="B4205" s="0" t="s">
        <x:v>4</x:v>
      </x:c>
      <x:c r="C4205" s="0" t="s">
        <x:v>385</x:v>
      </x:c>
      <x:c r="D4205" s="0" t="s">
        <x:v>386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11</x:v>
      </x:c>
    </x:row>
    <x:row r="4206" spans="1:12">
      <x:c r="A4206" s="0" t="s">
        <x:v>2</x:v>
      </x:c>
      <x:c r="B4206" s="0" t="s">
        <x:v>4</x:v>
      </x:c>
      <x:c r="C4206" s="0" t="s">
        <x:v>385</x:v>
      </x:c>
      <x:c r="D4206" s="0" t="s">
        <x:v>386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11</x:v>
      </x:c>
    </x:row>
    <x:row r="4207" spans="1:12">
      <x:c r="A4207" s="0" t="s">
        <x:v>2</x:v>
      </x:c>
      <x:c r="B4207" s="0" t="s">
        <x:v>4</x:v>
      </x:c>
      <x:c r="C4207" s="0" t="s">
        <x:v>385</x:v>
      </x:c>
      <x:c r="D4207" s="0" t="s">
        <x:v>386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385</x:v>
      </x:c>
      <x:c r="D4208" s="0" t="s">
        <x:v>386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13069</x:v>
      </x:c>
    </x:row>
    <x:row r="4209" spans="1:12">
      <x:c r="A4209" s="0" t="s">
        <x:v>2</x:v>
      </x:c>
      <x:c r="B4209" s="0" t="s">
        <x:v>4</x:v>
      </x:c>
      <x:c r="C4209" s="0" t="s">
        <x:v>385</x:v>
      </x:c>
      <x:c r="D4209" s="0" t="s">
        <x:v>386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525</x:v>
      </x:c>
    </x:row>
    <x:row r="4210" spans="1:12">
      <x:c r="A4210" s="0" t="s">
        <x:v>2</x:v>
      </x:c>
      <x:c r="B4210" s="0" t="s">
        <x:v>4</x:v>
      </x:c>
      <x:c r="C4210" s="0" t="s">
        <x:v>385</x:v>
      </x:c>
      <x:c r="D4210" s="0" t="s">
        <x:v>386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641</x:v>
      </x:c>
    </x:row>
    <x:row r="4211" spans="1:12">
      <x:c r="A4211" s="0" t="s">
        <x:v>2</x:v>
      </x:c>
      <x:c r="B4211" s="0" t="s">
        <x:v>4</x:v>
      </x:c>
      <x:c r="C4211" s="0" t="s">
        <x:v>385</x:v>
      </x:c>
      <x:c r="D4211" s="0" t="s">
        <x:v>386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490</x:v>
      </x:c>
    </x:row>
    <x:row r="4212" spans="1:12">
      <x:c r="A4212" s="0" t="s">
        <x:v>2</x:v>
      </x:c>
      <x:c r="B4212" s="0" t="s">
        <x:v>4</x:v>
      </x:c>
      <x:c r="C4212" s="0" t="s">
        <x:v>385</x:v>
      </x:c>
      <x:c r="D4212" s="0" t="s">
        <x:v>386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6151</x:v>
      </x:c>
    </x:row>
    <x:row r="4213" spans="1:12">
      <x:c r="A4213" s="0" t="s">
        <x:v>2</x:v>
      </x:c>
      <x:c r="B4213" s="0" t="s">
        <x:v>4</x:v>
      </x:c>
      <x:c r="C4213" s="0" t="s">
        <x:v>385</x:v>
      </x:c>
      <x:c r="D4213" s="0" t="s">
        <x:v>386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7807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B0507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748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1522120"/>
        <x:n v="388738"/>
        <x:n v="149154"/>
        <x:n v="71698"/>
        <x:n v="33818"/>
        <x:n v="25694"/>
        <x:n v="17944"/>
        <x:n v="185315"/>
        <x:n v="11907"/>
        <x:n v="11648"/>
        <x:n v="11416"/>
        <x:n v="9997"/>
        <x:n v="8157"/>
        <x:n v="8138"/>
        <x:n v="7750"/>
        <x:n v="7304"/>
        <x:n v="7138"/>
        <x:n v="7105"/>
        <x:n v="6952"/>
        <x:n v="6542"/>
        <x:n v="6390"/>
        <x:n v="6302"/>
        <x:n v="5784"/>
        <x:n v="6219"/>
        <x:n v="5634"/>
        <x:n v="5329"/>
        <x:n v="5911"/>
        <x:n v="5230"/>
        <x:n v="5330"/>
        <x:n v="4784"/>
        <x:n v="4329"/>
        <x:n v="4189"/>
        <x:n v="4023"/>
        <x:n v="4081"/>
        <x:n v="3830"/>
        <x:n v="3896"/>
        <x:n v="88155"/>
        <x:n v="3782"/>
        <x:n v="3720"/>
        <x:n v="3588"/>
        <x:n v="3369"/>
        <x:n v="3415"/>
        <x:n v="3341"/>
        <x:n v="3311"/>
        <x:n v="3447"/>
        <x:n v="3498"/>
        <x:n v="3106"/>
        <x:n v="3043"/>
        <x:n v="2763"/>
        <x:n v="2825"/>
        <x:n v="2770"/>
        <x:n v="2545"/>
        <x:n v="2600"/>
        <x:n v="2443"/>
        <x:n v="2481"/>
        <x:n v="2425"/>
        <x:n v="2417"/>
        <x:n v="2225"/>
        <x:n v="2258"/>
        <x:n v="2244"/>
        <x:n v="2271"/>
        <x:n v="2150"/>
        <x:n v="2161"/>
        <x:n v="2130"/>
        <x:n v="2031"/>
        <x:n v="2116"/>
        <x:n v="1813"/>
        <x:n v="1981"/>
        <x:n v="1905"/>
        <x:n v="37095"/>
        <x:n v="1902"/>
        <x:n v="1816"/>
        <x:n v="1748"/>
        <x:n v="1700"/>
        <x:n v="1778"/>
        <x:n v="1724"/>
        <x:n v="1684"/>
        <x:n v="1634"/>
        <x:n v="1606"/>
        <x:n v="1527"/>
        <x:n v="1483"/>
        <x:n v="1523"/>
        <x:n v="1489"/>
        <x:n v="1495"/>
        <x:n v="1456"/>
        <x:n v="1221"/>
        <x:n v="1399"/>
        <x:n v="1329"/>
        <x:n v="1454"/>
        <x:n v="1284"/>
        <x:n v="1291"/>
        <x:n v="1170"/>
        <x:n v="1049"/>
        <x:n v="1055"/>
        <x:n v="43431"/>
        <x:n v="1129"/>
        <x:n v="1150"/>
        <x:n v="1046"/>
        <x:n v="1017"/>
        <x:n v="1104"/>
        <x:n v="1065"/>
        <x:n v="921"/>
        <x:n v="1073"/>
        <x:n v="1006"/>
        <x:n v="1028"/>
        <x:n v="1035"/>
        <x:n v="938"/>
        <x:n v="955"/>
        <x:n v="929"/>
        <x:n v="1089"/>
        <x:n v="903"/>
        <x:n v="976"/>
        <x:n v="907"/>
        <x:n v="951"/>
        <x:n v="841"/>
        <x:n v="868"/>
        <x:n v="871"/>
        <x:n v="827"/>
        <x:n v="824"/>
        <x:n v="767"/>
        <x:n v="878"/>
        <x:n v="690"/>
        <x:n v="770"/>
        <x:n v="771"/>
        <x:n v="758"/>
        <x:n v="659"/>
        <x:n v="721"/>
        <x:n v="669"/>
        <x:n v="728"/>
        <x:n v="672"/>
        <x:n v="701"/>
        <x:n v="681"/>
        <x:n v="760"/>
        <x:n v="636"/>
        <x:n v="630"/>
        <x:n v="599"/>
        <x:n v="623"/>
        <x:n v="634"/>
        <x:n v="651"/>
        <x:n v="631"/>
        <x:n v="578"/>
        <x:n v="547"/>
        <x:n v="567"/>
        <x:n v="554"/>
        <x:n v="575"/>
        <x:n v="891888"/>
        <x:n v="30434"/>
        <x:n v="40182"/>
        <x:n v="37687"/>
        <x:n v="521929"/>
        <x:n v="630232"/>
        <x:n v="1567655"/>
        <x:n v="427488"/>
        <x:n v="163491"/>
        <x:n v="78302"/>
        <x:n v="36277"/>
        <x:n v="29640"/>
        <x:n v="19272"/>
        <x:n v="200328"/>
        <x:n v="13036"/>
        <x:n v="12456"/>
        <x:n v="12826"/>
        <x:n v="10474"/>
        <x:n v="9069"/>
        <x:n v="9187"/>
        <x:n v="8639"/>
        <x:n v="8786"/>
        <x:n v="7612"/>
        <x:n v="7386"/>
        <x:n v="6954"/>
        <x:n v="7158"/>
        <x:n v="6871"/>
        <x:n v="6455"/>
        <x:n v="5908"/>
        <x:n v="6701"/>
        <x:n v="6205"/>
        <x:n v="6283"/>
        <x:n v="5884"/>
        <x:n v="5528"/>
        <x:n v="5894"/>
        <x:n v="4468"/>
        <x:n v="4841"/>
        <x:n v="4776"/>
        <x:n v="4211"/>
        <x:n v="4533"/>
        <x:n v="4027"/>
        <x:n v="4160"/>
        <x:n v="93708"/>
        <x:n v="3939"/>
        <x:n v="3831"/>
        <x:n v="3873"/>
        <x:n v="3674"/>
        <x:n v="3641"/>
        <x:n v="3681"/>
        <x:n v="3665"/>
        <x:n v="3237"/>
        <x:n v="3512"/>
        <x:n v="3306"/>
        <x:n v="3246"/>
        <x:n v="3079"/>
        <x:n v="3036"/>
        <x:n v="3142"/>
        <x:n v="2561"/>
        <x:n v="2687"/>
        <x:n v="2679"/>
        <x:n v="2358"/>
        <x:n v="2473"/>
        <x:n v="2549"/>
        <x:n v="2398"/>
        <x:n v="2410"/>
        <x:n v="2546"/>
        <x:n v="2290"/>
        <x:n v="2127"/>
        <x:n v="2543"/>
        <x:n v="2223"/>
        <x:n v="2228"/>
        <x:n v="1882"/>
        <x:n v="2098"/>
        <x:n v="2013"/>
        <x:n v="2119"/>
        <x:n v="39689"/>
        <x:n v="2018"/>
        <x:n v="1974"/>
        <x:n v="1823"/>
        <x:n v="1822"/>
        <x:n v="1726"/>
        <x:n v="1853"/>
        <x:n v="1800"/>
        <x:n v="1763"/>
        <x:n v="1663"/>
        <x:n v="1703"/>
        <x:n v="1543"/>
        <x:n v="1640"/>
        <x:n v="1577"/>
        <x:n v="1384"/>
        <x:n v="1616"/>
        <x:n v="1268"/>
        <x:n v="1612"/>
        <x:n v="1504"/>
        <x:n v="1506"/>
        <x:n v="1334"/>
        <x:n v="1339"/>
        <x:n v="1350"/>
        <x:n v="1027"/>
        <x:n v="1144"/>
        <x:n v="45832"/>
        <x:n v="1251"/>
        <x:n v="1246"/>
        <x:n v="1036"/>
        <x:n v="1056"/>
        <x:n v="1115"/>
        <x:n v="1189"/>
        <x:n v="1037"/>
        <x:n v="1069"/>
        <x:n v="1152"/>
        <x:n v="1048"/>
        <x:n v="1097"/>
        <x:n v="1060"/>
        <x:n v="944"/>
        <x:n v="972"/>
        <x:n v="1033"/>
        <x:n v="1050"/>
        <x:n v="996"/>
        <x:n v="870"/>
        <x:n v="858"/>
        <x:n v="1009"/>
        <x:n v="919"/>
        <x:n v="832"/>
        <x:n v="856"/>
        <x:n v="883"/>
        <x:n v="747"/>
        <x:n v="912"/>
        <x:n v="853"/>
        <x:n v="794"/>
        <x:n v="718"/>
        <x:n v="852"/>
        <x:n v="833"/>
        <x:n v="763"/>
        <x:n v="715"/>
        <x:n v="697"/>
        <x:n v="677"/>
        <x:n v="675"/>
        <x:n v="676"/>
        <x:n v="722"/>
        <x:n v="627"/>
        <x:n v="625"/>
        <x:n v="614"/>
        <x:n v="621"/>
        <x:n v="564"/>
        <x:n v="619"/>
        <x:n v="970536"/>
        <x:n v="32118"/>
        <x:n v="41725"/>
        <x:n v="38497"/>
        <x:n v="484779"/>
        <x:n v="597119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372"/>
        <x:n v="6180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568"/>
        <x:n v="2760"/>
        <x:n v="2908"/>
        <x:n v="2819"/>
        <x:n v="3121"/>
        <x:n v="2395"/>
        <x:n v="2830"/>
        <x:n v="3138"/>
        <x:n v="2233"/>
        <x:n v="2322"/>
        <x:n v="2421"/>
        <x:n v="2479"/>
        <x:n v="2471"/>
        <x:n v="2540"/>
        <x:n v="2412"/>
        <x:n v="2021"/>
        <x:n v="2329"/>
        <x:n v="2100"/>
        <x:n v="1833"/>
        <x:n v="2030"/>
        <x:n v="40740"/>
        <x:n v="1752"/>
        <x:n v="2016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38"/>
        <x:n v="1569"/>
        <x:n v="1322"/>
        <x:n v="1340"/>
        <x:n v="1238"/>
        <x:n v="1363"/>
        <x:n v="46578"/>
        <x:n v="1169"/>
        <x:n v="1099"/>
        <x:n v="1463"/>
        <x:n v="1159"/>
        <x:n v="1162"/>
        <x:n v="1092"/>
        <x:n v="1244"/>
        <x:n v="1018"/>
        <x:n v="1016"/>
        <x:n v="864"/>
        <x:n v="989"/>
        <x:n v="1047"/>
        <x:n v="1063"/>
        <x:n v="1226"/>
        <x:n v="1259"/>
        <x:n v="1057"/>
        <x:n v="1015"/>
        <x:n v="960"/>
        <x:n v="975"/>
        <x:n v="1072"/>
        <x:n v="761"/>
        <x:n v="930"/>
        <x:n v="838"/>
        <x:n v="928"/>
        <x:n v="965"/>
        <x:n v="1024"/>
        <x:n v="814"/>
        <x:n v="684"/>
        <x:n v="749"/>
        <x:n v="801"/>
        <x:n v="616"/>
        <x:n v="895"/>
        <x:n v="742"/>
        <x:n v="632"/>
        <x:n v="743"/>
        <x:n v="657"/>
        <x:n v="641"/>
        <x:n v="799"/>
        <x:n v="655"/>
        <x:n v="499"/>
        <x:n v="604"/>
        <x:n v="638"/>
        <x:n v="705"/>
        <x:n v="568"/>
        <x:n v="533"/>
        <x:n v="647"/>
        <x:n v="595"/>
        <x:n v="592"/>
        <x:n v="1006263"/>
        <x:n v="30894"/>
        <x:n v="40144"/>
        <x:n v="38115"/>
        <x:n v="526171"/>
        <x:n v="63532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4276"/>
        <x:n v="5252"/>
        <x:n v="3853"/>
        <x:n v="3900"/>
        <x:n v="4490"/>
        <x:n v="4370"/>
        <x:n v="3678"/>
        <x:n v="3559"/>
        <x:n v="3158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572"/>
        <x:n v="1658"/>
        <x:n v="1601"/>
        <x:n v="1860"/>
        <x:n v="1559"/>
        <x:n v="1391"/>
        <x:n v="1603"/>
        <x:n v="1854"/>
        <x:n v="1247"/>
        <x:n v="1279"/>
        <x:n v="1323"/>
        <x:n v="1274"/>
        <x:n v="1352"/>
        <x:n v="1478"/>
        <x:n v="1486"/>
        <x:n v="1386"/>
        <x:n v="1158"/>
        <x:n v="1392"/>
        <x:n v="1254"/>
        <x:n v="1175"/>
        <x:n v="23798"/>
        <x:n v="1200"/>
        <x:n v="1112"/>
        <x:n v="1007"/>
        <x:n v="1199"/>
        <x:n v="1071"/>
        <x:n v="1000"/>
        <x:n v="1062"/>
        <x:n v="1215"/>
        <x:n v="872"/>
        <x:n v="987"/>
        <x:n v="812"/>
        <x:n v="909"/>
        <x:n v="1001"/>
        <x:n v="830"/>
        <x:n v="736"/>
        <x:n v="945"/>
        <x:n v="778"/>
        <x:n v="808"/>
        <x:n v="685"/>
        <x:n v="800"/>
        <x:n v="766"/>
        <x:n v="27302"/>
        <x:n v="729"/>
        <x:n v="624"/>
        <x:n v="846"/>
        <x:n v="694"/>
        <x:n v="695"/>
        <x:n v="609"/>
        <x:n v="717"/>
        <x:n v="629"/>
        <x:n v="504"/>
        <x:n v="598"/>
        <x:n v="709"/>
        <x:n v="768"/>
        <x:n v="549"/>
        <x:n v="543"/>
        <x:n v="637"/>
        <x:n v="628"/>
        <x:n v="537"/>
        <x:n v="442"/>
        <x:n v="582"/>
        <x:n v="490"/>
        <x:n v="510"/>
        <x:n v="561"/>
        <x:n v="487"/>
        <x:n v="466"/>
        <x:n v="403"/>
        <x:n v="465"/>
        <x:n v="430"/>
        <x:n v="328"/>
        <x:n v="488"/>
        <x:n v="450"/>
        <x:n v="350"/>
        <x:n v="475"/>
        <x:n v="509"/>
        <x:n v="388"/>
        <x:n v="383"/>
        <x:n v="287"/>
        <x:n v="368"/>
        <x:n v="380"/>
        <x:n v="408"/>
        <x:n v="343"/>
        <x:n v="345"/>
        <x:n v="390"/>
        <x:n v="361"/>
        <x:n v="417"/>
        <x:n v="339"/>
        <x:n v="562608"/>
        <x:n v="18229"/>
        <x:n v="24005"/>
        <x:n v="23167"/>
        <x:n v="335244"/>
        <x:n v="400645"/>
        <x:n v="678334"/>
        <x:n v="204123"/>
        <x:n v="69934"/>
        <x:n v="32933"/>
        <x:n v="15246"/>
        <x:n v="13368"/>
        <x:n v="8387"/>
        <x:n v="93138"/>
        <x:n v="5009"/>
        <x:n v="5560"/>
        <x:n v="5786"/>
        <x:n v="5998"/>
        <x:n v="4473"/>
        <x:n v="3729"/>
        <x:n v="3961"/>
        <x:n v="3997"/>
        <x:n v="3989"/>
        <x:n v="3071"/>
        <x:n v="3701"/>
        <x:n v="3160"/>
        <x:n v="2987"/>
        <x:n v="3236"/>
        <x:n v="3210"/>
        <x:n v="2864"/>
        <x:n v="2813"/>
        <x:n v="3022"/>
        <x:n v="3107"/>
        <x:n v="2478"/>
        <x:n v="2717"/>
        <x:n v="2050"/>
        <x:n v="1966"/>
        <x:n v="2334"/>
        <x:n v="2068"/>
        <x:n v="1946"/>
        <x:n v="1838"/>
        <x:n v="40242"/>
        <x:n v="1615"/>
        <x:n v="1631"/>
        <x:n v="1618"/>
        <x:n v="1760"/>
        <x:n v="1600"/>
        <x:n v="1440"/>
        <x:n v="1497"/>
        <x:n v="1250"/>
        <x:n v="1218"/>
        <x:n v="1261"/>
        <x:n v="1128"/>
        <x:n v="1004"/>
        <x:n v="1227"/>
        <x:n v="986"/>
        <x:n v="1043"/>
        <x:n v="902"/>
        <x:n v="954"/>
        <x:n v="985"/>
        <x:n v="1154"/>
        <x:n v="863"/>
        <x:n v="937"/>
        <x:n v="744"/>
        <x:n v="855"/>
        <x:n v="16942"/>
        <x:n v="735"/>
        <x:n v="816"/>
        <x:n v="787"/>
        <x:n v="774"/>
        <x:n v="710"/>
        <x:n v="733"/>
        <x:n v="765"/>
        <x:n v="726"/>
        <x:n v="610"/>
        <x:n v="565"/>
        <x:n v="642"/>
        <x:n v="602"/>
        <x:n v="544"/>
        <x:n v="532"/>
        <x:n v="553"/>
        <x:n v="538"/>
        <x:n v="597"/>
        <x:n v="19276"/>
        <x:n v="440"/>
        <x:n v="617"/>
        <x:n v="467"/>
        <x:n v="483"/>
        <x:n v="527"/>
        <x:n v="389"/>
        <x:n v="448"/>
        <x:n v="400"/>
        <x:n v="360"/>
        <x:n v="391"/>
        <x:n v="431"/>
        <x:n v="429"/>
        <x:n v="517"/>
        <x:n v="491"/>
        <x:n v="421"/>
        <x:n v="338"/>
        <x:n v="444"/>
        <x:n v="319"/>
        <x:n v="348"/>
        <x:n v="418"/>
        <x:n v="404"/>
        <x:n v="446"/>
        <x:n v="371"/>
        <x:n v="281"/>
        <x:n v="284"/>
        <x:n v="288"/>
        <x:n v="407"/>
        <x:n v="292"/>
        <x:n v="282"/>
        <x:n v="234"/>
        <x:n v="269"/>
        <x:n v="291"/>
        <x:n v="349"/>
        <x:n v="272"/>
        <x:n v="212"/>
        <x:n v="236"/>
        <x:n v="258"/>
        <x:n v="297"/>
        <x:n v="225"/>
        <x:n v="188"/>
        <x:n v="257"/>
        <x:n v="260"/>
        <x:n v="253"/>
        <x:n v="443655"/>
        <x:n v="12665"/>
        <x:n v="16139"/>
        <x:n v="14948"/>
        <x:n v="190927"/>
        <x:n v="234679"/>
        <x:n v="21147"/>
        <x:n v="5868"/>
        <x:n v="977"/>
        <x:n v="643"/>
        <x:n v="502"/>
        <x:n v="357"/>
        <x:n v="312"/>
        <x:n v="248"/>
        <x:n v="140"/>
        <x:n v="118"/>
        <x:n v="204"/>
        <x:n v="131"/>
        <x:n v="123"/>
        <x:n v="108"/>
        <x:n v="74"/>
        <x:n v="111"/>
        <x:n v="58"/>
        <x:n v="79"/>
        <x:n v="94"/>
        <x:n v="93"/>
        <x:n v="75"/>
        <x:n v="70"/>
        <x:n v="59"/>
        <x:n v="78"/>
        <x:n v="37"/>
        <x:n v="68"/>
        <x:n v="44"/>
        <x:n v="76"/>
        <x:n v="50"/>
        <x:n v="53"/>
        <x:n v="1532"/>
        <x:n v="56"/>
        <x:n v="60"/>
        <x:n v="138"/>
        <x:n v="33"/>
        <x:n v="29"/>
        <x:n v="117"/>
        <x:n v="38"/>
        <x:n v="43"/>
        <x:n v="54"/>
        <x:n v="42"/>
        <x:n v="51"/>
        <x:n v="26"/>
        <x:n v="36"/>
        <x:n v="91"/>
        <x:n v="35"/>
        <x:n v="22"/>
        <x:n v="47"/>
        <x:n v="46"/>
        <x:n v="63"/>
        <x:n v="62"/>
        <x:n v="34"/>
        <x:n v="24"/>
        <x:n v="23"/>
        <x:n v="16"/>
        <x:n v="20"/>
        <x:n v="572"/>
        <x:n v="14"/>
        <x:n v="28"/>
        <x:n v="32"/>
        <x:n v="25"/>
        <x:n v="31"/>
        <x:n v="10"/>
        <x:n v="6"/>
        <x:n v="12"/>
        <x:n v="18"/>
        <x:n v="13"/>
        <x:n v="9"/>
        <x:n v="17"/>
        <x:n v="7"/>
        <x:n v="19"/>
        <x:n v="5"/>
        <x:n v="21"/>
        <x:n v="8"/>
        <x:n v="4"/>
        <x:n v="15"/>
        <x:n v="3"/>
        <x:n v="11"/>
        <x:n v="14010"/>
        <x:n v="668"/>
        <x:n v="5277"/>
        <x:n v="7137"/>
        <x:n v="12424"/>
        <x:n v="3496"/>
        <x:n v="1482"/>
        <x:n v="379"/>
        <x:n v="228"/>
        <x:n v="172"/>
        <x:n v="80"/>
        <x:n v="77"/>
        <x:n v="71"/>
        <x:n v="69"/>
        <x:n v="52"/>
        <x:n v="40"/>
        <x:n v="39"/>
        <x:n v="45"/>
        <x:n v="27"/>
        <x:n v="891"/>
        <x:n v="30"/>
        <x:n v="318"/>
        <x:n v="378"/>
        <x:n v="2"/>
        <x:n v="0"/>
        <x:n v="1"/>
        <x:n v="8189"/>
        <x:n v="351"/>
        <x:n v="340"/>
        <x:n v="3161"/>
        <x:n v="4235"/>
        <x:n v="8723"/>
        <x:n v="2372"/>
        <x:n v="997"/>
        <x:n v="399"/>
        <x:n v="264"/>
        <x:n v="205"/>
        <x:n v="129"/>
        <x:n v="41"/>
        <x:n v="96"/>
        <x:n v="64"/>
        <x:n v="48"/>
        <x:n v="254"/>
        <x:n v="273"/>
        <x:n v="5821"/>
        <x:n v="259"/>
        <x:n v="285"/>
        <x:n v="242"/>
        <x:n v="2902"/>
        <x:n v="138199"/>
        <x:n v="37965"/>
        <x:n v="15690"/>
        <x:n v="7221"/>
        <x:n v="3585"/>
        <x:n v="2651"/>
        <x:n v="19933"/>
        <x:n v="2275"/>
        <x:n v="1636"/>
        <x:n v="1064"/>
        <x:n v="732"/>
        <x:n v="857"/>
        <x:n v="739"/>
        <x:n v="775"/>
        <x:n v="792"/>
        <x:n v="455"/>
        <x:n v="752"/>
        <x:n v="311"/>
        <x:n v="665"/>
        <x:n v="333"/>
        <x:n v="427"/>
        <x:n v="934"/>
        <x:n v="266"/>
        <x:n v="434"/>
        <x:n v="250"/>
        <x:n v="559"/>
        <x:n v="216"/>
        <x:n v="9873"/>
        <x:n v="462"/>
        <x:n v="496"/>
        <x:n v="342"/>
        <x:n v="300"/>
        <x:n v="471"/>
        <x:n v="347"/>
        <x:n v="329"/>
        <x:n v="182"/>
        <x:n v="335"/>
        <x:n v="382"/>
        <x:n v="296"/>
        <x:n v="148"/>
        <x:n v="244"/>
        <x:n v="262"/>
        <x:n v="278"/>
        <x:n v="302"/>
        <x:n v="184"/>
        <x:n v="230"/>
        <x:n v="170"/>
        <x:n v="206"/>
        <x:n v="87"/>
        <x:n v="307"/>
        <x:n v="210"/>
        <x:n v="207"/>
        <x:n v="162"/>
        <x:n v="157"/>
        <x:n v="209"/>
        <x:n v="110"/>
        <x:n v="185"/>
        <x:n v="85"/>
        <x:n v="132"/>
        <x:n v="174"/>
        <x:n v="178"/>
        <x:n v="179"/>
        <x:n v="72"/>
        <x:n v="102"/>
        <x:n v="154"/>
        <x:n v="127"/>
        <x:n v="57"/>
        <x:n v="4144"/>
        <x:n v="142"/>
        <x:n v="221"/>
        <x:n v="95"/>
        <x:n v="126"/>
        <x:n v="120"/>
        <x:n v="128"/>
        <x:n v="105"/>
        <x:n v="146"/>
        <x:n v="134"/>
        <x:n v="73"/>
        <x:n v="90"/>
        <x:n v="114"/>
        <x:n v="81"/>
        <x:n v="98"/>
        <x:n v="130"/>
        <x:n v="86"/>
        <x:n v="67"/>
        <x:n v="66"/>
        <x:n v="113"/>
        <x:n v="82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374"/>
        <x:n v="12240"/>
        <x:n v="670"/>
        <x:n v="410"/>
        <x:n v="539"/>
        <x:n v="753"/>
        <x:n v="495"/>
        <x:n v="463"/>
        <x:n v="452"/>
        <x:n v="472"/>
        <x:n v="393"/>
        <x:n v="435"/>
        <x:n v="168"/>
        <x:n v="125"/>
        <x:n v="777"/>
        <x:n v="149"/>
        <x:n v="331"/>
        <x:n v="196"/>
        <x:n v="6248"/>
        <x:n v="298"/>
        <x:n v="217"/>
        <x:n v="395"/>
        <x:n v="176"/>
        <x:n v="271"/>
        <x:n v="224"/>
        <x:n v="202"/>
        <x:n v="99"/>
        <x:n v="247"/>
        <x:n v="191"/>
        <x:n v="166"/>
        <x:n v="187"/>
        <x:n v="135"/>
        <x:n v="101"/>
        <x:n v="119"/>
        <x:n v="152"/>
        <x:n v="2171"/>
        <x:n v="106"/>
        <x:n v="83"/>
        <x:n v="97"/>
        <x:n v="109"/>
        <x:n v="84"/>
        <x:n v="61"/>
        <x:n v="56443"/>
        <x:n v="2187"/>
        <x:n v="2541"/>
        <x:n v="23799"/>
        <x:n v="31391"/>
        <x:n v="50365"/>
        <x:n v="14714"/>
        <x:n v="5718"/>
        <x:n v="2521"/>
        <x:n v="1079"/>
        <x:n v="859"/>
        <x:n v="7693"/>
        <x:n v="650"/>
        <x:n v="394"/>
        <x:n v="322"/>
        <x:n v="376"/>
        <x:n v="317"/>
        <x:n v="280"/>
        <x:n v="276"/>
        <x:n v="133"/>
        <x:n v="294"/>
        <x:n v="165"/>
        <x:n v="103"/>
        <x:n v="181"/>
        <x:n v="161"/>
        <x:n v="3625"/>
        <x:n v="164"/>
        <x:n v="139"/>
        <x:n v="104"/>
        <x:n v="219"/>
        <x:n v="124"/>
        <x:n v="200"/>
        <x:n v="92"/>
        <x:n v="115"/>
        <x:n v="1388"/>
        <x:n v="55"/>
        <x:n v="49"/>
        <x:n v="1583"/>
        <x:n v="34721"/>
        <x:n v="1231"/>
        <x:n v="1594"/>
        <x:n v="1358"/>
        <x:n v="11461"/>
        <x:n v="15644"/>
        <x:n v="350774"/>
        <x:n v="94590"/>
        <x:n v="48782"/>
        <x:n v="21032"/>
        <x:n v="11854"/>
        <x:n v="11428"/>
        <x:n v="43606"/>
        <x:n v="2809"/>
        <x:n v="2118"/>
        <x:n v="2777"/>
        <x:n v="2156"/>
        <x:n v="1411"/>
        <x:n v="1745"/>
        <x:n v="2502"/>
        <x:n v="2074"/>
        <x:n v="1235"/>
        <x:n v="1061"/>
        <x:n v="1202"/>
        <x:n v="1163"/>
        <x:n v="1460"/>
        <x:n v="1098"/>
        <x:n v="1814"/>
        <x:n v="1514"/>
        <x:n v="762"/>
        <x:n v="1095"/>
        <x:n v="1013"/>
        <x:n v="806"/>
        <x:n v="2057"/>
        <x:n v="17881"/>
        <x:n v="591"/>
        <x:n v="810"/>
        <x:n v="784"/>
        <x:n v="745"/>
        <x:n v="1369"/>
        <x:n v="529"/>
        <x:n v="506"/>
        <x:n v="531"/>
        <x:n v="580"/>
        <x:n v="461"/>
        <x:n v="438"/>
        <x:n v="439"/>
        <x:n v="576"/>
        <x:n v="445"/>
        <x:n v="436"/>
        <x:n v="422"/>
        <x:n v="413"/>
        <x:n v="419"/>
        <x:n v="330"/>
        <x:n v="370"/>
        <x:n v="443"/>
        <x:n v="6611"/>
        <x:n v="309"/>
        <x:n v="277"/>
        <x:n v="315"/>
        <x:n v="301"/>
        <x:n v="289"/>
        <x:n v="255"/>
        <x:n v="251"/>
        <x:n v="274"/>
        <x:n v="241"/>
        <x:n v="240"/>
        <x:n v="213"/>
        <x:n v="190"/>
        <x:n v="8054"/>
        <x:n v="222"/>
        <x:n v="237"/>
        <x:n v="186"/>
        <x:n v="193"/>
        <x:n v="160"/>
        <x:n v="158"/>
        <x:n v="173"/>
        <x:n v="223"/>
        <x:n v="211"/>
        <x:n v="169"/>
        <x:n v="147"/>
        <x:n v="177"/>
        <x:n v="163"/>
        <x:n v="143"/>
        <x:n v="144"/>
        <x:n v="121"/>
        <x:n v="89"/>
        <x:n v="219524"/>
        <x:n v="5633"/>
        <x:n v="7781"/>
        <x:n v="7344"/>
        <x:n v="110492"/>
        <x:n v="131250"/>
        <x:n v="166155"/>
        <x:n v="45299"/>
        <x:n v="22353"/>
        <x:n v="9778"/>
        <x:n v="5500"/>
        <x:n v="4970"/>
        <x:n v="2105"/>
        <x:n v="20393"/>
        <x:n v="1351"/>
        <x:n v="1286"/>
        <x:n v="1029"/>
        <x:n v="666"/>
        <x:n v="818"/>
        <x:n v="514"/>
        <x:n v="998"/>
        <x:n v="508"/>
        <x:n v="558"/>
        <x:n v="593"/>
        <x:n v="702"/>
        <x:n v="746"/>
        <x:n v="860"/>
        <x:n v="518"/>
        <x:n v="477"/>
        <x:n v="337"/>
        <x:n v="8496"/>
        <x:n v="265"/>
        <x:n v="401"/>
        <x:n v="406"/>
        <x:n v="704"/>
        <x:n v="308"/>
        <x:n v="197"/>
        <x:n v="231"/>
        <x:n v="175"/>
        <x:n v="2990"/>
        <x:n v="151"/>
        <x:n v="153"/>
        <x:n v="137"/>
        <x:n v="116"/>
        <x:n v="122"/>
        <x:n v="3723"/>
        <x:n v="65"/>
        <x:n v="100"/>
        <x:n v="103254"/>
        <x:n v="2645"/>
        <x:n v="3796"/>
        <x:n v="3362"/>
        <x:n v="53098"/>
        <x:n v="62901"/>
        <x:n v="184619"/>
        <x:n v="49291"/>
        <x:n v="26429"/>
        <x:n v="11254"/>
        <x:n v="6354"/>
        <x:n v="6458"/>
        <x:n v="2363"/>
        <x:n v="23213"/>
        <x:n v="1458"/>
        <x:n v="1143"/>
        <x:n v="1491"/>
        <x:n v="1127"/>
        <x:n v="1217"/>
        <x:n v="927"/>
        <x:n v="590"/>
        <x:n v="1076"/>
        <x:n v="611"/>
        <x:n v="644"/>
        <x:n v="570"/>
        <x:n v="1078"/>
        <x:n v="423"/>
        <x:n v="618"/>
        <x:n v="577"/>
        <x:n v="536"/>
        <x:n v="415"/>
        <x:n v="411"/>
        <x:n v="1205"/>
        <x:n v="9385"/>
        <x:n v="326"/>
        <x:n v="428"/>
        <x:n v="405"/>
        <x:n v="334"/>
        <x:n v="336"/>
        <x:n v="332"/>
        <x:n v="220"/>
        <x:n v="243"/>
        <x:n v="279"/>
        <x:n v="214"/>
        <x:n v="245"/>
        <x:n v="189"/>
        <x:n v="203"/>
        <x:n v="3621"/>
        <x:n v="4331"/>
        <x:n v="116270"/>
        <x:n v="2988"/>
        <x:n v="3985"/>
        <x:n v="3982"/>
        <x:n v="57394"/>
        <x:n v="68349"/>
        <x:n v="438986"/>
        <x:n v="98571"/>
        <x:n v="38123"/>
        <x:n v="19838"/>
        <x:n v="8306"/>
        <x:n v="5337"/>
        <x:n v="4642"/>
        <x:n v="50134"/>
        <x:n v="3714"/>
        <x:n v="3202"/>
        <x:n v="3243"/>
        <x:n v="2309"/>
        <x:n v="2152"/>
        <x:n v="2492"/>
        <x:n v="2286"/>
        <x:n v="1676"/>
        <x:n v="1923"/>
        <x:n v="1874"/>
        <x:n v="1900"/>
        <x:n v="1753"/>
        <x:n v="1398"/>
        <x:n v="1528"/>
        <x:n v="1610"/>
        <x:n v="1648"/>
        <x:n v="1455"/>
        <x:n v="917"/>
        <x:n v="1145"/>
        <x:n v="1155"/>
        <x:n v="1067"/>
        <x:n v="26421"/>
        <x:n v="1320"/>
        <x:n v="1240"/>
        <x:n v="1177"/>
        <x:n v="1110"/>
        <x:n v="785"/>
        <x:n v="904"/>
        <x:n v="877"/>
        <x:n v="829"/>
        <x:n v="551"/>
        <x:n v="706"/>
        <x:n v="686"/>
        <x:n v="662"/>
        <x:n v="605"/>
        <x:n v="658"/>
        <x:n v="562"/>
        <x:n v="703"/>
        <x:n v="11576"/>
        <x:n v="674"/>
        <x:n v="573"/>
        <x:n v="548"/>
        <x:n v="588"/>
        <x:n v="546"/>
        <x:n v="454"/>
        <x:n v="486"/>
        <x:n v="468"/>
        <x:n v="489"/>
        <x:n v="387"/>
        <x:n v="293"/>
        <x:n v="13039"/>
        <x:n v="306"/>
        <x:n v="256"/>
        <x:n v="366"/>
        <x:n v="303"/>
        <x:n v="344"/>
        <x:n v="283"/>
        <x:n v="286"/>
        <x:n v="239"/>
        <x:n v="218"/>
        <x:n v="195"/>
        <x:n v="107"/>
        <x:n v="180"/>
        <x:n v="237864"/>
        <x:n v="9793"/>
        <x:n v="12989"/>
        <x:n v="12500"/>
        <x:n v="165840"/>
        <x:n v="201122"/>
        <x:n v="21353"/>
        <x:n v="5124"/>
        <x:n v="1729"/>
        <x:n v="836"/>
        <x:n v="268"/>
        <x:n v="2535"/>
        <x:n v="1272"/>
        <x:n v="563"/>
        <x:n v="11895"/>
        <x:n v="470"/>
        <x:n v="7706"/>
        <x:n v="9458"/>
        <x:n v="417633"/>
        <x:n v="93447"/>
        <x:n v="36394"/>
        <x:n v="19002"/>
        <x:n v="7893"/>
        <x:n v="5069"/>
        <x:n v="4430"/>
        <x:n v="47599"/>
        <x:n v="3553"/>
        <x:n v="3016"/>
        <x:n v="2149"/>
        <x:n v="2065"/>
        <x:n v="2377"/>
        <x:n v="2184"/>
        <x:n v="1789"/>
        <x:n v="1765"/>
        <x:n v="1738"/>
        <x:n v="1830"/>
        <x:n v="1728"/>
        <x:n v="1533"/>
        <x:n v="1174"/>
        <x:n v="1395"/>
        <x:n v="1257"/>
        <x:n v="1439"/>
        <x:n v="866"/>
        <x:n v="719"/>
        <x:n v="25149"/>
        <x:n v="1249"/>
        <x:n v="1196"/>
        <x:n v="1038"/>
        <x:n v="1103"/>
        <x:n v="876"/>
        <x:n v="834"/>
        <x:n v="802"/>
        <x:n v="738"/>
        <x:n v="797"/>
        <x:n v="663"/>
        <x:n v="526"/>
        <x:n v="555"/>
        <x:n v="530"/>
        <x:n v="505"/>
        <x:n v="678"/>
        <x:n v="11013"/>
        <x:n v="524"/>
        <x:n v="500"/>
        <x:n v="432"/>
        <x:n v="474"/>
        <x:n v="367"/>
        <x:n v="416"/>
        <x:n v="409"/>
        <x:n v="433"/>
        <x:n v="358"/>
        <x:n v="12367"/>
        <x:n v="232"/>
        <x:n v="304"/>
        <x:n v="314"/>
        <x:n v="227"/>
        <x:n v="270"/>
        <x:n v="208"/>
        <x:n v="201"/>
        <x:n v="192"/>
        <x:n v="183"/>
        <x:n v="215"/>
        <x:n v="225969"/>
        <x:n v="9323"/>
        <x:n v="12348"/>
        <x:n v="11859"/>
        <x:n v="158134"/>
        <x:n v="191664"/>
        <x:n v="333255"/>
        <x:n v="85791"/>
        <x:n v="30782"/>
        <x:n v="15477"/>
        <x:n v="6225"/>
        <x:n v="4547"/>
        <x:n v="35771"/>
        <x:n v="2857"/>
        <x:n v="2294"/>
        <x:n v="2507"/>
        <x:n v="926"/>
        <x:n v="1934"/>
        <x:n v="2009"/>
        <x:n v="1836"/>
        <x:n v="1077"/>
        <x:n v="1341"/>
        <x:n v="1689"/>
        <x:n v="1529"/>
        <x:n v="897"/>
        <x:n v="1309"/>
        <x:n v="1012"/>
        <x:n v="1687"/>
        <x:n v="821"/>
        <x:n v="940"/>
        <x:n v="414"/>
        <x:n v="980"/>
        <x:n v="325"/>
        <x:n v="19617"/>
        <x:n v="820"/>
        <x:n v="724"/>
        <x:n v="484"/>
        <x:n v="699"/>
        <x:n v="772"/>
        <x:n v="372"/>
        <x:n v="571"/>
        <x:n v="653"/>
        <x:n v="295"/>
        <x:n v="783"/>
        <x:n v="456"/>
        <x:n v="9190"/>
        <x:n v="541"/>
        <x:n v="321"/>
        <x:n v="482"/>
        <x:n v="10673"/>
        <x:n v="136"/>
        <x:n v="356"/>
        <x:n v="346"/>
        <x:n v="263"/>
        <x:n v="171"/>
        <x:n v="238"/>
        <x:n v="327"/>
        <x:n v="226"/>
        <x:n v="156"/>
        <x:n v="191824"/>
        <x:n v="8099"/>
        <x:n v="10569"/>
        <x:n v="9298"/>
        <x:n v="113465"/>
        <x:n v="141431"/>
        <x:n v="189282"/>
        <x:n v="44245"/>
        <x:n v="16970"/>
        <x:n v="8690"/>
        <x:n v="3430"/>
        <x:n v="2467"/>
        <x:n v="19117"/>
        <x:n v="1571"/>
        <x:n v="1209"/>
        <x:n v="1193"/>
        <x:n v="498"/>
        <x:n v="1051"/>
        <x:n v="1080"/>
        <x:n v="946"/>
        <x:n v="933"/>
        <x:n v="734"/>
        <x:n v="968"/>
        <x:n v="835"/>
        <x:n v="512"/>
        <x:n v="751"/>
        <x:n v="540"/>
        <x:n v="235"/>
        <x:n v="10507"/>
        <x:n v="457"/>
        <x:n v="324"/>
        <x:n v="374"/>
        <x:n v="305"/>
        <x:n v="290"/>
        <x:n v="299"/>
        <x:n v="249"/>
        <x:n v="4944"/>
        <x:n v="5766"/>
        <x:n v="88"/>
        <x:n v="101549"/>
        <x:n v="4443"/>
        <x:n v="5795"/>
        <x:n v="5227"/>
        <x:n v="72268"/>
        <x:n v="87733"/>
        <x:n v="143973"/>
        <x:n v="41546"/>
        <x:n v="13812"/>
        <x:n v="6787"/>
        <x:n v="2795"/>
        <x:n v="2164"/>
        <x:n v="2066"/>
        <x:n v="16654"/>
        <x:n v="1085"/>
        <x:n v="1314"/>
        <x:n v="807"/>
        <x:n v="607"/>
        <x:n v="364"/>
        <x:n v="385"/>
        <x:n v="811"/>
        <x:n v="497"/>
        <x:n v="194"/>
        <x:n v="453"/>
        <x:n v="9110"/>
        <x:n v="354"/>
        <x:n v="377"/>
        <x:n v="199"/>
        <x:n v="362"/>
        <x:n v="341"/>
        <x:n v="261"/>
        <x:n v="4246"/>
        <x:n v="198"/>
        <x:n v="167"/>
        <x:n v="4907"/>
        <x:n v="90275"/>
        <x:n v="3656"/>
        <x:n v="4071"/>
        <x:n v="41197"/>
        <x:n v="53698"/>
        <x:n v="130255"/>
        <x:n v="29712"/>
        <x:n v="15606"/>
        <x:n v="8291"/>
        <x:n v="4003"/>
        <x:n v="1647"/>
        <x:n v="1665"/>
        <x:n v="16225"/>
        <x:n v="1308"/>
        <x:n v="1288"/>
        <x:n v="958"/>
        <x:n v="501"/>
        <x:n v="673"/>
        <x:n v="420"/>
        <x:n v="831"/>
        <x:n v="476"/>
        <x:n v="478"/>
        <x:n v="402"/>
        <x:n v="8794"/>
        <x:n v="365"/>
        <x:n v="398"/>
        <x:n v="515"/>
        <x:n v="3704"/>
        <x:n v="5061"/>
        <x:n v="79102"/>
        <x:n v="3220"/>
        <x:n v="4238"/>
        <x:n v="3600"/>
        <x:n v="40095"/>
        <x:n v="51153"/>
        <x:n v="67123"/>
        <x:n v="13266"/>
        <x:n v="7688"/>
        <x:n v="3983"/>
        <x:n v="1982"/>
        <x:n v="849"/>
        <x:n v="874"/>
        <x:n v="8153"/>
        <x:n v="469"/>
        <x:n v="233"/>
        <x:n v="447"/>
        <x:n v="353"/>
        <x:n v="4657"/>
        <x:n v="229"/>
        <x:n v="141"/>
        <x:n v="159"/>
        <x:n v="2005"/>
        <x:n v="2577"/>
        <x:n v="38346"/>
        <x:n v="1749"/>
        <x:n v="2279"/>
        <x:n v="2053"/>
        <x:n v="22696"/>
        <x:n v="28777"/>
        <x:n v="63132"/>
        <x:n v="16446"/>
        <x:n v="7918"/>
        <x:n v="4308"/>
        <x:n v="798"/>
        <x:n v="791"/>
        <x:n v="8072"/>
        <x:n v="589"/>
        <x:n v="323"/>
        <x:n v="392"/>
        <x:n v="4137"/>
        <x:n v="150"/>
        <x:n v="2484"/>
        <x:n v="40756"/>
        <x:n v="1471"/>
        <x:n v="1959"/>
        <x:n v="1547"/>
        <x:n v="17399"/>
        <x:n v="22376"/>
        <x:n v="35572"/>
        <x:n v="10074"/>
        <x:n v="4102"/>
        <x:n v="1941"/>
        <x:n v="893"/>
        <x:n v="4360"/>
        <x:n v="2242"/>
        <x:n v="22673"/>
        <x:n v="885"/>
        <x:n v="10108"/>
        <x:n v="12899"/>
        <x:n v="14696"/>
        <x:n v="4525"/>
        <x:n v="843"/>
        <x:n v="1685"/>
        <x:n v="112"/>
        <x:n v="823"/>
        <x:n v="9604"/>
        <x:n v="3957"/>
        <x:n v="5092"/>
        <x:n v="20876"/>
        <x:n v="5549"/>
        <x:n v="2289"/>
        <x:n v="2675"/>
        <x:n v="1419"/>
        <x:n v="13069"/>
        <x:n v="525"/>
        <x:n v="6151"/>
        <x:n v="78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