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2d922cfdf84c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cb9b3f6cd5148dcad9f37b3155fb115.psmdcp" Id="Rfa7c17cca97446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<x:sst xmlns:x="http://schemas.openxmlformats.org/spreadsheetml/2006/main">
  <x:si>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</x:si>
  <x:si>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</x:si>
  <x:si>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B0507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</x:si>
  <x:si>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</x:si>
  <x:si>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</x:si>
  <x:si>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</x:si>
  <x:si>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</x:si>
  <x:si>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</x:si>
  <x:si>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</x:si>
  <x:si>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</x:si>
  <x:si>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</x:si>
  <x:si>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https://ws.cso.ie/public/api.restful/PxStat.Data.Cube_API.ReadDataset/B0507/XLSX/2007/en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</x:si>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</x:sst>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13" totalsRowShown="0">
  <x:autoFilter ref="A1:L421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1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816226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312645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150000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70095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55334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37216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385643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24943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24104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24242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20471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17226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17325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16389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16090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14750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14491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13906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13700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13261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12757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11692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12920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11839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11612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11795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10758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11224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9252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9170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8965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8234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8614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7857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8056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181863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7721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7551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7461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7043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7056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7022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6976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6684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7010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6412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6289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5842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5861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5912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5106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5287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5105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5160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4783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4890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4774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4656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4654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4817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4440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4288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4673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4254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4344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3695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4079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3918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4100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76784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3920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3790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3571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3522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3504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3577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3484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3397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3269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3230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3183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3066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3129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2662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3072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2489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3011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2833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2618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2630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2520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2076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2199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89263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2380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2396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2082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2073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2219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2254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1958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2142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2158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2076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2132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2122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1998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1899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1901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2122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1810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2026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1903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1821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1699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1877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1790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1659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1727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1623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1761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1437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1682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1624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1552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1573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1427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1561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1344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1464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1436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1325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1378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1481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1313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1305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1276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1299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1356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1278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1303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1203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1161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1188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1118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1194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1862424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62552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81907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76184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1006708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1227351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1522120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388738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149154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71698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33818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25694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17944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185315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11907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11648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11416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9997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8157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8138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7750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7304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7138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7105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6952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6542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6390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6302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5784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6219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5634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5329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5911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5230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5330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4784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4329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4189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4023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4081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3830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3896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88155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3782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3720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3588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3369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3415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3341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3311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3447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3498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3106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3043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2763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2825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2770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2545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2600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2443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2481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2425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2417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2225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2258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2244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2271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2150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2161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2130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2031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2116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1813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1981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1905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1981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37095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1902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1816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1748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1700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1778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1724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1684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1634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1606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1527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1483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1523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1489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1495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1278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1456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1221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1399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1329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1454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1284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1291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1170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1049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1055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43431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1129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1150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1046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1017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1104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1065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921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1073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1006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1028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1035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1049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938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955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929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1089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903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976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907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951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841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868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871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827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824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767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878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690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770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771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758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659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721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669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728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672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701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721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758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681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760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636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630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599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623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634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651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631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578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547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567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554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575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891888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30434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40182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37687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521929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630232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1567655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427488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163491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78302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36277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29640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19272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200328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13036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12456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12826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10474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9069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9187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8639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8786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7612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7386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6954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7158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6871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6455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5908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6701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6205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6283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5884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5528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5894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4468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4841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4776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4211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4533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4027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4160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93708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3939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3831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3873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3674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3641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3681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3665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3237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3512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3306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3246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3079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3036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3142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2561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2687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2662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2679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2358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2473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2549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2398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2410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2546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2290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2127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2543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2223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2228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1882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2098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2013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2119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39689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2018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1974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1823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1822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1726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1853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1800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1763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1663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1703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1700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1543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1640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1577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1384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1616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1268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1612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1504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1506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1334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1339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1350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1027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1144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45832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1251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1246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1036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1056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1115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1189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1037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1069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1152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1048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1097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1073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1060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944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972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1033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907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1050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996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870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858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1009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919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832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903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856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883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747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912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853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794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718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852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758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833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672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763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715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567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697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721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677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675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677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676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722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627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672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625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614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621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564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619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970536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32118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41725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38497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484779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597119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1641587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453655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157081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75223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34619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28329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18910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212706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11389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12986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13281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13577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9709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8237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8795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8214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9149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7347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8953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7013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6887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7726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7580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6542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6372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6180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7485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6023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6066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4919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4765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4886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5046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4597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4587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4395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95503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4070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3972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3628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3816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4143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3040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3663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4045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3859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3397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3568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2760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2908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2819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3121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2687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2395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2830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3138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2233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2322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2225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2228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2421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2479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2471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2540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2412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2021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2329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2100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1833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2030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40740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1752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2016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1899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1702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1921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1845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1710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1795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2071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1741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1598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1617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1422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1474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1910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1635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1652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1472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1338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1569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1322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1340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1338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1363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46578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1169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1463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1159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1162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1244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1018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1016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1009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864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989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1047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1063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1226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1259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1057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1015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960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975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1072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1036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761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930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838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928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965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1024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858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814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684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801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616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742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794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743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641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799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655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499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604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638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705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568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533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647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595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677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592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1006263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30894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40144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38115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526171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635324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963253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249532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87147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42290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19373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14961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10523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119568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6380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7426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7495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7579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5236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4508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4217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5160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4276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5252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3853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3900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4490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4370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3678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3559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3158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4378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3545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2869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2799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2552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2978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2529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2641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2557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55261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2447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2357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1997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2198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2383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1718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2094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2405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2259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1957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1572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1658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1601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1860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1559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1391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1603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1854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1247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1279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1323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1274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1352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1478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1386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1384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1158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1392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1254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1089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1175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23798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1017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1200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1007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1199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1071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1000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1062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1215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976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872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987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812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909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1072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1001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830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736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778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808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685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800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766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27302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729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624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846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694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695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609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717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629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568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609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598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616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634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709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768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636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549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543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637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628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537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442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582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490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510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561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578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487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466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403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465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430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488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450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475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509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388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450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383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368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380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343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345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390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361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417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339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562608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18229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24005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23167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335244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400645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678334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204123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69934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32933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15246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13368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8387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93138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5009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5560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5786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5998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4473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3729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3961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3997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3989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3071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3701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3160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2987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3236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3210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2864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2813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3022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3107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2478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2717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2050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1966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2334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2068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2068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1946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1838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40242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1623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1615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1631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1618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1760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1322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1569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1640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1600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1440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1497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1188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1250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1218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1261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1128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1004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1227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1284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986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1043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902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954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1069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1001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985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1154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1028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863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846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744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855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16942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735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787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695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722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774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710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733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856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765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726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610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565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838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697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651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642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602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624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544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553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538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597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19276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440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475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617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465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483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527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389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448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400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360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391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431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517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491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421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466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417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338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444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499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319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348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348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418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404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446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348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281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284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371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407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292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282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234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269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291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349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236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258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297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225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234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253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443655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12665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16139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14948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190927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234679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21147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5868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2479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977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643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502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357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2908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312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248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140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118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204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131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123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108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74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111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58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131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108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79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58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94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93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75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70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59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78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108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37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68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44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76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50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53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1532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56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60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138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33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29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117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38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43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37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54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42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60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44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51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26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36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91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35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22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46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63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62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34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24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23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22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36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47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16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44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36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20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572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68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14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23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28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24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34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26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32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22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28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20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25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31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24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10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6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12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18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24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18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26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12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12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651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10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29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9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14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18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17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7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25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9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9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24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18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14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19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5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6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16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16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21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7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12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16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17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22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8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6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10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14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5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4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18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6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15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4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3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18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13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7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31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9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26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5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12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6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4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4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5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14010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610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668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582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5277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7137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12424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3496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1482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578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379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297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228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1624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172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140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80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108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71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59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63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36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69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31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75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54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35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37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52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47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40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39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34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42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60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21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45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27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50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28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32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891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33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31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80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18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19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75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29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19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40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28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30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15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22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59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10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30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26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28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35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19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15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11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12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7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26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20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15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318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37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7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10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18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14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21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17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18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11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16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10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14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16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8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6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16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4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7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11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7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12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8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13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8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9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378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7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19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4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7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8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10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4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4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15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10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8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16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3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7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3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10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6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13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6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5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2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3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2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3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9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6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4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3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12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9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21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8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8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3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2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7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2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3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8189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351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383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340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3161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4235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8723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2372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997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399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264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205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129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1284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140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108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60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41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96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60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64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45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38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42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27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56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54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44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21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42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46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35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31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25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36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48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16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17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26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22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641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23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29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58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15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42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20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8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18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23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20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16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21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32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20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12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20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35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27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15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9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12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21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9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18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16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5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254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31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7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13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10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10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13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9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14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11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12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10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11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15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16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4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6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2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7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6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12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10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13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4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3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273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3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10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5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7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7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11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6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5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9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6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3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5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6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10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8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2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6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5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12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3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2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5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5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3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1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10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6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6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3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6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4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2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10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3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6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6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6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5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4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3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3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5821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259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285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242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2116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2902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138199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37965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15690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7221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3585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2651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2233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19933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2275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1636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1064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732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857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1129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739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872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775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792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455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912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752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549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311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665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651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763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333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228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427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934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266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434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250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559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357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216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9873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462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391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496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342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242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614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319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282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172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339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300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471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347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329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182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335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382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296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148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244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262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260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278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302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184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230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170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206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431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87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253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307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210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3559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207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162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157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209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204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110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225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185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85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132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138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174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178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179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78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179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72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102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172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154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132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127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91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50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57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4144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142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221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80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95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126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120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56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118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128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105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146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134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73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85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52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68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90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105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114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77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58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58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81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98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93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80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57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39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59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64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130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39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32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86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40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67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62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47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64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93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36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25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66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113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82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26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33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48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60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48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30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36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59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91164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3418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4458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3899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35260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47035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87834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23251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9972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4700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2326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1572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1374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12240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1422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986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670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410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539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753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495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561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463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452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248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595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472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273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178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371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393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435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168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125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248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777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253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148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331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196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129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6248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298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278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357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217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138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395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217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157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111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212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176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271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224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202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99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202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247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191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71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166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182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168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179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187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94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135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101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119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311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47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157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187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152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2171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140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91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106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140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110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72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131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113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45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81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83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97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127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120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39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108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32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63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109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84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83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74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32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32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2561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68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142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41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60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81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73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23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84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84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63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99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90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39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58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32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47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52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67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70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51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32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35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56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54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63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42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39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20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34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33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84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22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20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58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22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35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37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37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43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61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22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12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47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73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45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14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28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33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33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25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20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38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56443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2187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2864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2541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23799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31391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50365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14714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5718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2521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1259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1079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859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7693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853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650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394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322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318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376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244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311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312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340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207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317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280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276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133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294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258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328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165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103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179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157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117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181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102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228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161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87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3625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164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113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139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125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104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219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102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125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61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127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124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200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123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127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83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133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135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105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77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78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80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92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99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115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90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95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69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87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120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40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96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120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58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1388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67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71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51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69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94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38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94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72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40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51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55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77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51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59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39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71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40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39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63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70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49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53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32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18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25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1583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74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79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39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35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45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34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44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42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47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44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34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27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20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21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38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44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26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26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23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25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44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30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38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18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19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25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31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46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17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12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28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18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32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25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10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21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32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14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13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19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40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37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12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5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15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27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23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10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16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21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34721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1231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1594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1358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11461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15644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350774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94590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48782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21032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11854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11428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4468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43606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2809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2118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2777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2156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1411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2244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1745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2502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1104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2074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1235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1061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1202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1163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1460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1997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1098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1617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1814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1514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761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762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1259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1095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1013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752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806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2057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17881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591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810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784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758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806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616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634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745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1369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647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529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506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531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580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461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438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439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410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576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445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436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422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452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413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419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330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350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370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343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443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351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431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446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6611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335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349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419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309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277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315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292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301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289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253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255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251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257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301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138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266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187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274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241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240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202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213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190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202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255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8054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216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222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146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237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154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186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196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205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193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206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160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166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158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173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172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223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211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169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161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147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162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147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177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163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172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143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242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110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173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138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144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138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92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127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121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111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124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114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89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133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96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158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106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121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127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102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111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117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181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90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117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86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121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219524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5633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7781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7344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110492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131250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166155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45299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22353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9778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5500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4970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2105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20393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1351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975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1286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1029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666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1027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818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1007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514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998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624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508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558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593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702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919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531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746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860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762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360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339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641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518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477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337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395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852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8496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265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382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389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339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401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282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298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406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704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308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241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219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247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248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241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197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196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182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297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231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191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191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236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191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175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162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146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181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140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207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160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219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224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2990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151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153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196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134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128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134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127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128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137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120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116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105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115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129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57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97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92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122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109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114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106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105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81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110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124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3723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83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113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79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106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65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86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77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95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97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100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73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86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66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81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81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113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102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82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72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69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77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67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95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72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68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70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117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53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67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64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67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55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49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60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59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53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63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58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39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63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51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83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48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54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55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44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63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48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58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36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54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30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57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103254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2645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3796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3362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53098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62901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184619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49291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26429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11254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6354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6458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2363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23213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1458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1143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1491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1127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745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1217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927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1495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590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1076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611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553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644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570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758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1078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567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871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954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752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401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423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618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577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536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415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411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1205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9385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326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428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395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419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405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334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336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339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665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339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288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287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284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332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220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241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243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228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279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214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245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231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216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222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244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168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204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189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203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236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191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212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222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3621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184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196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223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175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149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181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165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173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152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133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139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146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142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172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81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169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95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152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132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126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96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108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109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92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131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4331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133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109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131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89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100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119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110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96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106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87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80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92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92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91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110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109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87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89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78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85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80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82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91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104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73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125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57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106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74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77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83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43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67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62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58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61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56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50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70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45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58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67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72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58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48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69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123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54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63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56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64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116270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2988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3985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3982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57394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68349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438986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98571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38123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19838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8306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5337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4642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50134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3714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3202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3243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2309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2152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2492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2286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1676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1923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1874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1823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1900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1810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1753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1398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1528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1610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1221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1251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1648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1455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1325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1491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917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1145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1155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1067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766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26421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1320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1240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1067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1006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944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1177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1110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785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904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909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877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859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814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934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778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728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829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690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551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592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659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706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686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662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706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605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567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597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658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562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665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531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703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11576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674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573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548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588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546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454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517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575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486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434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454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468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495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489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333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422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387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421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427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427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455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434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376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300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293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13039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423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306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256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319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311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296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251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366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319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303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330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344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283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285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274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271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286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239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298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282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244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202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297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289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297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217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225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179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241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220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231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254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221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216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209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218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205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195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189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236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107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178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196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231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195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222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181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185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195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191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173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180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178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237864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9793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12989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12500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165840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201122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21353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5124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1729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836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413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268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212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2535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161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186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137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160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87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115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102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99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134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109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85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70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82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117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69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72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77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76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77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47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60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68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52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51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41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76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78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47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1272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71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44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29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55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40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74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49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53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28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33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43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57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37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51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40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26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32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27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25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41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31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32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29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32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43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50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24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32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37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32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26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25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563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30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15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24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30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46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22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21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17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31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17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22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28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32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15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21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31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20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15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11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18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22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29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18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16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12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672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6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12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19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23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8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19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15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15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29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16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16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24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17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19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14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12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12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16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8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17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9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15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19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19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11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11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9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5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10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23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9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10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14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17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13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6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7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11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8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9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9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12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7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6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7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8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11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5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12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12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11895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470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641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641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7706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9458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417633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93447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36394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19002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7893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5069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4430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47599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3553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3016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3106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2149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2065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2377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2184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1577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1789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1765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1738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1830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1728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1636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1329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1456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1533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1145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1174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1601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1395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1257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1439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866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1104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1079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989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719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25149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1249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1196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1038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951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904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1103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1061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732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876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876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834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802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777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883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738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702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797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663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526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551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628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674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657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630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663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555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543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565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621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530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641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505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678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11013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644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558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524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558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500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432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496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558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455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417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432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440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463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474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312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391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367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406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416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409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433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405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358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284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281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12367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410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300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244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300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288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288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232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351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304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274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314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328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259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268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255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257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274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227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282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274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227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193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282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270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278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206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214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170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236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210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208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245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211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202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206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201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192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189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182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225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92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170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187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222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183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215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175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178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187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180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168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168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166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225969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9323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12348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11859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158134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191664</x:v>
      </x:c>
    </x:row>
    <x:row r="2810" spans="1:12">
      <x:c r="A2810" s="0" t="s">
        <x:v>2</x:v>
      </x:c>
      <x:c r="B2810" s="0" t="s">
        <x:v>4</x:v>
      </x:c>
      <x:c r="C2810" s="0" t="s">
        <x:v>381</x:v>
      </x:c>
      <x:c r="D2810" s="0" t="s">
        <x:v>382</x:v>
      </x:c>
      <x:c r="E2810" s="0" t="s">
        <x:v>52</x:v>
      </x:c>
      <x:c r="F2810" s="0" t="s">
        <x:v>53</x:v>
      </x:c>
      <x:c r="G2810" s="0" t="s">
        <x:v>52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333255</x:v>
      </x:c>
    </x:row>
    <x:row r="2811" spans="1:12">
      <x:c r="A2811" s="0" t="s">
        <x:v>2</x:v>
      </x:c>
      <x:c r="B2811" s="0" t="s">
        <x:v>4</x:v>
      </x:c>
      <x:c r="C2811" s="0" t="s">
        <x:v>381</x:v>
      </x:c>
      <x:c r="D2811" s="0" t="s">
        <x:v>382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85791</x:v>
      </x:c>
    </x:row>
    <x:row r="2812" spans="1:12">
      <x:c r="A2812" s="0" t="s">
        <x:v>2</x:v>
      </x:c>
      <x:c r="B2812" s="0" t="s">
        <x:v>4</x:v>
      </x:c>
      <x:c r="C2812" s="0" t="s">
        <x:v>381</x:v>
      </x:c>
      <x:c r="D2812" s="0" t="s">
        <x:v>382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30782</x:v>
      </x:c>
    </x:row>
    <x:row r="2813" spans="1:12">
      <x:c r="A2813" s="0" t="s">
        <x:v>2</x:v>
      </x:c>
      <x:c r="B2813" s="0" t="s">
        <x:v>4</x:v>
      </x:c>
      <x:c r="C2813" s="0" t="s">
        <x:v>381</x:v>
      </x:c>
      <x:c r="D2813" s="0" t="s">
        <x:v>382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15477</x:v>
      </x:c>
    </x:row>
    <x:row r="2814" spans="1:12">
      <x:c r="A2814" s="0" t="s">
        <x:v>2</x:v>
      </x:c>
      <x:c r="B2814" s="0" t="s">
        <x:v>4</x:v>
      </x:c>
      <x:c r="C2814" s="0" t="s">
        <x:v>381</x:v>
      </x:c>
      <x:c r="D2814" s="0" t="s">
        <x:v>382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6225</x:v>
      </x:c>
    </x:row>
    <x:row r="2815" spans="1:12">
      <x:c r="A2815" s="0" t="s">
        <x:v>2</x:v>
      </x:c>
      <x:c r="B2815" s="0" t="s">
        <x:v>4</x:v>
      </x:c>
      <x:c r="C2815" s="0" t="s">
        <x:v>381</x:v>
      </x:c>
      <x:c r="D2815" s="0" t="s">
        <x:v>382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4547</x:v>
      </x:c>
    </x:row>
    <x:row r="2816" spans="1:12">
      <x:c r="A2816" s="0" t="s">
        <x:v>2</x:v>
      </x:c>
      <x:c r="B2816" s="0" t="s">
        <x:v>4</x:v>
      </x:c>
      <x:c r="C2816" s="0" t="s">
        <x:v>381</x:v>
      </x:c>
      <x:c r="D2816" s="0" t="s">
        <x:v>382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55</x:v>
      </x:c>
      <x:c r="J2816" s="0" t="s">
        <x:v>55</x:v>
      </x:c>
      <x:c r="K2816" s="0" t="s">
        <x:v>56</x:v>
      </x:c>
      <x:c r="L2816" s="0">
        <x:v>4533</x:v>
      </x:c>
    </x:row>
    <x:row r="2817" spans="1:12">
      <x:c r="A2817" s="0" t="s">
        <x:v>2</x:v>
      </x:c>
      <x:c r="B2817" s="0" t="s">
        <x:v>4</x:v>
      </x:c>
      <x:c r="C2817" s="0" t="s">
        <x:v>381</x:v>
      </x:c>
      <x:c r="D2817" s="0" t="s">
        <x:v>382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55</x:v>
      </x:c>
      <x:c r="J2817" s="0" t="s">
        <x:v>55</x:v>
      </x:c>
      <x:c r="K2817" s="0" t="s">
        <x:v>56</x:v>
      </x:c>
      <x:c r="L2817" s="0">
        <x:v>35771</x:v>
      </x:c>
    </x:row>
    <x:row r="2818" spans="1:12">
      <x:c r="A2818" s="0" t="s">
        <x:v>2</x:v>
      </x:c>
      <x:c r="B2818" s="0" t="s">
        <x:v>4</x:v>
      </x:c>
      <x:c r="C2818" s="0" t="s">
        <x:v>381</x:v>
      </x:c>
      <x:c r="D2818" s="0" t="s">
        <x:v>382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55</x:v>
      </x:c>
      <x:c r="J2818" s="0" t="s">
        <x:v>55</x:v>
      </x:c>
      <x:c r="K2818" s="0" t="s">
        <x:v>56</x:v>
      </x:c>
      <x:c r="L2818" s="0">
        <x:v>2857</x:v>
      </x:c>
    </x:row>
    <x:row r="2819" spans="1:12">
      <x:c r="A2819" s="0" t="s">
        <x:v>2</x:v>
      </x:c>
      <x:c r="B2819" s="0" t="s">
        <x:v>4</x:v>
      </x:c>
      <x:c r="C2819" s="0" t="s">
        <x:v>381</x:v>
      </x:c>
      <x:c r="D2819" s="0" t="s">
        <x:v>382</x:v>
      </x:c>
      <x:c r="E2819" s="0" t="s">
        <x:v>52</x:v>
      </x:c>
      <x:c r="F2819" s="0" t="s">
        <x:v>53</x:v>
      </x:c>
      <x:c r="G2819" s="0" t="s">
        <x:v>73</x:v>
      </x:c>
      <x:c r="H2819" s="0" t="s">
        <x:v>74</x:v>
      </x:c>
      <x:c r="I2819" s="0" t="s">
        <x:v>55</x:v>
      </x:c>
      <x:c r="J2819" s="0" t="s">
        <x:v>55</x:v>
      </x:c>
      <x:c r="K2819" s="0" t="s">
        <x:v>56</x:v>
      </x:c>
      <x:c r="L2819" s="0">
        <x:v>2294</x:v>
      </x:c>
    </x:row>
    <x:row r="2820" spans="1:12">
      <x:c r="A2820" s="0" t="s">
        <x:v>2</x:v>
      </x:c>
      <x:c r="B2820" s="0" t="s">
        <x:v>4</x:v>
      </x:c>
      <x:c r="C2820" s="0" t="s">
        <x:v>381</x:v>
      </x:c>
      <x:c r="D2820" s="0" t="s">
        <x:v>382</x:v>
      </x:c>
      <x:c r="E2820" s="0" t="s">
        <x:v>52</x:v>
      </x:c>
      <x:c r="F2820" s="0" t="s">
        <x:v>53</x:v>
      </x:c>
      <x:c r="G2820" s="0" t="s">
        <x:v>75</x:v>
      </x:c>
      <x:c r="H2820" s="0" t="s">
        <x:v>76</x:v>
      </x:c>
      <x:c r="I2820" s="0" t="s">
        <x:v>55</x:v>
      </x:c>
      <x:c r="J2820" s="0" t="s">
        <x:v>55</x:v>
      </x:c>
      <x:c r="K2820" s="0" t="s">
        <x:v>56</x:v>
      </x:c>
      <x:c r="L2820" s="0">
        <x:v>2507</x:v>
      </x:c>
    </x:row>
    <x:row r="2821" spans="1:12">
      <x:c r="A2821" s="0" t="s">
        <x:v>2</x:v>
      </x:c>
      <x:c r="B2821" s="0" t="s">
        <x:v>4</x:v>
      </x:c>
      <x:c r="C2821" s="0" t="s">
        <x:v>381</x:v>
      </x:c>
      <x:c r="D2821" s="0" t="s">
        <x:v>382</x:v>
      </x:c>
      <x:c r="E2821" s="0" t="s">
        <x:v>52</x:v>
      </x:c>
      <x:c r="F2821" s="0" t="s">
        <x:v>53</x:v>
      </x:c>
      <x:c r="G2821" s="0" t="s">
        <x:v>77</x:v>
      </x:c>
      <x:c r="H2821" s="0" t="s">
        <x:v>78</x:v>
      </x:c>
      <x:c r="I2821" s="0" t="s">
        <x:v>55</x:v>
      </x:c>
      <x:c r="J2821" s="0" t="s">
        <x:v>55</x:v>
      </x:c>
      <x:c r="K2821" s="0" t="s">
        <x:v>56</x:v>
      </x:c>
      <x:c r="L2821" s="0">
        <x:v>926</x:v>
      </x:c>
    </x:row>
    <x:row r="2822" spans="1:12">
      <x:c r="A2822" s="0" t="s">
        <x:v>2</x:v>
      </x:c>
      <x:c r="B2822" s="0" t="s">
        <x:v>4</x:v>
      </x:c>
      <x:c r="C2822" s="0" t="s">
        <x:v>381</x:v>
      </x:c>
      <x:c r="D2822" s="0" t="s">
        <x:v>382</x:v>
      </x:c>
      <x:c r="E2822" s="0" t="s">
        <x:v>52</x:v>
      </x:c>
      <x:c r="F2822" s="0" t="s">
        <x:v>53</x:v>
      </x:c>
      <x:c r="G2822" s="0" t="s">
        <x:v>79</x:v>
      </x:c>
      <x:c r="H2822" s="0" t="s">
        <x:v>80</x:v>
      </x:c>
      <x:c r="I2822" s="0" t="s">
        <x:v>55</x:v>
      </x:c>
      <x:c r="J2822" s="0" t="s">
        <x:v>55</x:v>
      </x:c>
      <x:c r="K2822" s="0" t="s">
        <x:v>56</x:v>
      </x:c>
      <x:c r="L2822" s="0">
        <x:v>1934</x:v>
      </x:c>
    </x:row>
    <x:row r="2823" spans="1:12">
      <x:c r="A2823" s="0" t="s">
        <x:v>2</x:v>
      </x:c>
      <x:c r="B2823" s="0" t="s">
        <x:v>4</x:v>
      </x:c>
      <x:c r="C2823" s="0" t="s">
        <x:v>381</x:v>
      </x:c>
      <x:c r="D2823" s="0" t="s">
        <x:v>382</x:v>
      </x:c>
      <x:c r="E2823" s="0" t="s">
        <x:v>52</x:v>
      </x:c>
      <x:c r="F2823" s="0" t="s">
        <x:v>53</x:v>
      </x:c>
      <x:c r="G2823" s="0" t="s">
        <x:v>81</x:v>
      </x:c>
      <x:c r="H2823" s="0" t="s">
        <x:v>82</x:v>
      </x:c>
      <x:c r="I2823" s="0" t="s">
        <x:v>55</x:v>
      </x:c>
      <x:c r="J2823" s="0" t="s">
        <x:v>55</x:v>
      </x:c>
      <x:c r="K2823" s="0" t="s">
        <x:v>56</x:v>
      </x:c>
      <x:c r="L2823" s="0">
        <x:v>2009</x:v>
      </x:c>
    </x:row>
    <x:row r="2824" spans="1:12">
      <x:c r="A2824" s="0" t="s">
        <x:v>2</x:v>
      </x:c>
      <x:c r="B2824" s="0" t="s">
        <x:v>4</x:v>
      </x:c>
      <x:c r="C2824" s="0" t="s">
        <x:v>381</x:v>
      </x:c>
      <x:c r="D2824" s="0" t="s">
        <x:v>382</x:v>
      </x:c>
      <x:c r="E2824" s="0" t="s">
        <x:v>52</x:v>
      </x:c>
      <x:c r="F2824" s="0" t="s">
        <x:v>53</x:v>
      </x:c>
      <x:c r="G2824" s="0" t="s">
        <x:v>83</x:v>
      </x:c>
      <x:c r="H2824" s="0" t="s">
        <x:v>84</x:v>
      </x:c>
      <x:c r="I2824" s="0" t="s">
        <x:v>55</x:v>
      </x:c>
      <x:c r="J2824" s="0" t="s">
        <x:v>55</x:v>
      </x:c>
      <x:c r="K2824" s="0" t="s">
        <x:v>56</x:v>
      </x:c>
      <x:c r="L2824" s="0">
        <x:v>1753</x:v>
      </x:c>
    </x:row>
    <x:row r="2825" spans="1:12">
      <x:c r="A2825" s="0" t="s">
        <x:v>2</x:v>
      </x:c>
      <x:c r="B2825" s="0" t="s">
        <x:v>4</x:v>
      </x:c>
      <x:c r="C2825" s="0" t="s">
        <x:v>381</x:v>
      </x:c>
      <x:c r="D2825" s="0" t="s">
        <x:v>382</x:v>
      </x:c>
      <x:c r="E2825" s="0" t="s">
        <x:v>52</x:v>
      </x:c>
      <x:c r="F2825" s="0" t="s">
        <x:v>53</x:v>
      </x:c>
      <x:c r="G2825" s="0" t="s">
        <x:v>85</x:v>
      </x:c>
      <x:c r="H2825" s="0" t="s">
        <x:v>86</x:v>
      </x:c>
      <x:c r="I2825" s="0" t="s">
        <x:v>55</x:v>
      </x:c>
      <x:c r="J2825" s="0" t="s">
        <x:v>55</x:v>
      </x:c>
      <x:c r="K2825" s="0" t="s">
        <x:v>56</x:v>
      </x:c>
      <x:c r="L2825" s="0">
        <x:v>1836</x:v>
      </x:c>
    </x:row>
    <x:row r="2826" spans="1:12">
      <x:c r="A2826" s="0" t="s">
        <x:v>2</x:v>
      </x:c>
      <x:c r="B2826" s="0" t="s">
        <x:v>4</x:v>
      </x:c>
      <x:c r="C2826" s="0" t="s">
        <x:v>381</x:v>
      </x:c>
      <x:c r="D2826" s="0" t="s">
        <x:v>382</x:v>
      </x:c>
      <x:c r="E2826" s="0" t="s">
        <x:v>52</x:v>
      </x:c>
      <x:c r="F2826" s="0" t="s">
        <x:v>53</x:v>
      </x:c>
      <x:c r="G2826" s="0" t="s">
        <x:v>87</x:v>
      </x:c>
      <x:c r="H2826" s="0" t="s">
        <x:v>88</x:v>
      </x:c>
      <x:c r="I2826" s="0" t="s">
        <x:v>55</x:v>
      </x:c>
      <x:c r="J2826" s="0" t="s">
        <x:v>55</x:v>
      </x:c>
      <x:c r="K2826" s="0" t="s">
        <x:v>56</x:v>
      </x:c>
      <x:c r="L2826" s="0">
        <x:v>1077</x:v>
      </x:c>
    </x:row>
    <x:row r="2827" spans="1:12">
      <x:c r="A2827" s="0" t="s">
        <x:v>2</x:v>
      </x:c>
      <x:c r="B2827" s="0" t="s">
        <x:v>4</x:v>
      </x:c>
      <x:c r="C2827" s="0" t="s">
        <x:v>381</x:v>
      </x:c>
      <x:c r="D2827" s="0" t="s">
        <x:v>382</x:v>
      </x:c>
      <x:c r="E2827" s="0" t="s">
        <x:v>52</x:v>
      </x:c>
      <x:c r="F2827" s="0" t="s">
        <x:v>53</x:v>
      </x:c>
      <x:c r="G2827" s="0" t="s">
        <x:v>89</x:v>
      </x:c>
      <x:c r="H2827" s="0" t="s">
        <x:v>90</x:v>
      </x:c>
      <x:c r="I2827" s="0" t="s">
        <x:v>55</x:v>
      </x:c>
      <x:c r="J2827" s="0" t="s">
        <x:v>55</x:v>
      </x:c>
      <x:c r="K2827" s="0" t="s">
        <x:v>56</x:v>
      </x:c>
      <x:c r="L2827" s="0">
        <x:v>1341</x:v>
      </x:c>
    </x:row>
    <x:row r="2828" spans="1:12">
      <x:c r="A2828" s="0" t="s">
        <x:v>2</x:v>
      </x:c>
      <x:c r="B2828" s="0" t="s">
        <x:v>4</x:v>
      </x:c>
      <x:c r="C2828" s="0" t="s">
        <x:v>381</x:v>
      </x:c>
      <x:c r="D2828" s="0" t="s">
        <x:v>382</x:v>
      </x:c>
      <x:c r="E2828" s="0" t="s">
        <x:v>52</x:v>
      </x:c>
      <x:c r="F2828" s="0" t="s">
        <x:v>53</x:v>
      </x:c>
      <x:c r="G2828" s="0" t="s">
        <x:v>91</x:v>
      </x:c>
      <x:c r="H2828" s="0" t="s">
        <x:v>92</x:v>
      </x:c>
      <x:c r="I2828" s="0" t="s">
        <x:v>55</x:v>
      </x:c>
      <x:c r="J2828" s="0" t="s">
        <x:v>55</x:v>
      </x:c>
      <x:c r="K2828" s="0" t="s">
        <x:v>56</x:v>
      </x:c>
      <x:c r="L2828" s="0">
        <x:v>836</x:v>
      </x:c>
    </x:row>
    <x:row r="2829" spans="1:12">
      <x:c r="A2829" s="0" t="s">
        <x:v>2</x:v>
      </x:c>
      <x:c r="B2829" s="0" t="s">
        <x:v>4</x:v>
      </x:c>
      <x:c r="C2829" s="0" t="s">
        <x:v>381</x:v>
      </x:c>
      <x:c r="D2829" s="0" t="s">
        <x:v>382</x:v>
      </x:c>
      <x:c r="E2829" s="0" t="s">
        <x:v>52</x:v>
      </x:c>
      <x:c r="F2829" s="0" t="s">
        <x:v>53</x:v>
      </x:c>
      <x:c r="G2829" s="0" t="s">
        <x:v>93</x:v>
      </x:c>
      <x:c r="H2829" s="0" t="s">
        <x:v>94</x:v>
      </x:c>
      <x:c r="I2829" s="0" t="s">
        <x:v>55</x:v>
      </x:c>
      <x:c r="J2829" s="0" t="s">
        <x:v>55</x:v>
      </x:c>
      <x:c r="K2829" s="0" t="s">
        <x:v>56</x:v>
      </x:c>
      <x:c r="L2829" s="0">
        <x:v>1689</x:v>
      </x:c>
    </x:row>
    <x:row r="2830" spans="1:12">
      <x:c r="A2830" s="0" t="s">
        <x:v>2</x:v>
      </x:c>
      <x:c r="B2830" s="0" t="s">
        <x:v>4</x:v>
      </x:c>
      <x:c r="C2830" s="0" t="s">
        <x:v>381</x:v>
      </x:c>
      <x:c r="D2830" s="0" t="s">
        <x:v>382</x:v>
      </x:c>
      <x:c r="E2830" s="0" t="s">
        <x:v>52</x:v>
      </x:c>
      <x:c r="F2830" s="0" t="s">
        <x:v>53</x:v>
      </x:c>
      <x:c r="G2830" s="0" t="s">
        <x:v>95</x:v>
      </x:c>
      <x:c r="H2830" s="0" t="s">
        <x:v>96</x:v>
      </x:c>
      <x:c r="I2830" s="0" t="s">
        <x:v>55</x:v>
      </x:c>
      <x:c r="J2830" s="0" t="s">
        <x:v>55</x:v>
      </x:c>
      <x:c r="K2830" s="0" t="s">
        <x:v>56</x:v>
      </x:c>
      <x:c r="L2830" s="0">
        <x:v>1529</x:v>
      </x:c>
    </x:row>
    <x:row r="2831" spans="1:12">
      <x:c r="A2831" s="0" t="s">
        <x:v>2</x:v>
      </x:c>
      <x:c r="B2831" s="0" t="s">
        <x:v>4</x:v>
      </x:c>
      <x:c r="C2831" s="0" t="s">
        <x:v>381</x:v>
      </x:c>
      <x:c r="D2831" s="0" t="s">
        <x:v>382</x:v>
      </x:c>
      <x:c r="E2831" s="0" t="s">
        <x:v>52</x:v>
      </x:c>
      <x:c r="F2831" s="0" t="s">
        <x:v>53</x:v>
      </x:c>
      <x:c r="G2831" s="0" t="s">
        <x:v>97</x:v>
      </x:c>
      <x:c r="H2831" s="0" t="s">
        <x:v>98</x:v>
      </x:c>
      <x:c r="I2831" s="0" t="s">
        <x:v>55</x:v>
      </x:c>
      <x:c r="J2831" s="0" t="s">
        <x:v>55</x:v>
      </x:c>
      <x:c r="K2831" s="0" t="s">
        <x:v>56</x:v>
      </x:c>
      <x:c r="L2831" s="0">
        <x:v>897</x:v>
      </x:c>
    </x:row>
    <x:row r="2832" spans="1:12">
      <x:c r="A2832" s="0" t="s">
        <x:v>2</x:v>
      </x:c>
      <x:c r="B2832" s="0" t="s">
        <x:v>4</x:v>
      </x:c>
      <x:c r="C2832" s="0" t="s">
        <x:v>381</x:v>
      </x:c>
      <x:c r="D2832" s="0" t="s">
        <x:v>382</x:v>
      </x:c>
      <x:c r="E2832" s="0" t="s">
        <x:v>52</x:v>
      </x:c>
      <x:c r="F2832" s="0" t="s">
        <x:v>53</x:v>
      </x:c>
      <x:c r="G2832" s="0" t="s">
        <x:v>99</x:v>
      </x:c>
      <x:c r="H2832" s="0" t="s">
        <x:v>100</x:v>
      </x:c>
      <x:c r="I2832" s="0" t="s">
        <x:v>55</x:v>
      </x:c>
      <x:c r="J2832" s="0" t="s">
        <x:v>55</x:v>
      </x:c>
      <x:c r="K2832" s="0" t="s">
        <x:v>56</x:v>
      </x:c>
      <x:c r="L2832" s="0">
        <x:v>468</x:v>
      </x:c>
    </x:row>
    <x:row r="2833" spans="1:12">
      <x:c r="A2833" s="0" t="s">
        <x:v>2</x:v>
      </x:c>
      <x:c r="B2833" s="0" t="s">
        <x:v>4</x:v>
      </x:c>
      <x:c r="C2833" s="0" t="s">
        <x:v>381</x:v>
      </x:c>
      <x:c r="D2833" s="0" t="s">
        <x:v>382</x:v>
      </x:c>
      <x:c r="E2833" s="0" t="s">
        <x:v>52</x:v>
      </x:c>
      <x:c r="F2833" s="0" t="s">
        <x:v>53</x:v>
      </x:c>
      <x:c r="G2833" s="0" t="s">
        <x:v>101</x:v>
      </x:c>
      <x:c r="H2833" s="0" t="s">
        <x:v>102</x:v>
      </x:c>
      <x:c r="I2833" s="0" t="s">
        <x:v>55</x:v>
      </x:c>
      <x:c r="J2833" s="0" t="s">
        <x:v>55</x:v>
      </x:c>
      <x:c r="K2833" s="0" t="s">
        <x:v>56</x:v>
      </x:c>
      <x:c r="L2833" s="0">
        <x:v>1309</x:v>
      </x:c>
    </x:row>
    <x:row r="2834" spans="1:12">
      <x:c r="A2834" s="0" t="s">
        <x:v>2</x:v>
      </x:c>
      <x:c r="B2834" s="0" t="s">
        <x:v>4</x:v>
      </x:c>
      <x:c r="C2834" s="0" t="s">
        <x:v>381</x:v>
      </x:c>
      <x:c r="D2834" s="0" t="s">
        <x:v>382</x:v>
      </x:c>
      <x:c r="E2834" s="0" t="s">
        <x:v>52</x:v>
      </x:c>
      <x:c r="F2834" s="0" t="s">
        <x:v>53</x:v>
      </x:c>
      <x:c r="G2834" s="0" t="s">
        <x:v>103</x:v>
      </x:c>
      <x:c r="H2834" s="0" t="s">
        <x:v>104</x:v>
      </x:c>
      <x:c r="I2834" s="0" t="s">
        <x:v>55</x:v>
      </x:c>
      <x:c r="J2834" s="0" t="s">
        <x:v>55</x:v>
      </x:c>
      <x:c r="K2834" s="0" t="s">
        <x:v>56</x:v>
      </x:c>
      <x:c r="L2834" s="0">
        <x:v>1202</x:v>
      </x:c>
    </x:row>
    <x:row r="2835" spans="1:12">
      <x:c r="A2835" s="0" t="s">
        <x:v>2</x:v>
      </x:c>
      <x:c r="B2835" s="0" t="s">
        <x:v>4</x:v>
      </x:c>
      <x:c r="C2835" s="0" t="s">
        <x:v>381</x:v>
      </x:c>
      <x:c r="D2835" s="0" t="s">
        <x:v>382</x:v>
      </x:c>
      <x:c r="E2835" s="0" t="s">
        <x:v>52</x:v>
      </x:c>
      <x:c r="F2835" s="0" t="s">
        <x:v>53</x:v>
      </x:c>
      <x:c r="G2835" s="0" t="s">
        <x:v>105</x:v>
      </x:c>
      <x:c r="H2835" s="0" t="s">
        <x:v>106</x:v>
      </x:c>
      <x:c r="I2835" s="0" t="s">
        <x:v>55</x:v>
      </x:c>
      <x:c r="J2835" s="0" t="s">
        <x:v>55</x:v>
      </x:c>
      <x:c r="K2835" s="0" t="s">
        <x:v>56</x:v>
      </x:c>
      <x:c r="L2835" s="0">
        <x:v>1046</x:v>
      </x:c>
    </x:row>
    <x:row r="2836" spans="1:12">
      <x:c r="A2836" s="0" t="s">
        <x:v>2</x:v>
      </x:c>
      <x:c r="B2836" s="0" t="s">
        <x:v>4</x:v>
      </x:c>
      <x:c r="C2836" s="0" t="s">
        <x:v>381</x:v>
      </x:c>
      <x:c r="D2836" s="0" t="s">
        <x:v>382</x:v>
      </x:c>
      <x:c r="E2836" s="0" t="s">
        <x:v>52</x:v>
      </x:c>
      <x:c r="F2836" s="0" t="s">
        <x:v>53</x:v>
      </x:c>
      <x:c r="G2836" s="0" t="s">
        <x:v>107</x:v>
      </x:c>
      <x:c r="H2836" s="0" t="s">
        <x:v>108</x:v>
      </x:c>
      <x:c r="I2836" s="0" t="s">
        <x:v>55</x:v>
      </x:c>
      <x:c r="J2836" s="0" t="s">
        <x:v>55</x:v>
      </x:c>
      <x:c r="K2836" s="0" t="s">
        <x:v>56</x:v>
      </x:c>
      <x:c r="L2836" s="0">
        <x:v>435</x:v>
      </x:c>
    </x:row>
    <x:row r="2837" spans="1:12">
      <x:c r="A2837" s="0" t="s">
        <x:v>2</x:v>
      </x:c>
      <x:c r="B2837" s="0" t="s">
        <x:v>4</x:v>
      </x:c>
      <x:c r="C2837" s="0" t="s">
        <x:v>381</x:v>
      </x:c>
      <x:c r="D2837" s="0" t="s">
        <x:v>382</x:v>
      </x:c>
      <x:c r="E2837" s="0" t="s">
        <x:v>52</x:v>
      </x:c>
      <x:c r="F2837" s="0" t="s">
        <x:v>53</x:v>
      </x:c>
      <x:c r="G2837" s="0" t="s">
        <x:v>109</x:v>
      </x:c>
      <x:c r="H2837" s="0" t="s">
        <x:v>110</x:v>
      </x:c>
      <x:c r="I2837" s="0" t="s">
        <x:v>55</x:v>
      </x:c>
      <x:c r="J2837" s="0" t="s">
        <x:v>55</x:v>
      </x:c>
      <x:c r="K2837" s="0" t="s">
        <x:v>56</x:v>
      </x:c>
      <x:c r="L2837" s="0">
        <x:v>1012</x:v>
      </x:c>
    </x:row>
    <x:row r="2838" spans="1:12">
      <x:c r="A2838" s="0" t="s">
        <x:v>2</x:v>
      </x:c>
      <x:c r="B2838" s="0" t="s">
        <x:v>4</x:v>
      </x:c>
      <x:c r="C2838" s="0" t="s">
        <x:v>381</x:v>
      </x:c>
      <x:c r="D2838" s="0" t="s">
        <x:v>382</x:v>
      </x:c>
      <x:c r="E2838" s="0" t="s">
        <x:v>52</x:v>
      </x:c>
      <x:c r="F2838" s="0" t="s">
        <x:v>53</x:v>
      </x:c>
      <x:c r="G2838" s="0" t="s">
        <x:v>111</x:v>
      </x:c>
      <x:c r="H2838" s="0" t="s">
        <x:v>112</x:v>
      </x:c>
      <x:c r="I2838" s="0" t="s">
        <x:v>55</x:v>
      </x:c>
      <x:c r="J2838" s="0" t="s">
        <x:v>55</x:v>
      </x:c>
      <x:c r="K2838" s="0" t="s">
        <x:v>56</x:v>
      </x:c>
      <x:c r="L2838" s="0">
        <x:v>1687</x:v>
      </x:c>
    </x:row>
    <x:row r="2839" spans="1:12">
      <x:c r="A2839" s="0" t="s">
        <x:v>2</x:v>
      </x:c>
      <x:c r="B2839" s="0" t="s">
        <x:v>4</x:v>
      </x:c>
      <x:c r="C2839" s="0" t="s">
        <x:v>381</x:v>
      </x:c>
      <x:c r="D2839" s="0" t="s">
        <x:v>382</x:v>
      </x:c>
      <x:c r="E2839" s="0" t="s">
        <x:v>52</x:v>
      </x:c>
      <x:c r="F2839" s="0" t="s">
        <x:v>53</x:v>
      </x:c>
      <x:c r="G2839" s="0" t="s">
        <x:v>113</x:v>
      </x:c>
      <x:c r="H2839" s="0" t="s">
        <x:v>114</x:v>
      </x:c>
      <x:c r="I2839" s="0" t="s">
        <x:v>55</x:v>
      </x:c>
      <x:c r="J2839" s="0" t="s">
        <x:v>55</x:v>
      </x:c>
      <x:c r="K2839" s="0" t="s">
        <x:v>56</x:v>
      </x:c>
      <x:c r="L2839" s="0">
        <x:v>821</x:v>
      </x:c>
    </x:row>
    <x:row r="2840" spans="1:12">
      <x:c r="A2840" s="0" t="s">
        <x:v>2</x:v>
      </x:c>
      <x:c r="B2840" s="0" t="s">
        <x:v>4</x:v>
      </x:c>
      <x:c r="C2840" s="0" t="s">
        <x:v>381</x:v>
      </x:c>
      <x:c r="D2840" s="0" t="s">
        <x:v>382</x:v>
      </x:c>
      <x:c r="E2840" s="0" t="s">
        <x:v>52</x:v>
      </x:c>
      <x:c r="F2840" s="0" t="s">
        <x:v>53</x:v>
      </x:c>
      <x:c r="G2840" s="0" t="s">
        <x:v>115</x:v>
      </x:c>
      <x:c r="H2840" s="0" t="s">
        <x:v>116</x:v>
      </x:c>
      <x:c r="I2840" s="0" t="s">
        <x:v>55</x:v>
      </x:c>
      <x:c r="J2840" s="0" t="s">
        <x:v>55</x:v>
      </x:c>
      <x:c r="K2840" s="0" t="s">
        <x:v>56</x:v>
      </x:c>
      <x:c r="L2840" s="0">
        <x:v>1036</x:v>
      </x:c>
    </x:row>
    <x:row r="2841" spans="1:12">
      <x:c r="A2841" s="0" t="s">
        <x:v>2</x:v>
      </x:c>
      <x:c r="B2841" s="0" t="s">
        <x:v>4</x:v>
      </x:c>
      <x:c r="C2841" s="0" t="s">
        <x:v>381</x:v>
      </x:c>
      <x:c r="D2841" s="0" t="s">
        <x:v>382</x:v>
      </x:c>
      <x:c r="E2841" s="0" t="s">
        <x:v>52</x:v>
      </x:c>
      <x:c r="F2841" s="0" t="s">
        <x:v>53</x:v>
      </x:c>
      <x:c r="G2841" s="0" t="s">
        <x:v>117</x:v>
      </x:c>
      <x:c r="H2841" s="0" t="s">
        <x:v>118</x:v>
      </x:c>
      <x:c r="I2841" s="0" t="s">
        <x:v>55</x:v>
      </x:c>
      <x:c r="J2841" s="0" t="s">
        <x:v>55</x:v>
      </x:c>
      <x:c r="K2841" s="0" t="s">
        <x:v>56</x:v>
      </x:c>
      <x:c r="L2841" s="0">
        <x:v>940</x:v>
      </x:c>
    </x:row>
    <x:row r="2842" spans="1:12">
      <x:c r="A2842" s="0" t="s">
        <x:v>2</x:v>
      </x:c>
      <x:c r="B2842" s="0" t="s">
        <x:v>4</x:v>
      </x:c>
      <x:c r="C2842" s="0" t="s">
        <x:v>381</x:v>
      </x:c>
      <x:c r="D2842" s="0" t="s">
        <x:v>382</x:v>
      </x:c>
      <x:c r="E2842" s="0" t="s">
        <x:v>52</x:v>
      </x:c>
      <x:c r="F2842" s="0" t="s">
        <x:v>53</x:v>
      </x:c>
      <x:c r="G2842" s="0" t="s">
        <x:v>119</x:v>
      </x:c>
      <x:c r="H2842" s="0" t="s">
        <x:v>120</x:v>
      </x:c>
      <x:c r="I2842" s="0" t="s">
        <x:v>55</x:v>
      </x:c>
      <x:c r="J2842" s="0" t="s">
        <x:v>55</x:v>
      </x:c>
      <x:c r="K2842" s="0" t="s">
        <x:v>56</x:v>
      </x:c>
      <x:c r="L2842" s="0">
        <x:v>414</x:v>
      </x:c>
    </x:row>
    <x:row r="2843" spans="1:12">
      <x:c r="A2843" s="0" t="s">
        <x:v>2</x:v>
      </x:c>
      <x:c r="B2843" s="0" t="s">
        <x:v>4</x:v>
      </x:c>
      <x:c r="C2843" s="0" t="s">
        <x:v>381</x:v>
      </x:c>
      <x:c r="D2843" s="0" t="s">
        <x:v>382</x:v>
      </x:c>
      <x:c r="E2843" s="0" t="s">
        <x:v>52</x:v>
      </x:c>
      <x:c r="F2843" s="0" t="s">
        <x:v>53</x:v>
      </x:c>
      <x:c r="G2843" s="0" t="s">
        <x:v>121</x:v>
      </x:c>
      <x:c r="H2843" s="0" t="s">
        <x:v>122</x:v>
      </x:c>
      <x:c r="I2843" s="0" t="s">
        <x:v>55</x:v>
      </x:c>
      <x:c r="J2843" s="0" t="s">
        <x:v>55</x:v>
      </x:c>
      <x:c r="K2843" s="0" t="s">
        <x:v>56</x:v>
      </x:c>
      <x:c r="L2843" s="0">
        <x:v>980</x:v>
      </x:c>
    </x:row>
    <x:row r="2844" spans="1:12">
      <x:c r="A2844" s="0" t="s">
        <x:v>2</x:v>
      </x:c>
      <x:c r="B2844" s="0" t="s">
        <x:v>4</x:v>
      </x:c>
      <x:c r="C2844" s="0" t="s">
        <x:v>381</x:v>
      </x:c>
      <x:c r="D2844" s="0" t="s">
        <x:v>382</x:v>
      </x:c>
      <x:c r="E2844" s="0" t="s">
        <x:v>52</x:v>
      </x:c>
      <x:c r="F2844" s="0" t="s">
        <x:v>53</x:v>
      </x:c>
      <x:c r="G2844" s="0" t="s">
        <x:v>123</x:v>
      </x:c>
      <x:c r="H2844" s="0" t="s">
        <x:v>124</x:v>
      </x:c>
      <x:c r="I2844" s="0" t="s">
        <x:v>55</x:v>
      </x:c>
      <x:c r="J2844" s="0" t="s">
        <x:v>55</x:v>
      </x:c>
      <x:c r="K2844" s="0" t="s">
        <x:v>56</x:v>
      </x:c>
      <x:c r="L2844" s="0">
        <x:v>611</x:v>
      </x:c>
    </x:row>
    <x:row r="2845" spans="1:12">
      <x:c r="A2845" s="0" t="s">
        <x:v>2</x:v>
      </x:c>
      <x:c r="B2845" s="0" t="s">
        <x:v>4</x:v>
      </x:c>
      <x:c r="C2845" s="0" t="s">
        <x:v>381</x:v>
      </x:c>
      <x:c r="D2845" s="0" t="s">
        <x:v>382</x:v>
      </x:c>
      <x:c r="E2845" s="0" t="s">
        <x:v>52</x:v>
      </x:c>
      <x:c r="F2845" s="0" t="s">
        <x:v>53</x:v>
      </x:c>
      <x:c r="G2845" s="0" t="s">
        <x:v>125</x:v>
      </x:c>
      <x:c r="H2845" s="0" t="s">
        <x:v>126</x:v>
      </x:c>
      <x:c r="I2845" s="0" t="s">
        <x:v>55</x:v>
      </x:c>
      <x:c r="J2845" s="0" t="s">
        <x:v>55</x:v>
      </x:c>
      <x:c r="K2845" s="0" t="s">
        <x:v>56</x:v>
      </x:c>
      <x:c r="L2845" s="0">
        <x:v>325</x:v>
      </x:c>
    </x:row>
    <x:row r="2846" spans="1:12">
      <x:c r="A2846" s="0" t="s">
        <x:v>2</x:v>
      </x:c>
      <x:c r="B2846" s="0" t="s">
        <x:v>4</x:v>
      </x:c>
      <x:c r="C2846" s="0" t="s">
        <x:v>381</x:v>
      </x:c>
      <x:c r="D2846" s="0" t="s">
        <x:v>382</x:v>
      </x:c>
      <x:c r="E2846" s="0" t="s">
        <x:v>52</x:v>
      </x:c>
      <x:c r="F2846" s="0" t="s">
        <x:v>53</x:v>
      </x:c>
      <x:c r="G2846" s="0" t="s">
        <x:v>127</x:v>
      </x:c>
      <x:c r="H2846" s="0" t="s">
        <x:v>128</x:v>
      </x:c>
      <x:c r="I2846" s="0" t="s">
        <x:v>55</x:v>
      </x:c>
      <x:c r="J2846" s="0" t="s">
        <x:v>55</x:v>
      </x:c>
      <x:c r="K2846" s="0" t="s">
        <x:v>56</x:v>
      </x:c>
      <x:c r="L2846" s="0">
        <x:v>19617</x:v>
      </x:c>
    </x:row>
    <x:row r="2847" spans="1:12">
      <x:c r="A2847" s="0" t="s">
        <x:v>2</x:v>
      </x:c>
      <x:c r="B2847" s="0" t="s">
        <x:v>4</x:v>
      </x:c>
      <x:c r="C2847" s="0" t="s">
        <x:v>381</x:v>
      </x:c>
      <x:c r="D2847" s="0" t="s">
        <x:v>382</x:v>
      </x:c>
      <x:c r="E2847" s="0" t="s">
        <x:v>52</x:v>
      </x:c>
      <x:c r="F2847" s="0" t="s">
        <x:v>53</x:v>
      </x:c>
      <x:c r="G2847" s="0" t="s">
        <x:v>129</x:v>
      </x:c>
      <x:c r="H2847" s="0" t="s">
        <x:v>130</x:v>
      </x:c>
      <x:c r="I2847" s="0" t="s">
        <x:v>55</x:v>
      </x:c>
      <x:c r="J2847" s="0" t="s">
        <x:v>55</x:v>
      </x:c>
      <x:c r="K2847" s="0" t="s">
        <x:v>56</x:v>
      </x:c>
      <x:c r="L2847" s="0">
        <x:v>820</x:v>
      </x:c>
    </x:row>
    <x:row r="2848" spans="1:12">
      <x:c r="A2848" s="0" t="s">
        <x:v>2</x:v>
      </x:c>
      <x:c r="B2848" s="0" t="s">
        <x:v>4</x:v>
      </x:c>
      <x:c r="C2848" s="0" t="s">
        <x:v>381</x:v>
      </x:c>
      <x:c r="D2848" s="0" t="s">
        <x:v>382</x:v>
      </x:c>
      <x:c r="E2848" s="0" t="s">
        <x:v>52</x:v>
      </x:c>
      <x:c r="F2848" s="0" t="s">
        <x:v>53</x:v>
      </x:c>
      <x:c r="G2848" s="0" t="s">
        <x:v>131</x:v>
      </x:c>
      <x:c r="H2848" s="0" t="s">
        <x:v>132</x:v>
      </x:c>
      <x:c r="I2848" s="0" t="s">
        <x:v>55</x:v>
      </x:c>
      <x:c r="J2848" s="0" t="s">
        <x:v>55</x:v>
      </x:c>
      <x:c r="K2848" s="0" t="s">
        <x:v>56</x:v>
      </x:c>
      <x:c r="L2848" s="0">
        <x:v>632</x:v>
      </x:c>
    </x:row>
    <x:row r="2849" spans="1:12">
      <x:c r="A2849" s="0" t="s">
        <x:v>2</x:v>
      </x:c>
      <x:c r="B2849" s="0" t="s">
        <x:v>4</x:v>
      </x:c>
      <x:c r="C2849" s="0" t="s">
        <x:v>381</x:v>
      </x:c>
      <x:c r="D2849" s="0" t="s">
        <x:v>382</x:v>
      </x:c>
      <x:c r="E2849" s="0" t="s">
        <x:v>52</x:v>
      </x:c>
      <x:c r="F2849" s="0" t="s">
        <x:v>53</x:v>
      </x:c>
      <x:c r="G2849" s="0" t="s">
        <x:v>133</x:v>
      </x:c>
      <x:c r="H2849" s="0" t="s">
        <x:v>134</x:v>
      </x:c>
      <x:c r="I2849" s="0" t="s">
        <x:v>55</x:v>
      </x:c>
      <x:c r="J2849" s="0" t="s">
        <x:v>55</x:v>
      </x:c>
      <x:c r="K2849" s="0" t="s">
        <x:v>56</x:v>
      </x:c>
      <x:c r="L2849" s="0">
        <x:v>768</x:v>
      </x:c>
    </x:row>
    <x:row r="2850" spans="1:12">
      <x:c r="A2850" s="0" t="s">
        <x:v>2</x:v>
      </x:c>
      <x:c r="B2850" s="0" t="s">
        <x:v>4</x:v>
      </x:c>
      <x:c r="C2850" s="0" t="s">
        <x:v>381</x:v>
      </x:c>
      <x:c r="D2850" s="0" t="s">
        <x:v>382</x:v>
      </x:c>
      <x:c r="E2850" s="0" t="s">
        <x:v>52</x:v>
      </x:c>
      <x:c r="F2850" s="0" t="s">
        <x:v>53</x:v>
      </x:c>
      <x:c r="G2850" s="0" t="s">
        <x:v>135</x:v>
      </x:c>
      <x:c r="H2850" s="0" t="s">
        <x:v>136</x:v>
      </x:c>
      <x:c r="I2850" s="0" t="s">
        <x:v>55</x:v>
      </x:c>
      <x:c r="J2850" s="0" t="s">
        <x:v>55</x:v>
      </x:c>
      <x:c r="K2850" s="0" t="s">
        <x:v>56</x:v>
      </x:c>
      <x:c r="L2850" s="0">
        <x:v>724</x:v>
      </x:c>
    </x:row>
    <x:row r="2851" spans="1:12">
      <x:c r="A2851" s="0" t="s">
        <x:v>2</x:v>
      </x:c>
      <x:c r="B2851" s="0" t="s">
        <x:v>4</x:v>
      </x:c>
      <x:c r="C2851" s="0" t="s">
        <x:v>381</x:v>
      </x:c>
      <x:c r="D2851" s="0" t="s">
        <x:v>382</x:v>
      </x:c>
      <x:c r="E2851" s="0" t="s">
        <x:v>52</x:v>
      </x:c>
      <x:c r="F2851" s="0" t="s">
        <x:v>53</x:v>
      </x:c>
      <x:c r="G2851" s="0" t="s">
        <x:v>137</x:v>
      </x:c>
      <x:c r="H2851" s="0" t="s">
        <x:v>138</x:v>
      </x:c>
      <x:c r="I2851" s="0" t="s">
        <x:v>55</x:v>
      </x:c>
      <x:c r="J2851" s="0" t="s">
        <x:v>55</x:v>
      </x:c>
      <x:c r="K2851" s="0" t="s">
        <x:v>56</x:v>
      </x:c>
      <x:c r="L2851" s="0">
        <x:v>631</x:v>
      </x:c>
    </x:row>
    <x:row r="2852" spans="1:12">
      <x:c r="A2852" s="0" t="s">
        <x:v>2</x:v>
      </x:c>
      <x:c r="B2852" s="0" t="s">
        <x:v>4</x:v>
      </x:c>
      <x:c r="C2852" s="0" t="s">
        <x:v>381</x:v>
      </x:c>
      <x:c r="D2852" s="0" t="s">
        <x:v>382</x:v>
      </x:c>
      <x:c r="E2852" s="0" t="s">
        <x:v>52</x:v>
      </x:c>
      <x:c r="F2852" s="0" t="s">
        <x:v>53</x:v>
      </x:c>
      <x:c r="G2852" s="0" t="s">
        <x:v>139</x:v>
      </x:c>
      <x:c r="H2852" s="0" t="s">
        <x:v>140</x:v>
      </x:c>
      <x:c r="I2852" s="0" t="s">
        <x:v>55</x:v>
      </x:c>
      <x:c r="J2852" s="0" t="s">
        <x:v>55</x:v>
      </x:c>
      <x:c r="K2852" s="0" t="s">
        <x:v>56</x:v>
      </x:c>
      <x:c r="L2852" s="0">
        <x:v>945</x:v>
      </x:c>
    </x:row>
    <x:row r="2853" spans="1:12">
      <x:c r="A2853" s="0" t="s">
        <x:v>2</x:v>
      </x:c>
      <x:c r="B2853" s="0" t="s">
        <x:v>4</x:v>
      </x:c>
      <x:c r="C2853" s="0" t="s">
        <x:v>381</x:v>
      </x:c>
      <x:c r="D2853" s="0" t="s">
        <x:v>382</x:v>
      </x:c>
      <x:c r="E2853" s="0" t="s">
        <x:v>52</x:v>
      </x:c>
      <x:c r="F2853" s="0" t="s">
        <x:v>53</x:v>
      </x:c>
      <x:c r="G2853" s="0" t="s">
        <x:v>141</x:v>
      </x:c>
      <x:c r="H2853" s="0" t="s">
        <x:v>142</x:v>
      </x:c>
      <x:c r="I2853" s="0" t="s">
        <x:v>55</x:v>
      </x:c>
      <x:c r="J2853" s="0" t="s">
        <x:v>55</x:v>
      </x:c>
      <x:c r="K2853" s="0" t="s">
        <x:v>56</x:v>
      </x:c>
      <x:c r="L2853" s="0">
        <x:v>834</x:v>
      </x:c>
    </x:row>
    <x:row r="2854" spans="1:12">
      <x:c r="A2854" s="0" t="s">
        <x:v>2</x:v>
      </x:c>
      <x:c r="B2854" s="0" t="s">
        <x:v>4</x:v>
      </x:c>
      <x:c r="C2854" s="0" t="s">
        <x:v>381</x:v>
      </x:c>
      <x:c r="D2854" s="0" t="s">
        <x:v>382</x:v>
      </x:c>
      <x:c r="E2854" s="0" t="s">
        <x:v>52</x:v>
      </x:c>
      <x:c r="F2854" s="0" t="s">
        <x:v>53</x:v>
      </x:c>
      <x:c r="G2854" s="0" t="s">
        <x:v>143</x:v>
      </x:c>
      <x:c r="H2854" s="0" t="s">
        <x:v>144</x:v>
      </x:c>
      <x:c r="I2854" s="0" t="s">
        <x:v>55</x:v>
      </x:c>
      <x:c r="J2854" s="0" t="s">
        <x:v>55</x:v>
      </x:c>
      <x:c r="K2854" s="0" t="s">
        <x:v>56</x:v>
      </x:c>
      <x:c r="L2854" s="0">
        <x:v>463</x:v>
      </x:c>
    </x:row>
    <x:row r="2855" spans="1:12">
      <x:c r="A2855" s="0" t="s">
        <x:v>2</x:v>
      </x:c>
      <x:c r="B2855" s="0" t="s">
        <x:v>4</x:v>
      </x:c>
      <x:c r="C2855" s="0" t="s">
        <x:v>381</x:v>
      </x:c>
      <x:c r="D2855" s="0" t="s">
        <x:v>382</x:v>
      </x:c>
      <x:c r="E2855" s="0" t="s">
        <x:v>52</x:v>
      </x:c>
      <x:c r="F2855" s="0" t="s">
        <x:v>53</x:v>
      </x:c>
      <x:c r="G2855" s="0" t="s">
        <x:v>145</x:v>
      </x:c>
      <x:c r="H2855" s="0" t="s">
        <x:v>146</x:v>
      </x:c>
      <x:c r="I2855" s="0" t="s">
        <x:v>55</x:v>
      </x:c>
      <x:c r="J2855" s="0" t="s">
        <x:v>55</x:v>
      </x:c>
      <x:c r="K2855" s="0" t="s">
        <x:v>56</x:v>
      </x:c>
      <x:c r="L2855" s="0">
        <x:v>484</x:v>
      </x:c>
    </x:row>
    <x:row r="2856" spans="1:12">
      <x:c r="A2856" s="0" t="s">
        <x:v>2</x:v>
      </x:c>
      <x:c r="B2856" s="0" t="s">
        <x:v>4</x:v>
      </x:c>
      <x:c r="C2856" s="0" t="s">
        <x:v>381</x:v>
      </x:c>
      <x:c r="D2856" s="0" t="s">
        <x:v>382</x:v>
      </x:c>
      <x:c r="E2856" s="0" t="s">
        <x:v>52</x:v>
      </x:c>
      <x:c r="F2856" s="0" t="s">
        <x:v>53</x:v>
      </x:c>
      <x:c r="G2856" s="0" t="s">
        <x:v>147</x:v>
      </x:c>
      <x:c r="H2856" s="0" t="s">
        <x:v>148</x:v>
      </x:c>
      <x:c r="I2856" s="0" t="s">
        <x:v>55</x:v>
      </x:c>
      <x:c r="J2856" s="0" t="s">
        <x:v>55</x:v>
      </x:c>
      <x:c r="K2856" s="0" t="s">
        <x:v>56</x:v>
      </x:c>
      <x:c r="L2856" s="0">
        <x:v>771</x:v>
      </x:c>
    </x:row>
    <x:row r="2857" spans="1:12">
      <x:c r="A2857" s="0" t="s">
        <x:v>2</x:v>
      </x:c>
      <x:c r="B2857" s="0" t="s">
        <x:v>4</x:v>
      </x:c>
      <x:c r="C2857" s="0" t="s">
        <x:v>381</x:v>
      </x:c>
      <x:c r="D2857" s="0" t="s">
        <x:v>382</x:v>
      </x:c>
      <x:c r="E2857" s="0" t="s">
        <x:v>52</x:v>
      </x:c>
      <x:c r="F2857" s="0" t="s">
        <x:v>53</x:v>
      </x:c>
      <x:c r="G2857" s="0" t="s">
        <x:v>149</x:v>
      </x:c>
      <x:c r="H2857" s="0" t="s">
        <x:v>150</x:v>
      </x:c>
      <x:c r="I2857" s="0" t="s">
        <x:v>55</x:v>
      </x:c>
      <x:c r="J2857" s="0" t="s">
        <x:v>55</x:v>
      </x:c>
      <x:c r="K2857" s="0" t="s">
        <x:v>56</x:v>
      </x:c>
      <x:c r="L2857" s="0">
        <x:v>604</x:v>
      </x:c>
    </x:row>
    <x:row r="2858" spans="1:12">
      <x:c r="A2858" s="0" t="s">
        <x:v>2</x:v>
      </x:c>
      <x:c r="B2858" s="0" t="s">
        <x:v>4</x:v>
      </x:c>
      <x:c r="C2858" s="0" t="s">
        <x:v>381</x:v>
      </x:c>
      <x:c r="D2858" s="0" t="s">
        <x:v>382</x:v>
      </x:c>
      <x:c r="E2858" s="0" t="s">
        <x:v>52</x:v>
      </x:c>
      <x:c r="F2858" s="0" t="s">
        <x:v>53</x:v>
      </x:c>
      <x:c r="G2858" s="0" t="s">
        <x:v>151</x:v>
      </x:c>
      <x:c r="H2858" s="0" t="s">
        <x:v>152</x:v>
      </x:c>
      <x:c r="I2858" s="0" t="s">
        <x:v>55</x:v>
      </x:c>
      <x:c r="J2858" s="0" t="s">
        <x:v>55</x:v>
      </x:c>
      <x:c r="K2858" s="0" t="s">
        <x:v>56</x:v>
      </x:c>
      <x:c r="L2858" s="0">
        <x:v>699</x:v>
      </x:c>
    </x:row>
    <x:row r="2859" spans="1:12">
      <x:c r="A2859" s="0" t="s">
        <x:v>2</x:v>
      </x:c>
      <x:c r="B2859" s="0" t="s">
        <x:v>4</x:v>
      </x:c>
      <x:c r="C2859" s="0" t="s">
        <x:v>381</x:v>
      </x:c>
      <x:c r="D2859" s="0" t="s">
        <x:v>382</x:v>
      </x:c>
      <x:c r="E2859" s="0" t="s">
        <x:v>52</x:v>
      </x:c>
      <x:c r="F2859" s="0" t="s">
        <x:v>53</x:v>
      </x:c>
      <x:c r="G2859" s="0" t="s">
        <x:v>153</x:v>
      </x:c>
      <x:c r="H2859" s="0" t="s">
        <x:v>154</x:v>
      </x:c>
      <x:c r="I2859" s="0" t="s">
        <x:v>55</x:v>
      </x:c>
      <x:c r="J2859" s="0" t="s">
        <x:v>55</x:v>
      </x:c>
      <x:c r="K2859" s="0" t="s">
        <x:v>56</x:v>
      </x:c>
      <x:c r="L2859" s="0">
        <x:v>772</x:v>
      </x:c>
    </x:row>
    <x:row r="2860" spans="1:12">
      <x:c r="A2860" s="0" t="s">
        <x:v>2</x:v>
      </x:c>
      <x:c r="B2860" s="0" t="s">
        <x:v>4</x:v>
      </x:c>
      <x:c r="C2860" s="0" t="s">
        <x:v>381</x:v>
      </x:c>
      <x:c r="D2860" s="0" t="s">
        <x:v>382</x:v>
      </x:c>
      <x:c r="E2860" s="0" t="s">
        <x:v>52</x:v>
      </x:c>
      <x:c r="F2860" s="0" t="s">
        <x:v>53</x:v>
      </x:c>
      <x:c r="G2860" s="0" t="s">
        <x:v>155</x:v>
      </x:c>
      <x:c r="H2860" s="0" t="s">
        <x:v>156</x:v>
      </x:c>
      <x:c r="I2860" s="0" t="s">
        <x:v>55</x:v>
      </x:c>
      <x:c r="J2860" s="0" t="s">
        <x:v>55</x:v>
      </x:c>
      <x:c r="K2860" s="0" t="s">
        <x:v>56</x:v>
      </x:c>
      <x:c r="L2860" s="0">
        <x:v>752</x:v>
      </x:c>
    </x:row>
    <x:row r="2861" spans="1:12">
      <x:c r="A2861" s="0" t="s">
        <x:v>2</x:v>
      </x:c>
      <x:c r="B2861" s="0" t="s">
        <x:v>4</x:v>
      </x:c>
      <x:c r="C2861" s="0" t="s">
        <x:v>381</x:v>
      </x:c>
      <x:c r="D2861" s="0" t="s">
        <x:v>382</x:v>
      </x:c>
      <x:c r="E2861" s="0" t="s">
        <x:v>52</x:v>
      </x:c>
      <x:c r="F2861" s="0" t="s">
        <x:v>53</x:v>
      </x:c>
      <x:c r="G2861" s="0" t="s">
        <x:v>157</x:v>
      </x:c>
      <x:c r="H2861" s="0" t="s">
        <x:v>158</x:v>
      </x:c>
      <x:c r="I2861" s="0" t="s">
        <x:v>55</x:v>
      </x:c>
      <x:c r="J2861" s="0" t="s">
        <x:v>55</x:v>
      </x:c>
      <x:c r="K2861" s="0" t="s">
        <x:v>56</x:v>
      </x:c>
      <x:c r="L2861" s="0">
        <x:v>372</x:v>
      </x:c>
    </x:row>
    <x:row r="2862" spans="1:12">
      <x:c r="A2862" s="0" t="s">
        <x:v>2</x:v>
      </x:c>
      <x:c r="B2862" s="0" t="s">
        <x:v>4</x:v>
      </x:c>
      <x:c r="C2862" s="0" t="s">
        <x:v>381</x:v>
      </x:c>
      <x:c r="D2862" s="0" t="s">
        <x:v>382</x:v>
      </x:c>
      <x:c r="E2862" s="0" t="s">
        <x:v>52</x:v>
      </x:c>
      <x:c r="F2862" s="0" t="s">
        <x:v>53</x:v>
      </x:c>
      <x:c r="G2862" s="0" t="s">
        <x:v>159</x:v>
      </x:c>
      <x:c r="H2862" s="0" t="s">
        <x:v>160</x:v>
      </x:c>
      <x:c r="I2862" s="0" t="s">
        <x:v>55</x:v>
      </x:c>
      <x:c r="J2862" s="0" t="s">
        <x:v>55</x:v>
      </x:c>
      <x:c r="K2862" s="0" t="s">
        <x:v>56</x:v>
      </x:c>
      <x:c r="L2862" s="0">
        <x:v>678</x:v>
      </x:c>
    </x:row>
    <x:row r="2863" spans="1:12">
      <x:c r="A2863" s="0" t="s">
        <x:v>2</x:v>
      </x:c>
      <x:c r="B2863" s="0" t="s">
        <x:v>4</x:v>
      </x:c>
      <x:c r="C2863" s="0" t="s">
        <x:v>381</x:v>
      </x:c>
      <x:c r="D2863" s="0" t="s">
        <x:v>382</x:v>
      </x:c>
      <x:c r="E2863" s="0" t="s">
        <x:v>52</x:v>
      </x:c>
      <x:c r="F2863" s="0" t="s">
        <x:v>53</x:v>
      </x:c>
      <x:c r="G2863" s="0" t="s">
        <x:v>161</x:v>
      </x:c>
      <x:c r="H2863" s="0" t="s">
        <x:v>162</x:v>
      </x:c>
      <x:c r="I2863" s="0" t="s">
        <x:v>55</x:v>
      </x:c>
      <x:c r="J2863" s="0" t="s">
        <x:v>55</x:v>
      </x:c>
      <x:c r="K2863" s="0" t="s">
        <x:v>56</x:v>
      </x:c>
      <x:c r="L2863" s="0">
        <x:v>571</x:v>
      </x:c>
    </x:row>
    <x:row r="2864" spans="1:12">
      <x:c r="A2864" s="0" t="s">
        <x:v>2</x:v>
      </x:c>
      <x:c r="B2864" s="0" t="s">
        <x:v>4</x:v>
      </x:c>
      <x:c r="C2864" s="0" t="s">
        <x:v>381</x:v>
      </x:c>
      <x:c r="D2864" s="0" t="s">
        <x:v>382</x:v>
      </x:c>
      <x:c r="E2864" s="0" t="s">
        <x:v>52</x:v>
      </x:c>
      <x:c r="F2864" s="0" t="s">
        <x:v>53</x:v>
      </x:c>
      <x:c r="G2864" s="0" t="s">
        <x:v>163</x:v>
      </x:c>
      <x:c r="H2864" s="0" t="s">
        <x:v>164</x:v>
      </x:c>
      <x:c r="I2864" s="0" t="s">
        <x:v>55</x:v>
      </x:c>
      <x:c r="J2864" s="0" t="s">
        <x:v>55</x:v>
      </x:c>
      <x:c r="K2864" s="0" t="s">
        <x:v>56</x:v>
      </x:c>
      <x:c r="L2864" s="0">
        <x:v>653</x:v>
      </x:c>
    </x:row>
    <x:row r="2865" spans="1:12">
      <x:c r="A2865" s="0" t="s">
        <x:v>2</x:v>
      </x:c>
      <x:c r="B2865" s="0" t="s">
        <x:v>4</x:v>
      </x:c>
      <x:c r="C2865" s="0" t="s">
        <x:v>381</x:v>
      </x:c>
      <x:c r="D2865" s="0" t="s">
        <x:v>382</x:v>
      </x:c>
      <x:c r="E2865" s="0" t="s">
        <x:v>52</x:v>
      </x:c>
      <x:c r="F2865" s="0" t="s">
        <x:v>53</x:v>
      </x:c>
      <x:c r="G2865" s="0" t="s">
        <x:v>165</x:v>
      </x:c>
      <x:c r="H2865" s="0" t="s">
        <x:v>166</x:v>
      </x:c>
      <x:c r="I2865" s="0" t="s">
        <x:v>55</x:v>
      </x:c>
      <x:c r="J2865" s="0" t="s">
        <x:v>55</x:v>
      </x:c>
      <x:c r="K2865" s="0" t="s">
        <x:v>56</x:v>
      </x:c>
      <x:c r="L2865" s="0">
        <x:v>205</x:v>
      </x:c>
    </x:row>
    <x:row r="2866" spans="1:12">
      <x:c r="A2866" s="0" t="s">
        <x:v>2</x:v>
      </x:c>
      <x:c r="B2866" s="0" t="s">
        <x:v>4</x:v>
      </x:c>
      <x:c r="C2866" s="0" t="s">
        <x:v>381</x:v>
      </x:c>
      <x:c r="D2866" s="0" t="s">
        <x:v>382</x:v>
      </x:c>
      <x:c r="E2866" s="0" t="s">
        <x:v>52</x:v>
      </x:c>
      <x:c r="F2866" s="0" t="s">
        <x:v>53</x:v>
      </x:c>
      <x:c r="G2866" s="0" t="s">
        <x:v>167</x:v>
      </x:c>
      <x:c r="H2866" s="0" t="s">
        <x:v>168</x:v>
      </x:c>
      <x:c r="I2866" s="0" t="s">
        <x:v>55</x:v>
      </x:c>
      <x:c r="J2866" s="0" t="s">
        <x:v>55</x:v>
      </x:c>
      <x:c r="K2866" s="0" t="s">
        <x:v>56</x:v>
      </x:c>
      <x:c r="L2866" s="0">
        <x:v>747</x:v>
      </x:c>
    </x:row>
    <x:row r="2867" spans="1:12">
      <x:c r="A2867" s="0" t="s">
        <x:v>2</x:v>
      </x:c>
      <x:c r="B2867" s="0" t="s">
        <x:v>4</x:v>
      </x:c>
      <x:c r="C2867" s="0" t="s">
        <x:v>381</x:v>
      </x:c>
      <x:c r="D2867" s="0" t="s">
        <x:v>382</x:v>
      </x:c>
      <x:c r="E2867" s="0" t="s">
        <x:v>52</x:v>
      </x:c>
      <x:c r="F2867" s="0" t="s">
        <x:v>53</x:v>
      </x:c>
      <x:c r="G2867" s="0" t="s">
        <x:v>169</x:v>
      </x:c>
      <x:c r="H2867" s="0" t="s">
        <x:v>170</x:v>
      </x:c>
      <x:c r="I2867" s="0" t="s">
        <x:v>55</x:v>
      </x:c>
      <x:c r="J2867" s="0" t="s">
        <x:v>55</x:v>
      </x:c>
      <x:c r="K2867" s="0" t="s">
        <x:v>56</x:v>
      </x:c>
      <x:c r="L2867" s="0">
        <x:v>669</x:v>
      </x:c>
    </x:row>
    <x:row r="2868" spans="1:12">
      <x:c r="A2868" s="0" t="s">
        <x:v>2</x:v>
      </x:c>
      <x:c r="B2868" s="0" t="s">
        <x:v>4</x:v>
      </x:c>
      <x:c r="C2868" s="0" t="s">
        <x:v>381</x:v>
      </x:c>
      <x:c r="D2868" s="0" t="s">
        <x:v>382</x:v>
      </x:c>
      <x:c r="E2868" s="0" t="s">
        <x:v>52</x:v>
      </x:c>
      <x:c r="F2868" s="0" t="s">
        <x:v>53</x:v>
      </x:c>
      <x:c r="G2868" s="0" t="s">
        <x:v>171</x:v>
      </x:c>
      <x:c r="H2868" s="0" t="s">
        <x:v>172</x:v>
      </x:c>
      <x:c r="I2868" s="0" t="s">
        <x:v>55</x:v>
      </x:c>
      <x:c r="J2868" s="0" t="s">
        <x:v>55</x:v>
      </x:c>
      <x:c r="K2868" s="0" t="s">
        <x:v>56</x:v>
      </x:c>
      <x:c r="L2868" s="0">
        <x:v>577</x:v>
      </x:c>
    </x:row>
    <x:row r="2869" spans="1:12">
      <x:c r="A2869" s="0" t="s">
        <x:v>2</x:v>
      </x:c>
      <x:c r="B2869" s="0" t="s">
        <x:v>4</x:v>
      </x:c>
      <x:c r="C2869" s="0" t="s">
        <x:v>381</x:v>
      </x:c>
      <x:c r="D2869" s="0" t="s">
        <x:v>382</x:v>
      </x:c>
      <x:c r="E2869" s="0" t="s">
        <x:v>52</x:v>
      </x:c>
      <x:c r="F2869" s="0" t="s">
        <x:v>53</x:v>
      </x:c>
      <x:c r="G2869" s="0" t="s">
        <x:v>173</x:v>
      </x:c>
      <x:c r="H2869" s="0" t="s">
        <x:v>174</x:v>
      </x:c>
      <x:c r="I2869" s="0" t="s">
        <x:v>55</x:v>
      </x:c>
      <x:c r="J2869" s="0" t="s">
        <x:v>55</x:v>
      </x:c>
      <x:c r="K2869" s="0" t="s">
        <x:v>56</x:v>
      </x:c>
      <x:c r="L2869" s="0">
        <x:v>572</x:v>
      </x:c>
    </x:row>
    <x:row r="2870" spans="1:12">
      <x:c r="A2870" s="0" t="s">
        <x:v>2</x:v>
      </x:c>
      <x:c r="B2870" s="0" t="s">
        <x:v>4</x:v>
      </x:c>
      <x:c r="C2870" s="0" t="s">
        <x:v>381</x:v>
      </x:c>
      <x:c r="D2870" s="0" t="s">
        <x:v>382</x:v>
      </x:c>
      <x:c r="E2870" s="0" t="s">
        <x:v>52</x:v>
      </x:c>
      <x:c r="F2870" s="0" t="s">
        <x:v>53</x:v>
      </x:c>
      <x:c r="G2870" s="0" t="s">
        <x:v>175</x:v>
      </x:c>
      <x:c r="H2870" s="0" t="s">
        <x:v>176</x:v>
      </x:c>
      <x:c r="I2870" s="0" t="s">
        <x:v>55</x:v>
      </x:c>
      <x:c r="J2870" s="0" t="s">
        <x:v>55</x:v>
      </x:c>
      <x:c r="K2870" s="0" t="s">
        <x:v>56</x:v>
      </x:c>
      <x:c r="L2870" s="0">
        <x:v>572</x:v>
      </x:c>
    </x:row>
    <x:row r="2871" spans="1:12">
      <x:c r="A2871" s="0" t="s">
        <x:v>2</x:v>
      </x:c>
      <x:c r="B2871" s="0" t="s">
        <x:v>4</x:v>
      </x:c>
      <x:c r="C2871" s="0" t="s">
        <x:v>381</x:v>
      </x:c>
      <x:c r="D2871" s="0" t="s">
        <x:v>382</x:v>
      </x:c>
      <x:c r="E2871" s="0" t="s">
        <x:v>52</x:v>
      </x:c>
      <x:c r="F2871" s="0" t="s">
        <x:v>53</x:v>
      </x:c>
      <x:c r="G2871" s="0" t="s">
        <x:v>177</x:v>
      </x:c>
      <x:c r="H2871" s="0" t="s">
        <x:v>178</x:v>
      </x:c>
      <x:c r="I2871" s="0" t="s">
        <x:v>55</x:v>
      </x:c>
      <x:c r="J2871" s="0" t="s">
        <x:v>55</x:v>
      </x:c>
      <x:c r="K2871" s="0" t="s">
        <x:v>56</x:v>
      </x:c>
      <x:c r="L2871" s="0">
        <x:v>477</x:v>
      </x:c>
    </x:row>
    <x:row r="2872" spans="1:12">
      <x:c r="A2872" s="0" t="s">
        <x:v>2</x:v>
      </x:c>
      <x:c r="B2872" s="0" t="s">
        <x:v>4</x:v>
      </x:c>
      <x:c r="C2872" s="0" t="s">
        <x:v>381</x:v>
      </x:c>
      <x:c r="D2872" s="0" t="s">
        <x:v>382</x:v>
      </x:c>
      <x:c r="E2872" s="0" t="s">
        <x:v>52</x:v>
      </x:c>
      <x:c r="F2872" s="0" t="s">
        <x:v>53</x:v>
      </x:c>
      <x:c r="G2872" s="0" t="s">
        <x:v>179</x:v>
      </x:c>
      <x:c r="H2872" s="0" t="s">
        <x:v>180</x:v>
      </x:c>
      <x:c r="I2872" s="0" t="s">
        <x:v>55</x:v>
      </x:c>
      <x:c r="J2872" s="0" t="s">
        <x:v>55</x:v>
      </x:c>
      <x:c r="K2872" s="0" t="s">
        <x:v>56</x:v>
      </x:c>
      <x:c r="L2872" s="0">
        <x:v>295</x:v>
      </x:c>
    </x:row>
    <x:row r="2873" spans="1:12">
      <x:c r="A2873" s="0" t="s">
        <x:v>2</x:v>
      </x:c>
      <x:c r="B2873" s="0" t="s">
        <x:v>4</x:v>
      </x:c>
      <x:c r="C2873" s="0" t="s">
        <x:v>381</x:v>
      </x:c>
      <x:c r="D2873" s="0" t="s">
        <x:v>382</x:v>
      </x:c>
      <x:c r="E2873" s="0" t="s">
        <x:v>52</x:v>
      </x:c>
      <x:c r="F2873" s="0" t="s">
        <x:v>53</x:v>
      </x:c>
      <x:c r="G2873" s="0" t="s">
        <x:v>181</x:v>
      </x:c>
      <x:c r="H2873" s="0" t="s">
        <x:v>182</x:v>
      </x:c>
      <x:c r="I2873" s="0" t="s">
        <x:v>55</x:v>
      </x:c>
      <x:c r="J2873" s="0" t="s">
        <x:v>55</x:v>
      </x:c>
      <x:c r="K2873" s="0" t="s">
        <x:v>56</x:v>
      </x:c>
      <x:c r="L2873" s="0">
        <x:v>783</x:v>
      </x:c>
    </x:row>
    <x:row r="2874" spans="1:12">
      <x:c r="A2874" s="0" t="s">
        <x:v>2</x:v>
      </x:c>
      <x:c r="B2874" s="0" t="s">
        <x:v>4</x:v>
      </x:c>
      <x:c r="C2874" s="0" t="s">
        <x:v>381</x:v>
      </x:c>
      <x:c r="D2874" s="0" t="s">
        <x:v>382</x:v>
      </x:c>
      <x:c r="E2874" s="0" t="s">
        <x:v>52</x:v>
      </x:c>
      <x:c r="F2874" s="0" t="s">
        <x:v>53</x:v>
      </x:c>
      <x:c r="G2874" s="0" t="s">
        <x:v>183</x:v>
      </x:c>
      <x:c r="H2874" s="0" t="s">
        <x:v>184</x:v>
      </x:c>
      <x:c r="I2874" s="0" t="s">
        <x:v>55</x:v>
      </x:c>
      <x:c r="J2874" s="0" t="s">
        <x:v>55</x:v>
      </x:c>
      <x:c r="K2874" s="0" t="s">
        <x:v>56</x:v>
      </x:c>
      <x:c r="L2874" s="0">
        <x:v>404</x:v>
      </x:c>
    </x:row>
    <x:row r="2875" spans="1:12">
      <x:c r="A2875" s="0" t="s">
        <x:v>2</x:v>
      </x:c>
      <x:c r="B2875" s="0" t="s">
        <x:v>4</x:v>
      </x:c>
      <x:c r="C2875" s="0" t="s">
        <x:v>381</x:v>
      </x:c>
      <x:c r="D2875" s="0" t="s">
        <x:v>382</x:v>
      </x:c>
      <x:c r="E2875" s="0" t="s">
        <x:v>52</x:v>
      </x:c>
      <x:c r="F2875" s="0" t="s">
        <x:v>53</x:v>
      </x:c>
      <x:c r="G2875" s="0" t="s">
        <x:v>185</x:v>
      </x:c>
      <x:c r="H2875" s="0" t="s">
        <x:v>186</x:v>
      </x:c>
      <x:c r="I2875" s="0" t="s">
        <x:v>55</x:v>
      </x:c>
      <x:c r="J2875" s="0" t="s">
        <x:v>55</x:v>
      </x:c>
      <x:c r="K2875" s="0" t="s">
        <x:v>56</x:v>
      </x:c>
      <x:c r="L2875" s="0">
        <x:v>572</x:v>
      </x:c>
    </x:row>
    <x:row r="2876" spans="1:12">
      <x:c r="A2876" s="0" t="s">
        <x:v>2</x:v>
      </x:c>
      <x:c r="B2876" s="0" t="s">
        <x:v>4</x:v>
      </x:c>
      <x:c r="C2876" s="0" t="s">
        <x:v>381</x:v>
      </x:c>
      <x:c r="D2876" s="0" t="s">
        <x:v>382</x:v>
      </x:c>
      <x:c r="E2876" s="0" t="s">
        <x:v>52</x:v>
      </x:c>
      <x:c r="F2876" s="0" t="s">
        <x:v>53</x:v>
      </x:c>
      <x:c r="G2876" s="0" t="s">
        <x:v>187</x:v>
      </x:c>
      <x:c r="H2876" s="0" t="s">
        <x:v>188</x:v>
      </x:c>
      <x:c r="I2876" s="0" t="s">
        <x:v>55</x:v>
      </x:c>
      <x:c r="J2876" s="0" t="s">
        <x:v>55</x:v>
      </x:c>
      <x:c r="K2876" s="0" t="s">
        <x:v>56</x:v>
      </x:c>
      <x:c r="L2876" s="0">
        <x:v>163</x:v>
      </x:c>
    </x:row>
    <x:row r="2877" spans="1:12">
      <x:c r="A2877" s="0" t="s">
        <x:v>2</x:v>
      </x:c>
      <x:c r="B2877" s="0" t="s">
        <x:v>4</x:v>
      </x:c>
      <x:c r="C2877" s="0" t="s">
        <x:v>381</x:v>
      </x:c>
      <x:c r="D2877" s="0" t="s">
        <x:v>382</x:v>
      </x:c>
      <x:c r="E2877" s="0" t="s">
        <x:v>52</x:v>
      </x:c>
      <x:c r="F2877" s="0" t="s">
        <x:v>53</x:v>
      </x:c>
      <x:c r="G2877" s="0" t="s">
        <x:v>189</x:v>
      </x:c>
      <x:c r="H2877" s="0" t="s">
        <x:v>190</x:v>
      </x:c>
      <x:c r="I2877" s="0" t="s">
        <x:v>55</x:v>
      </x:c>
      <x:c r="J2877" s="0" t="s">
        <x:v>55</x:v>
      </x:c>
      <x:c r="K2877" s="0" t="s">
        <x:v>56</x:v>
      </x:c>
      <x:c r="L2877" s="0">
        <x:v>442</x:v>
      </x:c>
    </x:row>
    <x:row r="2878" spans="1:12">
      <x:c r="A2878" s="0" t="s">
        <x:v>2</x:v>
      </x:c>
      <x:c r="B2878" s="0" t="s">
        <x:v>4</x:v>
      </x:c>
      <x:c r="C2878" s="0" t="s">
        <x:v>381</x:v>
      </x:c>
      <x:c r="D2878" s="0" t="s">
        <x:v>382</x:v>
      </x:c>
      <x:c r="E2878" s="0" t="s">
        <x:v>52</x:v>
      </x:c>
      <x:c r="F2878" s="0" t="s">
        <x:v>53</x:v>
      </x:c>
      <x:c r="G2878" s="0" t="s">
        <x:v>191</x:v>
      </x:c>
      <x:c r="H2878" s="0" t="s">
        <x:v>192</x:v>
      </x:c>
      <x:c r="I2878" s="0" t="s">
        <x:v>55</x:v>
      </x:c>
      <x:c r="J2878" s="0" t="s">
        <x:v>55</x:v>
      </x:c>
      <x:c r="K2878" s="0" t="s">
        <x:v>56</x:v>
      </x:c>
      <x:c r="L2878" s="0">
        <x:v>510</x:v>
      </x:c>
    </x:row>
    <x:row r="2879" spans="1:12">
      <x:c r="A2879" s="0" t="s">
        <x:v>2</x:v>
      </x:c>
      <x:c r="B2879" s="0" t="s">
        <x:v>4</x:v>
      </x:c>
      <x:c r="C2879" s="0" t="s">
        <x:v>381</x:v>
      </x:c>
      <x:c r="D2879" s="0" t="s">
        <x:v>382</x:v>
      </x:c>
      <x:c r="E2879" s="0" t="s">
        <x:v>52</x:v>
      </x:c>
      <x:c r="F2879" s="0" t="s">
        <x:v>53</x:v>
      </x:c>
      <x:c r="G2879" s="0" t="s">
        <x:v>193</x:v>
      </x:c>
      <x:c r="H2879" s="0" t="s">
        <x:v>194</x:v>
      </x:c>
      <x:c r="I2879" s="0" t="s">
        <x:v>55</x:v>
      </x:c>
      <x:c r="J2879" s="0" t="s">
        <x:v>55</x:v>
      </x:c>
      <x:c r="K2879" s="0" t="s">
        <x:v>56</x:v>
      </x:c>
      <x:c r="L2879" s="0">
        <x:v>456</x:v>
      </x:c>
    </x:row>
    <x:row r="2880" spans="1:12">
      <x:c r="A2880" s="0" t="s">
        <x:v>2</x:v>
      </x:c>
      <x:c r="B2880" s="0" t="s">
        <x:v>4</x:v>
      </x:c>
      <x:c r="C2880" s="0" t="s">
        <x:v>381</x:v>
      </x:c>
      <x:c r="D2880" s="0" t="s">
        <x:v>382</x:v>
      </x:c>
      <x:c r="E2880" s="0" t="s">
        <x:v>52</x:v>
      </x:c>
      <x:c r="F2880" s="0" t="s">
        <x:v>53</x:v>
      </x:c>
      <x:c r="G2880" s="0" t="s">
        <x:v>195</x:v>
      </x:c>
      <x:c r="H2880" s="0" t="s">
        <x:v>196</x:v>
      </x:c>
      <x:c r="I2880" s="0" t="s">
        <x:v>55</x:v>
      </x:c>
      <x:c r="J2880" s="0" t="s">
        <x:v>55</x:v>
      </x:c>
      <x:c r="K2880" s="0" t="s">
        <x:v>56</x:v>
      </x:c>
      <x:c r="L2880" s="0">
        <x:v>9190</x:v>
      </x:c>
    </x:row>
    <x:row r="2881" spans="1:12">
      <x:c r="A2881" s="0" t="s">
        <x:v>2</x:v>
      </x:c>
      <x:c r="B2881" s="0" t="s">
        <x:v>4</x:v>
      </x:c>
      <x:c r="C2881" s="0" t="s">
        <x:v>381</x:v>
      </x:c>
      <x:c r="D2881" s="0" t="s">
        <x:v>382</x:v>
      </x:c>
      <x:c r="E2881" s="0" t="s">
        <x:v>52</x:v>
      </x:c>
      <x:c r="F2881" s="0" t="s">
        <x:v>53</x:v>
      </x:c>
      <x:c r="G2881" s="0" t="s">
        <x:v>197</x:v>
      </x:c>
      <x:c r="H2881" s="0" t="s">
        <x:v>198</x:v>
      </x:c>
      <x:c r="I2881" s="0" t="s">
        <x:v>55</x:v>
      </x:c>
      <x:c r="J2881" s="0" t="s">
        <x:v>55</x:v>
      </x:c>
      <x:c r="K2881" s="0" t="s">
        <x:v>56</x:v>
      </x:c>
      <x:c r="L2881" s="0">
        <x:v>541</x:v>
      </x:c>
    </x:row>
    <x:row r="2882" spans="1:12">
      <x:c r="A2882" s="0" t="s">
        <x:v>2</x:v>
      </x:c>
      <x:c r="B2882" s="0" t="s">
        <x:v>4</x:v>
      </x:c>
      <x:c r="C2882" s="0" t="s">
        <x:v>381</x:v>
      </x:c>
      <x:c r="D2882" s="0" t="s">
        <x:v>382</x:v>
      </x:c>
      <x:c r="E2882" s="0" t="s">
        <x:v>52</x:v>
      </x:c>
      <x:c r="F2882" s="0" t="s">
        <x:v>53</x:v>
      </x:c>
      <x:c r="G2882" s="0" t="s">
        <x:v>199</x:v>
      </x:c>
      <x:c r="H2882" s="0" t="s">
        <x:v>200</x:v>
      </x:c>
      <x:c r="I2882" s="0" t="s">
        <x:v>55</x:v>
      </x:c>
      <x:c r="J2882" s="0" t="s">
        <x:v>55</x:v>
      </x:c>
      <x:c r="K2882" s="0" t="s">
        <x:v>56</x:v>
      </x:c>
      <x:c r="L2882" s="0">
        <x:v>470</x:v>
      </x:c>
    </x:row>
    <x:row r="2883" spans="1:12">
      <x:c r="A2883" s="0" t="s">
        <x:v>2</x:v>
      </x:c>
      <x:c r="B2883" s="0" t="s">
        <x:v>4</x:v>
      </x:c>
      <x:c r="C2883" s="0" t="s">
        <x:v>381</x:v>
      </x:c>
      <x:c r="D2883" s="0" t="s">
        <x:v>382</x:v>
      </x:c>
      <x:c r="E2883" s="0" t="s">
        <x:v>52</x:v>
      </x:c>
      <x:c r="F2883" s="0" t="s">
        <x:v>53</x:v>
      </x:c>
      <x:c r="G2883" s="0" t="s">
        <x:v>201</x:v>
      </x:c>
      <x:c r="H2883" s="0" t="s">
        <x:v>202</x:v>
      </x:c>
      <x:c r="I2883" s="0" t="s">
        <x:v>55</x:v>
      </x:c>
      <x:c r="J2883" s="0" t="s">
        <x:v>55</x:v>
      </x:c>
      <x:c r="K2883" s="0" t="s">
        <x:v>56</x:v>
      </x:c>
      <x:c r="L2883" s="0">
        <x:v>370</x:v>
      </x:c>
    </x:row>
    <x:row r="2884" spans="1:12">
      <x:c r="A2884" s="0" t="s">
        <x:v>2</x:v>
      </x:c>
      <x:c r="B2884" s="0" t="s">
        <x:v>4</x:v>
      </x:c>
      <x:c r="C2884" s="0" t="s">
        <x:v>381</x:v>
      </x:c>
      <x:c r="D2884" s="0" t="s">
        <x:v>382</x:v>
      </x:c>
      <x:c r="E2884" s="0" t="s">
        <x:v>52</x:v>
      </x:c>
      <x:c r="F2884" s="0" t="s">
        <x:v>53</x:v>
      </x:c>
      <x:c r="G2884" s="0" t="s">
        <x:v>203</x:v>
      </x:c>
      <x:c r="H2884" s="0" t="s">
        <x:v>204</x:v>
      </x:c>
      <x:c r="I2884" s="0" t="s">
        <x:v>55</x:v>
      </x:c>
      <x:c r="J2884" s="0" t="s">
        <x:v>55</x:v>
      </x:c>
      <x:c r="K2884" s="0" t="s">
        <x:v>56</x:v>
      </x:c>
      <x:c r="L2884" s="0">
        <x:v>491</x:v>
      </x:c>
    </x:row>
    <x:row r="2885" spans="1:12">
      <x:c r="A2885" s="0" t="s">
        <x:v>2</x:v>
      </x:c>
      <x:c r="B2885" s="0" t="s">
        <x:v>4</x:v>
      </x:c>
      <x:c r="C2885" s="0" t="s">
        <x:v>381</x:v>
      </x:c>
      <x:c r="D2885" s="0" t="s">
        <x:v>382</x:v>
      </x:c>
      <x:c r="E2885" s="0" t="s">
        <x:v>52</x:v>
      </x:c>
      <x:c r="F2885" s="0" t="s">
        <x:v>53</x:v>
      </x:c>
      <x:c r="G2885" s="0" t="s">
        <x:v>205</x:v>
      </x:c>
      <x:c r="H2885" s="0" t="s">
        <x:v>206</x:v>
      </x:c>
      <x:c r="I2885" s="0" t="s">
        <x:v>55</x:v>
      </x:c>
      <x:c r="J2885" s="0" t="s">
        <x:v>55</x:v>
      </x:c>
      <x:c r="K2885" s="0" t="s">
        <x:v>56</x:v>
      </x:c>
      <x:c r="L2885" s="0">
        <x:v>321</x:v>
      </x:c>
    </x:row>
    <x:row r="2886" spans="1:12">
      <x:c r="A2886" s="0" t="s">
        <x:v>2</x:v>
      </x:c>
      <x:c r="B2886" s="0" t="s">
        <x:v>4</x:v>
      </x:c>
      <x:c r="C2886" s="0" t="s">
        <x:v>381</x:v>
      </x:c>
      <x:c r="D2886" s="0" t="s">
        <x:v>382</x:v>
      </x:c>
      <x:c r="E2886" s="0" t="s">
        <x:v>52</x:v>
      </x:c>
      <x:c r="F2886" s="0" t="s">
        <x:v>53</x:v>
      </x:c>
      <x:c r="G2886" s="0" t="s">
        <x:v>207</x:v>
      </x:c>
      <x:c r="H2886" s="0" t="s">
        <x:v>208</x:v>
      </x:c>
      <x:c r="I2886" s="0" t="s">
        <x:v>55</x:v>
      </x:c>
      <x:c r="J2886" s="0" t="s">
        <x:v>55</x:v>
      </x:c>
      <x:c r="K2886" s="0" t="s">
        <x:v>56</x:v>
      </x:c>
      <x:c r="L2886" s="0">
        <x:v>482</x:v>
      </x:c>
    </x:row>
    <x:row r="2887" spans="1:12">
      <x:c r="A2887" s="0" t="s">
        <x:v>2</x:v>
      </x:c>
      <x:c r="B2887" s="0" t="s">
        <x:v>4</x:v>
      </x:c>
      <x:c r="C2887" s="0" t="s">
        <x:v>381</x:v>
      </x:c>
      <x:c r="D2887" s="0" t="s">
        <x:v>382</x:v>
      </x:c>
      <x:c r="E2887" s="0" t="s">
        <x:v>52</x:v>
      </x:c>
      <x:c r="F2887" s="0" t="s">
        <x:v>53</x:v>
      </x:c>
      <x:c r="G2887" s="0" t="s">
        <x:v>209</x:v>
      </x:c>
      <x:c r="H2887" s="0" t="s">
        <x:v>210</x:v>
      </x:c>
      <x:c r="I2887" s="0" t="s">
        <x:v>55</x:v>
      </x:c>
      <x:c r="J2887" s="0" t="s">
        <x:v>55</x:v>
      </x:c>
      <x:c r="K2887" s="0" t="s">
        <x:v>56</x:v>
      </x:c>
      <x:c r="L2887" s="0">
        <x:v>508</x:v>
      </x:c>
    </x:row>
    <x:row r="2888" spans="1:12">
      <x:c r="A2888" s="0" t="s">
        <x:v>2</x:v>
      </x:c>
      <x:c r="B2888" s="0" t="s">
        <x:v>4</x:v>
      </x:c>
      <x:c r="C2888" s="0" t="s">
        <x:v>381</x:v>
      </x:c>
      <x:c r="D2888" s="0" t="s">
        <x:v>382</x:v>
      </x:c>
      <x:c r="E2888" s="0" t="s">
        <x:v>52</x:v>
      </x:c>
      <x:c r="F2888" s="0" t="s">
        <x:v>53</x:v>
      </x:c>
      <x:c r="G2888" s="0" t="s">
        <x:v>211</x:v>
      </x:c>
      <x:c r="H2888" s="0" t="s">
        <x:v>212</x:v>
      </x:c>
      <x:c r="I2888" s="0" t="s">
        <x:v>55</x:v>
      </x:c>
      <x:c r="J2888" s="0" t="s">
        <x:v>55</x:v>
      </x:c>
      <x:c r="K2888" s="0" t="s">
        <x:v>56</x:v>
      </x:c>
      <x:c r="L2888" s="0">
        <x:v>339</x:v>
      </x:c>
    </x:row>
    <x:row r="2889" spans="1:12">
      <x:c r="A2889" s="0" t="s">
        <x:v>2</x:v>
      </x:c>
      <x:c r="B2889" s="0" t="s">
        <x:v>4</x:v>
      </x:c>
      <x:c r="C2889" s="0" t="s">
        <x:v>381</x:v>
      </x:c>
      <x:c r="D2889" s="0" t="s">
        <x:v>382</x:v>
      </x:c>
      <x:c r="E2889" s="0" t="s">
        <x:v>52</x:v>
      </x:c>
      <x:c r="F2889" s="0" t="s">
        <x:v>53</x:v>
      </x:c>
      <x:c r="G2889" s="0" t="s">
        <x:v>213</x:v>
      </x:c>
      <x:c r="H2889" s="0" t="s">
        <x:v>214</x:v>
      </x:c>
      <x:c r="I2889" s="0" t="s">
        <x:v>55</x:v>
      </x:c>
      <x:c r="J2889" s="0" t="s">
        <x:v>55</x:v>
      </x:c>
      <x:c r="K2889" s="0" t="s">
        <x:v>56</x:v>
      </x:c>
      <x:c r="L2889" s="0">
        <x:v>188</x:v>
      </x:c>
    </x:row>
    <x:row r="2890" spans="1:12">
      <x:c r="A2890" s="0" t="s">
        <x:v>2</x:v>
      </x:c>
      <x:c r="B2890" s="0" t="s">
        <x:v>4</x:v>
      </x:c>
      <x:c r="C2890" s="0" t="s">
        <x:v>381</x:v>
      </x:c>
      <x:c r="D2890" s="0" t="s">
        <x:v>382</x:v>
      </x:c>
      <x:c r="E2890" s="0" t="s">
        <x:v>52</x:v>
      </x:c>
      <x:c r="F2890" s="0" t="s">
        <x:v>53</x:v>
      </x:c>
      <x:c r="G2890" s="0" t="s">
        <x:v>215</x:v>
      </x:c>
      <x:c r="H2890" s="0" t="s">
        <x:v>216</x:v>
      </x:c>
      <x:c r="I2890" s="0" t="s">
        <x:v>55</x:v>
      </x:c>
      <x:c r="J2890" s="0" t="s">
        <x:v>55</x:v>
      </x:c>
      <x:c r="K2890" s="0" t="s">
        <x:v>56</x:v>
      </x:c>
      <x:c r="L2890" s="0">
        <x:v>482</x:v>
      </x:c>
    </x:row>
    <x:row r="2891" spans="1:12">
      <x:c r="A2891" s="0" t="s">
        <x:v>2</x:v>
      </x:c>
      <x:c r="B2891" s="0" t="s">
        <x:v>4</x:v>
      </x:c>
      <x:c r="C2891" s="0" t="s">
        <x:v>381</x:v>
      </x:c>
      <x:c r="D2891" s="0" t="s">
        <x:v>382</x:v>
      </x:c>
      <x:c r="E2891" s="0" t="s">
        <x:v>52</x:v>
      </x:c>
      <x:c r="F2891" s="0" t="s">
        <x:v>53</x:v>
      </x:c>
      <x:c r="G2891" s="0" t="s">
        <x:v>217</x:v>
      </x:c>
      <x:c r="H2891" s="0" t="s">
        <x:v>218</x:v>
      </x:c>
      <x:c r="I2891" s="0" t="s">
        <x:v>55</x:v>
      </x:c>
      <x:c r="J2891" s="0" t="s">
        <x:v>55</x:v>
      </x:c>
      <x:c r="K2891" s="0" t="s">
        <x:v>56</x:v>
      </x:c>
      <x:c r="L2891" s="0">
        <x:v>462</x:v>
      </x:c>
    </x:row>
    <x:row r="2892" spans="1:12">
      <x:c r="A2892" s="0" t="s">
        <x:v>2</x:v>
      </x:c>
      <x:c r="B2892" s="0" t="s">
        <x:v>4</x:v>
      </x:c>
      <x:c r="C2892" s="0" t="s">
        <x:v>381</x:v>
      </x:c>
      <x:c r="D2892" s="0" t="s">
        <x:v>382</x:v>
      </x:c>
      <x:c r="E2892" s="0" t="s">
        <x:v>52</x:v>
      </x:c>
      <x:c r="F2892" s="0" t="s">
        <x:v>53</x:v>
      </x:c>
      <x:c r="G2892" s="0" t="s">
        <x:v>219</x:v>
      </x:c>
      <x:c r="H2892" s="0" t="s">
        <x:v>220</x:v>
      </x:c>
      <x:c r="I2892" s="0" t="s">
        <x:v>55</x:v>
      </x:c>
      <x:c r="J2892" s="0" t="s">
        <x:v>55</x:v>
      </x:c>
      <x:c r="K2892" s="0" t="s">
        <x:v>56</x:v>
      </x:c>
      <x:c r="L2892" s="0">
        <x:v>334</x:v>
      </x:c>
    </x:row>
    <x:row r="2893" spans="1:12">
      <x:c r="A2893" s="0" t="s">
        <x:v>2</x:v>
      </x:c>
      <x:c r="B2893" s="0" t="s">
        <x:v>4</x:v>
      </x:c>
      <x:c r="C2893" s="0" t="s">
        <x:v>381</x:v>
      </x:c>
      <x:c r="D2893" s="0" t="s">
        <x:v>382</x:v>
      </x:c>
      <x:c r="E2893" s="0" t="s">
        <x:v>52</x:v>
      </x:c>
      <x:c r="F2893" s="0" t="s">
        <x:v>53</x:v>
      </x:c>
      <x:c r="G2893" s="0" t="s">
        <x:v>221</x:v>
      </x:c>
      <x:c r="H2893" s="0" t="s">
        <x:v>222</x:v>
      </x:c>
      <x:c r="I2893" s="0" t="s">
        <x:v>55</x:v>
      </x:c>
      <x:c r="J2893" s="0" t="s">
        <x:v>55</x:v>
      </x:c>
      <x:c r="K2893" s="0" t="s">
        <x:v>56</x:v>
      </x:c>
      <x:c r="L2893" s="0">
        <x:v>489</x:v>
      </x:c>
    </x:row>
    <x:row r="2894" spans="1:12">
      <x:c r="A2894" s="0" t="s">
        <x:v>2</x:v>
      </x:c>
      <x:c r="B2894" s="0" t="s">
        <x:v>4</x:v>
      </x:c>
      <x:c r="C2894" s="0" t="s">
        <x:v>381</x:v>
      </x:c>
      <x:c r="D2894" s="0" t="s">
        <x:v>382</x:v>
      </x:c>
      <x:c r="E2894" s="0" t="s">
        <x:v>52</x:v>
      </x:c>
      <x:c r="F2894" s="0" t="s">
        <x:v>53</x:v>
      </x:c>
      <x:c r="G2894" s="0" t="s">
        <x:v>223</x:v>
      </x:c>
      <x:c r="H2894" s="0" t="s">
        <x:v>224</x:v>
      </x:c>
      <x:c r="I2894" s="0" t="s">
        <x:v>55</x:v>
      </x:c>
      <x:c r="J2894" s="0" t="s">
        <x:v>55</x:v>
      </x:c>
      <x:c r="K2894" s="0" t="s">
        <x:v>56</x:v>
      </x:c>
      <x:c r="L2894" s="0">
        <x:v>408</x:v>
      </x:c>
    </x:row>
    <x:row r="2895" spans="1:12">
      <x:c r="A2895" s="0" t="s">
        <x:v>2</x:v>
      </x:c>
      <x:c r="B2895" s="0" t="s">
        <x:v>4</x:v>
      </x:c>
      <x:c r="C2895" s="0" t="s">
        <x:v>381</x:v>
      </x:c>
      <x:c r="D2895" s="0" t="s">
        <x:v>382</x:v>
      </x:c>
      <x:c r="E2895" s="0" t="s">
        <x:v>52</x:v>
      </x:c>
      <x:c r="F2895" s="0" t="s">
        <x:v>53</x:v>
      </x:c>
      <x:c r="G2895" s="0" t="s">
        <x:v>225</x:v>
      </x:c>
      <x:c r="H2895" s="0" t="s">
        <x:v>226</x:v>
      </x:c>
      <x:c r="I2895" s="0" t="s">
        <x:v>55</x:v>
      </x:c>
      <x:c r="J2895" s="0" t="s">
        <x:v>55</x:v>
      </x:c>
      <x:c r="K2895" s="0" t="s">
        <x:v>56</x:v>
      </x:c>
      <x:c r="L2895" s="0">
        <x:v>120</x:v>
      </x:c>
    </x:row>
    <x:row r="2896" spans="1:12">
      <x:c r="A2896" s="0" t="s">
        <x:v>2</x:v>
      </x:c>
      <x:c r="B2896" s="0" t="s">
        <x:v>4</x:v>
      </x:c>
      <x:c r="C2896" s="0" t="s">
        <x:v>381</x:v>
      </x:c>
      <x:c r="D2896" s="0" t="s">
        <x:v>382</x:v>
      </x:c>
      <x:c r="E2896" s="0" t="s">
        <x:v>52</x:v>
      </x:c>
      <x:c r="F2896" s="0" t="s">
        <x:v>53</x:v>
      </x:c>
      <x:c r="G2896" s="0" t="s">
        <x:v>227</x:v>
      </x:c>
      <x:c r="H2896" s="0" t="s">
        <x:v>228</x:v>
      </x:c>
      <x:c r="I2896" s="0" t="s">
        <x:v>55</x:v>
      </x:c>
      <x:c r="J2896" s="0" t="s">
        <x:v>55</x:v>
      </x:c>
      <x:c r="K2896" s="0" t="s">
        <x:v>56</x:v>
      </x:c>
      <x:c r="L2896" s="0">
        <x:v>393</x:v>
      </x:c>
    </x:row>
    <x:row r="2897" spans="1:12">
      <x:c r="A2897" s="0" t="s">
        <x:v>2</x:v>
      </x:c>
      <x:c r="B2897" s="0" t="s">
        <x:v>4</x:v>
      </x:c>
      <x:c r="C2897" s="0" t="s">
        <x:v>381</x:v>
      </x:c>
      <x:c r="D2897" s="0" t="s">
        <x:v>382</x:v>
      </x:c>
      <x:c r="E2897" s="0" t="s">
        <x:v>52</x:v>
      </x:c>
      <x:c r="F2897" s="0" t="s">
        <x:v>53</x:v>
      </x:c>
      <x:c r="G2897" s="0" t="s">
        <x:v>229</x:v>
      </x:c>
      <x:c r="H2897" s="0" t="s">
        <x:v>230</x:v>
      </x:c>
      <x:c r="I2897" s="0" t="s">
        <x:v>55</x:v>
      </x:c>
      <x:c r="J2897" s="0" t="s">
        <x:v>55</x:v>
      </x:c>
      <x:c r="K2897" s="0" t="s">
        <x:v>56</x:v>
      </x:c>
      <x:c r="L2897" s="0">
        <x:v>119</x:v>
      </x:c>
    </x:row>
    <x:row r="2898" spans="1:12">
      <x:c r="A2898" s="0" t="s">
        <x:v>2</x:v>
      </x:c>
      <x:c r="B2898" s="0" t="s">
        <x:v>4</x:v>
      </x:c>
      <x:c r="C2898" s="0" t="s">
        <x:v>381</x:v>
      </x:c>
      <x:c r="D2898" s="0" t="s">
        <x:v>382</x:v>
      </x:c>
      <x:c r="E2898" s="0" t="s">
        <x:v>52</x:v>
      </x:c>
      <x:c r="F2898" s="0" t="s">
        <x:v>53</x:v>
      </x:c>
      <x:c r="G2898" s="0" t="s">
        <x:v>231</x:v>
      </x:c>
      <x:c r="H2898" s="0" t="s">
        <x:v>232</x:v>
      </x:c>
      <x:c r="I2898" s="0" t="s">
        <x:v>55</x:v>
      </x:c>
      <x:c r="J2898" s="0" t="s">
        <x:v>55</x:v>
      </x:c>
      <x:c r="K2898" s="0" t="s">
        <x:v>56</x:v>
      </x:c>
      <x:c r="L2898" s="0">
        <x:v>477</x:v>
      </x:c>
    </x:row>
    <x:row r="2899" spans="1:12">
      <x:c r="A2899" s="0" t="s">
        <x:v>2</x:v>
      </x:c>
      <x:c r="B2899" s="0" t="s">
        <x:v>4</x:v>
      </x:c>
      <x:c r="C2899" s="0" t="s">
        <x:v>381</x:v>
      </x:c>
      <x:c r="D2899" s="0" t="s">
        <x:v>382</x:v>
      </x:c>
      <x:c r="E2899" s="0" t="s">
        <x:v>52</x:v>
      </x:c>
      <x:c r="F2899" s="0" t="s">
        <x:v>53</x:v>
      </x:c>
      <x:c r="G2899" s="0" t="s">
        <x:v>233</x:v>
      </x:c>
      <x:c r="H2899" s="0" t="s">
        <x:v>234</x:v>
      </x:c>
      <x:c r="I2899" s="0" t="s">
        <x:v>55</x:v>
      </x:c>
      <x:c r="J2899" s="0" t="s">
        <x:v>55</x:v>
      </x:c>
      <x:c r="K2899" s="0" t="s">
        <x:v>56</x:v>
      </x:c>
      <x:c r="L2899" s="0">
        <x:v>378</x:v>
      </x:c>
    </x:row>
    <x:row r="2900" spans="1:12">
      <x:c r="A2900" s="0" t="s">
        <x:v>2</x:v>
      </x:c>
      <x:c r="B2900" s="0" t="s">
        <x:v>4</x:v>
      </x:c>
      <x:c r="C2900" s="0" t="s">
        <x:v>381</x:v>
      </x:c>
      <x:c r="D2900" s="0" t="s">
        <x:v>382</x:v>
      </x:c>
      <x:c r="E2900" s="0" t="s">
        <x:v>52</x:v>
      </x:c>
      <x:c r="F2900" s="0" t="s">
        <x:v>53</x:v>
      </x:c>
      <x:c r="G2900" s="0" t="s">
        <x:v>235</x:v>
      </x:c>
      <x:c r="H2900" s="0" t="s">
        <x:v>236</x:v>
      </x:c>
      <x:c r="I2900" s="0" t="s">
        <x:v>55</x:v>
      </x:c>
      <x:c r="J2900" s="0" t="s">
        <x:v>55</x:v>
      </x:c>
      <x:c r="K2900" s="0" t="s">
        <x:v>56</x:v>
      </x:c>
      <x:c r="L2900" s="0">
        <x:v>438</x:v>
      </x:c>
    </x:row>
    <x:row r="2901" spans="1:12">
      <x:c r="A2901" s="0" t="s">
        <x:v>2</x:v>
      </x:c>
      <x:c r="B2901" s="0" t="s">
        <x:v>4</x:v>
      </x:c>
      <x:c r="C2901" s="0" t="s">
        <x:v>381</x:v>
      </x:c>
      <x:c r="D2901" s="0" t="s">
        <x:v>382</x:v>
      </x:c>
      <x:c r="E2901" s="0" t="s">
        <x:v>52</x:v>
      </x:c>
      <x:c r="F2901" s="0" t="s">
        <x:v>53</x:v>
      </x:c>
      <x:c r="G2901" s="0" t="s">
        <x:v>237</x:v>
      </x:c>
      <x:c r="H2901" s="0" t="s">
        <x:v>238</x:v>
      </x:c>
      <x:c r="I2901" s="0" t="s">
        <x:v>55</x:v>
      </x:c>
      <x:c r="J2901" s="0" t="s">
        <x:v>55</x:v>
      </x:c>
      <x:c r="K2901" s="0" t="s">
        <x:v>56</x:v>
      </x:c>
      <x:c r="L2901" s="0">
        <x:v>360</x:v>
      </x:c>
    </x:row>
    <x:row r="2902" spans="1:12">
      <x:c r="A2902" s="0" t="s">
        <x:v>2</x:v>
      </x:c>
      <x:c r="B2902" s="0" t="s">
        <x:v>4</x:v>
      </x:c>
      <x:c r="C2902" s="0" t="s">
        <x:v>381</x:v>
      </x:c>
      <x:c r="D2902" s="0" t="s">
        <x:v>382</x:v>
      </x:c>
      <x:c r="E2902" s="0" t="s">
        <x:v>52</x:v>
      </x:c>
      <x:c r="F2902" s="0" t="s">
        <x:v>53</x:v>
      </x:c>
      <x:c r="G2902" s="0" t="s">
        <x:v>239</x:v>
      </x:c>
      <x:c r="H2902" s="0" t="s">
        <x:v>240</x:v>
      </x:c>
      <x:c r="I2902" s="0" t="s">
        <x:v>55</x:v>
      </x:c>
      <x:c r="J2902" s="0" t="s">
        <x:v>55</x:v>
      </x:c>
      <x:c r="K2902" s="0" t="s">
        <x:v>56</x:v>
      </x:c>
      <x:c r="L2902" s="0">
        <x:v>350</x:v>
      </x:c>
    </x:row>
    <x:row r="2903" spans="1:12">
      <x:c r="A2903" s="0" t="s">
        <x:v>2</x:v>
      </x:c>
      <x:c r="B2903" s="0" t="s">
        <x:v>4</x:v>
      </x:c>
      <x:c r="C2903" s="0" t="s">
        <x:v>381</x:v>
      </x:c>
      <x:c r="D2903" s="0" t="s">
        <x:v>382</x:v>
      </x:c>
      <x:c r="E2903" s="0" t="s">
        <x:v>52</x:v>
      </x:c>
      <x:c r="F2903" s="0" t="s">
        <x:v>53</x:v>
      </x:c>
      <x:c r="G2903" s="0" t="s">
        <x:v>241</x:v>
      </x:c>
      <x:c r="H2903" s="0" t="s">
        <x:v>242</x:v>
      </x:c>
      <x:c r="I2903" s="0" t="s">
        <x:v>55</x:v>
      </x:c>
      <x:c r="J2903" s="0" t="s">
        <x:v>55</x:v>
      </x:c>
      <x:c r="K2903" s="0" t="s">
        <x:v>56</x:v>
      </x:c>
      <x:c r="L2903" s="0">
        <x:v>427</x:v>
      </x:c>
    </x:row>
    <x:row r="2904" spans="1:12">
      <x:c r="A2904" s="0" t="s">
        <x:v>2</x:v>
      </x:c>
      <x:c r="B2904" s="0" t="s">
        <x:v>4</x:v>
      </x:c>
      <x:c r="C2904" s="0" t="s">
        <x:v>381</x:v>
      </x:c>
      <x:c r="D2904" s="0" t="s">
        <x:v>382</x:v>
      </x:c>
      <x:c r="E2904" s="0" t="s">
        <x:v>52</x:v>
      </x:c>
      <x:c r="F2904" s="0" t="s">
        <x:v>53</x:v>
      </x:c>
      <x:c r="G2904" s="0" t="s">
        <x:v>243</x:v>
      </x:c>
      <x:c r="H2904" s="0" t="s">
        <x:v>244</x:v>
      </x:c>
      <x:c r="I2904" s="0" t="s">
        <x:v>55</x:v>
      </x:c>
      <x:c r="J2904" s="0" t="s">
        <x:v>55</x:v>
      </x:c>
      <x:c r="K2904" s="0" t="s">
        <x:v>56</x:v>
      </x:c>
      <x:c r="L2904" s="0">
        <x:v>123</x:v>
      </x:c>
    </x:row>
    <x:row r="2905" spans="1:12">
      <x:c r="A2905" s="0" t="s">
        <x:v>2</x:v>
      </x:c>
      <x:c r="B2905" s="0" t="s">
        <x:v>4</x:v>
      </x:c>
      <x:c r="C2905" s="0" t="s">
        <x:v>381</x:v>
      </x:c>
      <x:c r="D2905" s="0" t="s">
        <x:v>382</x:v>
      </x:c>
      <x:c r="E2905" s="0" t="s">
        <x:v>52</x:v>
      </x:c>
      <x:c r="F2905" s="0" t="s">
        <x:v>53</x:v>
      </x:c>
      <x:c r="G2905" s="0" t="s">
        <x:v>245</x:v>
      </x:c>
      <x:c r="H2905" s="0" t="s">
        <x:v>246</x:v>
      </x:c>
      <x:c r="I2905" s="0" t="s">
        <x:v>55</x:v>
      </x:c>
      <x:c r="J2905" s="0" t="s">
        <x:v>55</x:v>
      </x:c>
      <x:c r="K2905" s="0" t="s">
        <x:v>56</x:v>
      </x:c>
      <x:c r="L2905" s="0">
        <x:v>120</x:v>
      </x:c>
    </x:row>
    <x:row r="2906" spans="1:12">
      <x:c r="A2906" s="0" t="s">
        <x:v>2</x:v>
      </x:c>
      <x:c r="B2906" s="0" t="s">
        <x:v>4</x:v>
      </x:c>
      <x:c r="C2906" s="0" t="s">
        <x:v>381</x:v>
      </x:c>
      <x:c r="D2906" s="0" t="s">
        <x:v>382</x:v>
      </x:c>
      <x:c r="E2906" s="0" t="s">
        <x:v>52</x:v>
      </x:c>
      <x:c r="F2906" s="0" t="s">
        <x:v>53</x:v>
      </x:c>
      <x:c r="G2906" s="0" t="s">
        <x:v>247</x:v>
      </x:c>
      <x:c r="H2906" s="0" t="s">
        <x:v>248</x:v>
      </x:c>
      <x:c r="I2906" s="0" t="s">
        <x:v>55</x:v>
      </x:c>
      <x:c r="J2906" s="0" t="s">
        <x:v>55</x:v>
      </x:c>
      <x:c r="K2906" s="0" t="s">
        <x:v>56</x:v>
      </x:c>
      <x:c r="L2906" s="0">
        <x:v>10673</x:v>
      </x:c>
    </x:row>
    <x:row r="2907" spans="1:12">
      <x:c r="A2907" s="0" t="s">
        <x:v>2</x:v>
      </x:c>
      <x:c r="B2907" s="0" t="s">
        <x:v>4</x:v>
      </x:c>
      <x:c r="C2907" s="0" t="s">
        <x:v>381</x:v>
      </x:c>
      <x:c r="D2907" s="0" t="s">
        <x:v>382</x:v>
      </x:c>
      <x:c r="E2907" s="0" t="s">
        <x:v>52</x:v>
      </x:c>
      <x:c r="F2907" s="0" t="s">
        <x:v>53</x:v>
      </x:c>
      <x:c r="G2907" s="0" t="s">
        <x:v>249</x:v>
      </x:c>
      <x:c r="H2907" s="0" t="s">
        <x:v>250</x:v>
      </x:c>
      <x:c r="I2907" s="0" t="s">
        <x:v>55</x:v>
      </x:c>
      <x:c r="J2907" s="0" t="s">
        <x:v>55</x:v>
      </x:c>
      <x:c r="K2907" s="0" t="s">
        <x:v>56</x:v>
      </x:c>
      <x:c r="L2907" s="0">
        <x:v>302</x:v>
      </x:c>
    </x:row>
    <x:row r="2908" spans="1:12">
      <x:c r="A2908" s="0" t="s">
        <x:v>2</x:v>
      </x:c>
      <x:c r="B2908" s="0" t="s">
        <x:v>4</x:v>
      </x:c>
      <x:c r="C2908" s="0" t="s">
        <x:v>381</x:v>
      </x:c>
      <x:c r="D2908" s="0" t="s">
        <x:v>382</x:v>
      </x:c>
      <x:c r="E2908" s="0" t="s">
        <x:v>52</x:v>
      </x:c>
      <x:c r="F2908" s="0" t="s">
        <x:v>53</x:v>
      </x:c>
      <x:c r="G2908" s="0" t="s">
        <x:v>251</x:v>
      </x:c>
      <x:c r="H2908" s="0" t="s">
        <x:v>252</x:v>
      </x:c>
      <x:c r="I2908" s="0" t="s">
        <x:v>55</x:v>
      </x:c>
      <x:c r="J2908" s="0" t="s">
        <x:v>55</x:v>
      </x:c>
      <x:c r="K2908" s="0" t="s">
        <x:v>56</x:v>
      </x:c>
      <x:c r="L2908" s="0">
        <x:v>302</x:v>
      </x:c>
    </x:row>
    <x:row r="2909" spans="1:12">
      <x:c r="A2909" s="0" t="s">
        <x:v>2</x:v>
      </x:c>
      <x:c r="B2909" s="0" t="s">
        <x:v>4</x:v>
      </x:c>
      <x:c r="C2909" s="0" t="s">
        <x:v>381</x:v>
      </x:c>
      <x:c r="D2909" s="0" t="s">
        <x:v>382</x:v>
      </x:c>
      <x:c r="E2909" s="0" t="s">
        <x:v>52</x:v>
      </x:c>
      <x:c r="F2909" s="0" t="s">
        <x:v>53</x:v>
      </x:c>
      <x:c r="G2909" s="0" t="s">
        <x:v>253</x:v>
      </x:c>
      <x:c r="H2909" s="0" t="s">
        <x:v>254</x:v>
      </x:c>
      <x:c r="I2909" s="0" t="s">
        <x:v>55</x:v>
      </x:c>
      <x:c r="J2909" s="0" t="s">
        <x:v>55</x:v>
      </x:c>
      <x:c r="K2909" s="0" t="s">
        <x:v>56</x:v>
      </x:c>
      <x:c r="L2909" s="0">
        <x:v>59</x:v>
      </x:c>
    </x:row>
    <x:row r="2910" spans="1:12">
      <x:c r="A2910" s="0" t="s">
        <x:v>2</x:v>
      </x:c>
      <x:c r="B2910" s="0" t="s">
        <x:v>4</x:v>
      </x:c>
      <x:c r="C2910" s="0" t="s">
        <x:v>381</x:v>
      </x:c>
      <x:c r="D2910" s="0" t="s">
        <x:v>382</x:v>
      </x:c>
      <x:c r="E2910" s="0" t="s">
        <x:v>52</x:v>
      </x:c>
      <x:c r="F2910" s="0" t="s">
        <x:v>53</x:v>
      </x:c>
      <x:c r="G2910" s="0" t="s">
        <x:v>255</x:v>
      </x:c>
      <x:c r="H2910" s="0" t="s">
        <x:v>256</x:v>
      </x:c>
      <x:c r="I2910" s="0" t="s">
        <x:v>55</x:v>
      </x:c>
      <x:c r="J2910" s="0" t="s">
        <x:v>55</x:v>
      </x:c>
      <x:c r="K2910" s="0" t="s">
        <x:v>56</x:v>
      </x:c>
      <x:c r="L2910" s="0">
        <x:v>157</x:v>
      </x:c>
    </x:row>
    <x:row r="2911" spans="1:12">
      <x:c r="A2911" s="0" t="s">
        <x:v>2</x:v>
      </x:c>
      <x:c r="B2911" s="0" t="s">
        <x:v>4</x:v>
      </x:c>
      <x:c r="C2911" s="0" t="s">
        <x:v>381</x:v>
      </x:c>
      <x:c r="D2911" s="0" t="s">
        <x:v>382</x:v>
      </x:c>
      <x:c r="E2911" s="0" t="s">
        <x:v>52</x:v>
      </x:c>
      <x:c r="F2911" s="0" t="s">
        <x:v>53</x:v>
      </x:c>
      <x:c r="G2911" s="0" t="s">
        <x:v>257</x:v>
      </x:c>
      <x:c r="H2911" s="0" t="s">
        <x:v>258</x:v>
      </x:c>
      <x:c r="I2911" s="0" t="s">
        <x:v>55</x:v>
      </x:c>
      <x:c r="J2911" s="0" t="s">
        <x:v>55</x:v>
      </x:c>
      <x:c r="K2911" s="0" t="s">
        <x:v>56</x:v>
      </x:c>
      <x:c r="L2911" s="0">
        <x:v>322</x:v>
      </x:c>
    </x:row>
    <x:row r="2912" spans="1:12">
      <x:c r="A2912" s="0" t="s">
        <x:v>2</x:v>
      </x:c>
      <x:c r="B2912" s="0" t="s">
        <x:v>4</x:v>
      </x:c>
      <x:c r="C2912" s="0" t="s">
        <x:v>381</x:v>
      </x:c>
      <x:c r="D2912" s="0" t="s">
        <x:v>382</x:v>
      </x:c>
      <x:c r="E2912" s="0" t="s">
        <x:v>52</x:v>
      </x:c>
      <x:c r="F2912" s="0" t="s">
        <x:v>53</x:v>
      </x:c>
      <x:c r="G2912" s="0" t="s">
        <x:v>259</x:v>
      </x:c>
      <x:c r="H2912" s="0" t="s">
        <x:v>260</x:v>
      </x:c>
      <x:c r="I2912" s="0" t="s">
        <x:v>55</x:v>
      </x:c>
      <x:c r="J2912" s="0" t="s">
        <x:v>55</x:v>
      </x:c>
      <x:c r="K2912" s="0" t="s">
        <x:v>56</x:v>
      </x:c>
      <x:c r="L2912" s="0">
        <x:v>308</x:v>
      </x:c>
    </x:row>
    <x:row r="2913" spans="1:12">
      <x:c r="A2913" s="0" t="s">
        <x:v>2</x:v>
      </x:c>
      <x:c r="B2913" s="0" t="s">
        <x:v>4</x:v>
      </x:c>
      <x:c r="C2913" s="0" t="s">
        <x:v>381</x:v>
      </x:c>
      <x:c r="D2913" s="0" t="s">
        <x:v>382</x:v>
      </x:c>
      <x:c r="E2913" s="0" t="s">
        <x:v>52</x:v>
      </x:c>
      <x:c r="F2913" s="0" t="s">
        <x:v>53</x:v>
      </x:c>
      <x:c r="G2913" s="0" t="s">
        <x:v>261</x:v>
      </x:c>
      <x:c r="H2913" s="0" t="s">
        <x:v>262</x:v>
      </x:c>
      <x:c r="I2913" s="0" t="s">
        <x:v>55</x:v>
      </x:c>
      <x:c r="J2913" s="0" t="s">
        <x:v>55</x:v>
      </x:c>
      <x:c r="K2913" s="0" t="s">
        <x:v>56</x:v>
      </x:c>
      <x:c r="L2913" s="0">
        <x:v>136</x:v>
      </x:c>
    </x:row>
    <x:row r="2914" spans="1:12">
      <x:c r="A2914" s="0" t="s">
        <x:v>2</x:v>
      </x:c>
      <x:c r="B2914" s="0" t="s">
        <x:v>4</x:v>
      </x:c>
      <x:c r="C2914" s="0" t="s">
        <x:v>381</x:v>
      </x:c>
      <x:c r="D2914" s="0" t="s">
        <x:v>382</x:v>
      </x:c>
      <x:c r="E2914" s="0" t="s">
        <x:v>52</x:v>
      </x:c>
      <x:c r="F2914" s="0" t="s">
        <x:v>53</x:v>
      </x:c>
      <x:c r="G2914" s="0" t="s">
        <x:v>263</x:v>
      </x:c>
      <x:c r="H2914" s="0" t="s">
        <x:v>264</x:v>
      </x:c>
      <x:c r="I2914" s="0" t="s">
        <x:v>55</x:v>
      </x:c>
      <x:c r="J2914" s="0" t="s">
        <x:v>55</x:v>
      </x:c>
      <x:c r="K2914" s="0" t="s">
        <x:v>56</x:v>
      </x:c>
      <x:c r="L2914" s="0">
        <x:v>244</x:v>
      </x:c>
    </x:row>
    <x:row r="2915" spans="1:12">
      <x:c r="A2915" s="0" t="s">
        <x:v>2</x:v>
      </x:c>
      <x:c r="B2915" s="0" t="s">
        <x:v>4</x:v>
      </x:c>
      <x:c r="C2915" s="0" t="s">
        <x:v>381</x:v>
      </x:c>
      <x:c r="D2915" s="0" t="s">
        <x:v>382</x:v>
      </x:c>
      <x:c r="E2915" s="0" t="s">
        <x:v>52</x:v>
      </x:c>
      <x:c r="F2915" s="0" t="s">
        <x:v>53</x:v>
      </x:c>
      <x:c r="G2915" s="0" t="s">
        <x:v>265</x:v>
      </x:c>
      <x:c r="H2915" s="0" t="s">
        <x:v>266</x:v>
      </x:c>
      <x:c r="I2915" s="0" t="s">
        <x:v>55</x:v>
      </x:c>
      <x:c r="J2915" s="0" t="s">
        <x:v>55</x:v>
      </x:c>
      <x:c r="K2915" s="0" t="s">
        <x:v>56</x:v>
      </x:c>
      <x:c r="L2915" s="0">
        <x:v>356</x:v>
      </x:c>
    </x:row>
    <x:row r="2916" spans="1:12">
      <x:c r="A2916" s="0" t="s">
        <x:v>2</x:v>
      </x:c>
      <x:c r="B2916" s="0" t="s">
        <x:v>4</x:v>
      </x:c>
      <x:c r="C2916" s="0" t="s">
        <x:v>381</x:v>
      </x:c>
      <x:c r="D2916" s="0" t="s">
        <x:v>382</x:v>
      </x:c>
      <x:c r="E2916" s="0" t="s">
        <x:v>52</x:v>
      </x:c>
      <x:c r="F2916" s="0" t="s">
        <x:v>53</x:v>
      </x:c>
      <x:c r="G2916" s="0" t="s">
        <x:v>267</x:v>
      </x:c>
      <x:c r="H2916" s="0" t="s">
        <x:v>268</x:v>
      </x:c>
      <x:c r="I2916" s="0" t="s">
        <x:v>55</x:v>
      </x:c>
      <x:c r="J2916" s="0" t="s">
        <x:v>55</x:v>
      </x:c>
      <x:c r="K2916" s="0" t="s">
        <x:v>56</x:v>
      </x:c>
      <x:c r="L2916" s="0">
        <x:v>269</x:v>
      </x:c>
    </x:row>
    <x:row r="2917" spans="1:12">
      <x:c r="A2917" s="0" t="s">
        <x:v>2</x:v>
      </x:c>
      <x:c r="B2917" s="0" t="s">
        <x:v>4</x:v>
      </x:c>
      <x:c r="C2917" s="0" t="s">
        <x:v>381</x:v>
      </x:c>
      <x:c r="D2917" s="0" t="s">
        <x:v>382</x:v>
      </x:c>
      <x:c r="E2917" s="0" t="s">
        <x:v>52</x:v>
      </x:c>
      <x:c r="F2917" s="0" t="s">
        <x:v>53</x:v>
      </x:c>
      <x:c r="G2917" s="0" t="s">
        <x:v>269</x:v>
      </x:c>
      <x:c r="H2917" s="0" t="s">
        <x:v>270</x:v>
      </x:c>
      <x:c r="I2917" s="0" t="s">
        <x:v>55</x:v>
      </x:c>
      <x:c r="J2917" s="0" t="s">
        <x:v>55</x:v>
      </x:c>
      <x:c r="K2917" s="0" t="s">
        <x:v>56</x:v>
      </x:c>
      <x:c r="L2917" s="0">
        <x:v>346</x:v>
      </x:c>
    </x:row>
    <x:row r="2918" spans="1:12">
      <x:c r="A2918" s="0" t="s">
        <x:v>2</x:v>
      </x:c>
      <x:c r="B2918" s="0" t="s">
        <x:v>4</x:v>
      </x:c>
      <x:c r="C2918" s="0" t="s">
        <x:v>381</x:v>
      </x:c>
      <x:c r="D2918" s="0" t="s">
        <x:v>382</x:v>
      </x:c>
      <x:c r="E2918" s="0" t="s">
        <x:v>52</x:v>
      </x:c>
      <x:c r="F2918" s="0" t="s">
        <x:v>53</x:v>
      </x:c>
      <x:c r="G2918" s="0" t="s">
        <x:v>271</x:v>
      </x:c>
      <x:c r="H2918" s="0" t="s">
        <x:v>272</x:v>
      </x:c>
      <x:c r="I2918" s="0" t="s">
        <x:v>55</x:v>
      </x:c>
      <x:c r="J2918" s="0" t="s">
        <x:v>55</x:v>
      </x:c>
      <x:c r="K2918" s="0" t="s">
        <x:v>56</x:v>
      </x:c>
      <x:c r="L2918" s="0">
        <x:v>334</x:v>
      </x:c>
    </x:row>
    <x:row r="2919" spans="1:12">
      <x:c r="A2919" s="0" t="s">
        <x:v>2</x:v>
      </x:c>
      <x:c r="B2919" s="0" t="s">
        <x:v>4</x:v>
      </x:c>
      <x:c r="C2919" s="0" t="s">
        <x:v>381</x:v>
      </x:c>
      <x:c r="D2919" s="0" t="s">
        <x:v>382</x:v>
      </x:c>
      <x:c r="E2919" s="0" t="s">
        <x:v>52</x:v>
      </x:c>
      <x:c r="F2919" s="0" t="s">
        <x:v>53</x:v>
      </x:c>
      <x:c r="G2919" s="0" t="s">
        <x:v>273</x:v>
      </x:c>
      <x:c r="H2919" s="0" t="s">
        <x:v>274</x:v>
      </x:c>
      <x:c r="I2919" s="0" t="s">
        <x:v>55</x:v>
      </x:c>
      <x:c r="J2919" s="0" t="s">
        <x:v>55</x:v>
      </x:c>
      <x:c r="K2919" s="0" t="s">
        <x:v>56</x:v>
      </x:c>
      <x:c r="L2919" s="0">
        <x:v>174</x:v>
      </x:c>
    </x:row>
    <x:row r="2920" spans="1:12">
      <x:c r="A2920" s="0" t="s">
        <x:v>2</x:v>
      </x:c>
      <x:c r="B2920" s="0" t="s">
        <x:v>4</x:v>
      </x:c>
      <x:c r="C2920" s="0" t="s">
        <x:v>381</x:v>
      </x:c>
      <x:c r="D2920" s="0" t="s">
        <x:v>382</x:v>
      </x:c>
      <x:c r="E2920" s="0" t="s">
        <x:v>52</x:v>
      </x:c>
      <x:c r="F2920" s="0" t="s">
        <x:v>53</x:v>
      </x:c>
      <x:c r="G2920" s="0" t="s">
        <x:v>275</x:v>
      </x:c>
      <x:c r="H2920" s="0" t="s">
        <x:v>276</x:v>
      </x:c>
      <x:c r="I2920" s="0" t="s">
        <x:v>55</x:v>
      </x:c>
      <x:c r="J2920" s="0" t="s">
        <x:v>55</x:v>
      </x:c>
      <x:c r="K2920" s="0" t="s">
        <x:v>56</x:v>
      </x:c>
      <x:c r="L2920" s="0">
        <x:v>140</x:v>
      </x:c>
    </x:row>
    <x:row r="2921" spans="1:12">
      <x:c r="A2921" s="0" t="s">
        <x:v>2</x:v>
      </x:c>
      <x:c r="B2921" s="0" t="s">
        <x:v>4</x:v>
      </x:c>
      <x:c r="C2921" s="0" t="s">
        <x:v>381</x:v>
      </x:c>
      <x:c r="D2921" s="0" t="s">
        <x:v>382</x:v>
      </x:c>
      <x:c r="E2921" s="0" t="s">
        <x:v>52</x:v>
      </x:c>
      <x:c r="F2921" s="0" t="s">
        <x:v>53</x:v>
      </x:c>
      <x:c r="G2921" s="0" t="s">
        <x:v>277</x:v>
      </x:c>
      <x:c r="H2921" s="0" t="s">
        <x:v>278</x:v>
      </x:c>
      <x:c r="I2921" s="0" t="s">
        <x:v>55</x:v>
      </x:c>
      <x:c r="J2921" s="0" t="s">
        <x:v>55</x:v>
      </x:c>
      <x:c r="K2921" s="0" t="s">
        <x:v>56</x:v>
      </x:c>
      <x:c r="L2921" s="0">
        <x:v>107</x:v>
      </x:c>
    </x:row>
    <x:row r="2922" spans="1:12">
      <x:c r="A2922" s="0" t="s">
        <x:v>2</x:v>
      </x:c>
      <x:c r="B2922" s="0" t="s">
        <x:v>4</x:v>
      </x:c>
      <x:c r="C2922" s="0" t="s">
        <x:v>381</x:v>
      </x:c>
      <x:c r="D2922" s="0" t="s">
        <x:v>382</x:v>
      </x:c>
      <x:c r="E2922" s="0" t="s">
        <x:v>52</x:v>
      </x:c>
      <x:c r="F2922" s="0" t="s">
        <x:v>53</x:v>
      </x:c>
      <x:c r="G2922" s="0" t="s">
        <x:v>279</x:v>
      </x:c>
      <x:c r="H2922" s="0" t="s">
        <x:v>280</x:v>
      </x:c>
      <x:c r="I2922" s="0" t="s">
        <x:v>55</x:v>
      </x:c>
      <x:c r="J2922" s="0" t="s">
        <x:v>55</x:v>
      </x:c>
      <x:c r="K2922" s="0" t="s">
        <x:v>56</x:v>
      </x:c>
      <x:c r="L2922" s="0">
        <x:v>187</x:v>
      </x:c>
    </x:row>
    <x:row r="2923" spans="1:12">
      <x:c r="A2923" s="0" t="s">
        <x:v>2</x:v>
      </x:c>
      <x:c r="B2923" s="0" t="s">
        <x:v>4</x:v>
      </x:c>
      <x:c r="C2923" s="0" t="s">
        <x:v>381</x:v>
      </x:c>
      <x:c r="D2923" s="0" t="s">
        <x:v>382</x:v>
      </x:c>
      <x:c r="E2923" s="0" t="s">
        <x:v>52</x:v>
      </x:c>
      <x:c r="F2923" s="0" t="s">
        <x:v>53</x:v>
      </x:c>
      <x:c r="G2923" s="0" t="s">
        <x:v>281</x:v>
      </x:c>
      <x:c r="H2923" s="0" t="s">
        <x:v>282</x:v>
      </x:c>
      <x:c r="I2923" s="0" t="s">
        <x:v>55</x:v>
      </x:c>
      <x:c r="J2923" s="0" t="s">
        <x:v>55</x:v>
      </x:c>
      <x:c r="K2923" s="0" t="s">
        <x:v>56</x:v>
      </x:c>
      <x:c r="L2923" s="0">
        <x:v>95</x:v>
      </x:c>
    </x:row>
    <x:row r="2924" spans="1:12">
      <x:c r="A2924" s="0" t="s">
        <x:v>2</x:v>
      </x:c>
      <x:c r="B2924" s="0" t="s">
        <x:v>4</x:v>
      </x:c>
      <x:c r="C2924" s="0" t="s">
        <x:v>381</x:v>
      </x:c>
      <x:c r="D2924" s="0" t="s">
        <x:v>382</x:v>
      </x:c>
      <x:c r="E2924" s="0" t="s">
        <x:v>52</x:v>
      </x:c>
      <x:c r="F2924" s="0" t="s">
        <x:v>53</x:v>
      </x:c>
      <x:c r="G2924" s="0" t="s">
        <x:v>283</x:v>
      </x:c>
      <x:c r="H2924" s="0" t="s">
        <x:v>284</x:v>
      </x:c>
      <x:c r="I2924" s="0" t="s">
        <x:v>55</x:v>
      </x:c>
      <x:c r="J2924" s="0" t="s">
        <x:v>55</x:v>
      </x:c>
      <x:c r="K2924" s="0" t="s">
        <x:v>56</x:v>
      </x:c>
      <x:c r="L2924" s="0">
        <x:v>332</x:v>
      </x:c>
    </x:row>
    <x:row r="2925" spans="1:12">
      <x:c r="A2925" s="0" t="s">
        <x:v>2</x:v>
      </x:c>
      <x:c r="B2925" s="0" t="s">
        <x:v>4</x:v>
      </x:c>
      <x:c r="C2925" s="0" t="s">
        <x:v>381</x:v>
      </x:c>
      <x:c r="D2925" s="0" t="s">
        <x:v>382</x:v>
      </x:c>
      <x:c r="E2925" s="0" t="s">
        <x:v>52</x:v>
      </x:c>
      <x:c r="F2925" s="0" t="s">
        <x:v>53</x:v>
      </x:c>
      <x:c r="G2925" s="0" t="s">
        <x:v>285</x:v>
      </x:c>
      <x:c r="H2925" s="0" t="s">
        <x:v>286</x:v>
      </x:c>
      <x:c r="I2925" s="0" t="s">
        <x:v>55</x:v>
      </x:c>
      <x:c r="J2925" s="0" t="s">
        <x:v>55</x:v>
      </x:c>
      <x:c r="K2925" s="0" t="s">
        <x:v>56</x:v>
      </x:c>
      <x:c r="L2925" s="0">
        <x:v>213</x:v>
      </x:c>
    </x:row>
    <x:row r="2926" spans="1:12">
      <x:c r="A2926" s="0" t="s">
        <x:v>2</x:v>
      </x:c>
      <x:c r="B2926" s="0" t="s">
        <x:v>4</x:v>
      </x:c>
      <x:c r="C2926" s="0" t="s">
        <x:v>381</x:v>
      </x:c>
      <x:c r="D2926" s="0" t="s">
        <x:v>382</x:v>
      </x:c>
      <x:c r="E2926" s="0" t="s">
        <x:v>52</x:v>
      </x:c>
      <x:c r="F2926" s="0" t="s">
        <x:v>53</x:v>
      </x:c>
      <x:c r="G2926" s="0" t="s">
        <x:v>287</x:v>
      </x:c>
      <x:c r="H2926" s="0" t="s">
        <x:v>288</x:v>
      </x:c>
      <x:c r="I2926" s="0" t="s">
        <x:v>55</x:v>
      </x:c>
      <x:c r="J2926" s="0" t="s">
        <x:v>55</x:v>
      </x:c>
      <x:c r="K2926" s="0" t="s">
        <x:v>56</x:v>
      </x:c>
      <x:c r="L2926" s="0">
        <x:v>239</x:v>
      </x:c>
    </x:row>
    <x:row r="2927" spans="1:12">
      <x:c r="A2927" s="0" t="s">
        <x:v>2</x:v>
      </x:c>
      <x:c r="B2927" s="0" t="s">
        <x:v>4</x:v>
      </x:c>
      <x:c r="C2927" s="0" t="s">
        <x:v>381</x:v>
      </x:c>
      <x:c r="D2927" s="0" t="s">
        <x:v>382</x:v>
      </x:c>
      <x:c r="E2927" s="0" t="s">
        <x:v>52</x:v>
      </x:c>
      <x:c r="F2927" s="0" t="s">
        <x:v>53</x:v>
      </x:c>
      <x:c r="G2927" s="0" t="s">
        <x:v>289</x:v>
      </x:c>
      <x:c r="H2927" s="0" t="s">
        <x:v>290</x:v>
      </x:c>
      <x:c r="I2927" s="0" t="s">
        <x:v>55</x:v>
      </x:c>
      <x:c r="J2927" s="0" t="s">
        <x:v>55</x:v>
      </x:c>
      <x:c r="K2927" s="0" t="s">
        <x:v>56</x:v>
      </x:c>
      <x:c r="L2927" s="0">
        <x:v>95</x:v>
      </x:c>
    </x:row>
    <x:row r="2928" spans="1:12">
      <x:c r="A2928" s="0" t="s">
        <x:v>2</x:v>
      </x:c>
      <x:c r="B2928" s="0" t="s">
        <x:v>4</x:v>
      </x:c>
      <x:c r="C2928" s="0" t="s">
        <x:v>381</x:v>
      </x:c>
      <x:c r="D2928" s="0" t="s">
        <x:v>382</x:v>
      </x:c>
      <x:c r="E2928" s="0" t="s">
        <x:v>52</x:v>
      </x:c>
      <x:c r="F2928" s="0" t="s">
        <x:v>53</x:v>
      </x:c>
      <x:c r="G2928" s="0" t="s">
        <x:v>291</x:v>
      </x:c>
      <x:c r="H2928" s="0" t="s">
        <x:v>292</x:v>
      </x:c>
      <x:c r="I2928" s="0" t="s">
        <x:v>55</x:v>
      </x:c>
      <x:c r="J2928" s="0" t="s">
        <x:v>55</x:v>
      </x:c>
      <x:c r="K2928" s="0" t="s">
        <x:v>56</x:v>
      </x:c>
      <x:c r="L2928" s="0">
        <x:v>230</x:v>
      </x:c>
    </x:row>
    <x:row r="2929" spans="1:12">
      <x:c r="A2929" s="0" t="s">
        <x:v>2</x:v>
      </x:c>
      <x:c r="B2929" s="0" t="s">
        <x:v>4</x:v>
      </x:c>
      <x:c r="C2929" s="0" t="s">
        <x:v>381</x:v>
      </x:c>
      <x:c r="D2929" s="0" t="s">
        <x:v>382</x:v>
      </x:c>
      <x:c r="E2929" s="0" t="s">
        <x:v>52</x:v>
      </x:c>
      <x:c r="F2929" s="0" t="s">
        <x:v>53</x:v>
      </x:c>
      <x:c r="G2929" s="0" t="s">
        <x:v>293</x:v>
      </x:c>
      <x:c r="H2929" s="0" t="s">
        <x:v>294</x:v>
      </x:c>
      <x:c r="I2929" s="0" t="s">
        <x:v>55</x:v>
      </x:c>
      <x:c r="J2929" s="0" t="s">
        <x:v>55</x:v>
      </x:c>
      <x:c r="K2929" s="0" t="s">
        <x:v>56</x:v>
      </x:c>
      <x:c r="L2929" s="0">
        <x:v>263</x:v>
      </x:c>
    </x:row>
    <x:row r="2930" spans="1:12">
      <x:c r="A2930" s="0" t="s">
        <x:v>2</x:v>
      </x:c>
      <x:c r="B2930" s="0" t="s">
        <x:v>4</x:v>
      </x:c>
      <x:c r="C2930" s="0" t="s">
        <x:v>381</x:v>
      </x:c>
      <x:c r="D2930" s="0" t="s">
        <x:v>382</x:v>
      </x:c>
      <x:c r="E2930" s="0" t="s">
        <x:v>52</x:v>
      </x:c>
      <x:c r="F2930" s="0" t="s">
        <x:v>53</x:v>
      </x:c>
      <x:c r="G2930" s="0" t="s">
        <x:v>295</x:v>
      </x:c>
      <x:c r="H2930" s="0" t="s">
        <x:v>296</x:v>
      </x:c>
      <x:c r="I2930" s="0" t="s">
        <x:v>55</x:v>
      </x:c>
      <x:c r="J2930" s="0" t="s">
        <x:v>55</x:v>
      </x:c>
      <x:c r="K2930" s="0" t="s">
        <x:v>56</x:v>
      </x:c>
      <x:c r="L2930" s="0">
        <x:v>89</x:v>
      </x:c>
    </x:row>
    <x:row r="2931" spans="1:12">
      <x:c r="A2931" s="0" t="s">
        <x:v>2</x:v>
      </x:c>
      <x:c r="B2931" s="0" t="s">
        <x:v>4</x:v>
      </x:c>
      <x:c r="C2931" s="0" t="s">
        <x:v>381</x:v>
      </x:c>
      <x:c r="D2931" s="0" t="s">
        <x:v>382</x:v>
      </x:c>
      <x:c r="E2931" s="0" t="s">
        <x:v>52</x:v>
      </x:c>
      <x:c r="F2931" s="0" t="s">
        <x:v>53</x:v>
      </x:c>
      <x:c r="G2931" s="0" t="s">
        <x:v>297</x:v>
      </x:c>
      <x:c r="H2931" s="0" t="s">
        <x:v>298</x:v>
      </x:c>
      <x:c r="I2931" s="0" t="s">
        <x:v>55</x:v>
      </x:c>
      <x:c r="J2931" s="0" t="s">
        <x:v>55</x:v>
      </x:c>
      <x:c r="K2931" s="0" t="s">
        <x:v>56</x:v>
      </x:c>
      <x:c r="L2931" s="0">
        <x:v>212</x:v>
      </x:c>
    </x:row>
    <x:row r="2932" spans="1:12">
      <x:c r="A2932" s="0" t="s">
        <x:v>2</x:v>
      </x:c>
      <x:c r="B2932" s="0" t="s">
        <x:v>4</x:v>
      </x:c>
      <x:c r="C2932" s="0" t="s">
        <x:v>381</x:v>
      </x:c>
      <x:c r="D2932" s="0" t="s">
        <x:v>382</x:v>
      </x:c>
      <x:c r="E2932" s="0" t="s">
        <x:v>52</x:v>
      </x:c>
      <x:c r="F2932" s="0" t="s">
        <x:v>53</x:v>
      </x:c>
      <x:c r="G2932" s="0" t="s">
        <x:v>299</x:v>
      </x:c>
      <x:c r="H2932" s="0" t="s">
        <x:v>300</x:v>
      </x:c>
      <x:c r="I2932" s="0" t="s">
        <x:v>55</x:v>
      </x:c>
      <x:c r="J2932" s="0" t="s">
        <x:v>55</x:v>
      </x:c>
      <x:c r="K2932" s="0" t="s">
        <x:v>56</x:v>
      </x:c>
      <x:c r="L2932" s="0">
        <x:v>192</x:v>
      </x:c>
    </x:row>
    <x:row r="2933" spans="1:12">
      <x:c r="A2933" s="0" t="s">
        <x:v>2</x:v>
      </x:c>
      <x:c r="B2933" s="0" t="s">
        <x:v>4</x:v>
      </x:c>
      <x:c r="C2933" s="0" t="s">
        <x:v>381</x:v>
      </x:c>
      <x:c r="D2933" s="0" t="s">
        <x:v>382</x:v>
      </x:c>
      <x:c r="E2933" s="0" t="s">
        <x:v>52</x:v>
      </x:c>
      <x:c r="F2933" s="0" t="s">
        <x:v>53</x:v>
      </x:c>
      <x:c r="G2933" s="0" t="s">
        <x:v>301</x:v>
      </x:c>
      <x:c r="H2933" s="0" t="s">
        <x:v>302</x:v>
      </x:c>
      <x:c r="I2933" s="0" t="s">
        <x:v>55</x:v>
      </x:c>
      <x:c r="J2933" s="0" t="s">
        <x:v>55</x:v>
      </x:c>
      <x:c r="K2933" s="0" t="s">
        <x:v>56</x:v>
      </x:c>
      <x:c r="L2933" s="0">
        <x:v>171</x:v>
      </x:c>
    </x:row>
    <x:row r="2934" spans="1:12">
      <x:c r="A2934" s="0" t="s">
        <x:v>2</x:v>
      </x:c>
      <x:c r="B2934" s="0" t="s">
        <x:v>4</x:v>
      </x:c>
      <x:c r="C2934" s="0" t="s">
        <x:v>381</x:v>
      </x:c>
      <x:c r="D2934" s="0" t="s">
        <x:v>382</x:v>
      </x:c>
      <x:c r="E2934" s="0" t="s">
        <x:v>52</x:v>
      </x:c>
      <x:c r="F2934" s="0" t="s">
        <x:v>53</x:v>
      </x:c>
      <x:c r="G2934" s="0" t="s">
        <x:v>303</x:v>
      </x:c>
      <x:c r="H2934" s="0" t="s">
        <x:v>304</x:v>
      </x:c>
      <x:c r="I2934" s="0" t="s">
        <x:v>55</x:v>
      </x:c>
      <x:c r="J2934" s="0" t="s">
        <x:v>55</x:v>
      </x:c>
      <x:c r="K2934" s="0" t="s">
        <x:v>56</x:v>
      </x:c>
      <x:c r="L2934" s="0">
        <x:v>34</x:v>
      </x:c>
    </x:row>
    <x:row r="2935" spans="1:12">
      <x:c r="A2935" s="0" t="s">
        <x:v>2</x:v>
      </x:c>
      <x:c r="B2935" s="0" t="s">
        <x:v>4</x:v>
      </x:c>
      <x:c r="C2935" s="0" t="s">
        <x:v>381</x:v>
      </x:c>
      <x:c r="D2935" s="0" t="s">
        <x:v>382</x:v>
      </x:c>
      <x:c r="E2935" s="0" t="s">
        <x:v>52</x:v>
      </x:c>
      <x:c r="F2935" s="0" t="s">
        <x:v>53</x:v>
      </x:c>
      <x:c r="G2935" s="0" t="s">
        <x:v>305</x:v>
      </x:c>
      <x:c r="H2935" s="0" t="s">
        <x:v>306</x:v>
      </x:c>
      <x:c r="I2935" s="0" t="s">
        <x:v>55</x:v>
      </x:c>
      <x:c r="J2935" s="0" t="s">
        <x:v>55</x:v>
      </x:c>
      <x:c r="K2935" s="0" t="s">
        <x:v>56</x:v>
      </x:c>
      <x:c r="L2935" s="0">
        <x:v>234</x:v>
      </x:c>
    </x:row>
    <x:row r="2936" spans="1:12">
      <x:c r="A2936" s="0" t="s">
        <x:v>2</x:v>
      </x:c>
      <x:c r="B2936" s="0" t="s">
        <x:v>4</x:v>
      </x:c>
      <x:c r="C2936" s="0" t="s">
        <x:v>381</x:v>
      </x:c>
      <x:c r="D2936" s="0" t="s">
        <x:v>382</x:v>
      </x:c>
      <x:c r="E2936" s="0" t="s">
        <x:v>52</x:v>
      </x:c>
      <x:c r="F2936" s="0" t="s">
        <x:v>53</x:v>
      </x:c>
      <x:c r="G2936" s="0" t="s">
        <x:v>307</x:v>
      </x:c>
      <x:c r="H2936" s="0" t="s">
        <x:v>308</x:v>
      </x:c>
      <x:c r="I2936" s="0" t="s">
        <x:v>55</x:v>
      </x:c>
      <x:c r="J2936" s="0" t="s">
        <x:v>55</x:v>
      </x:c>
      <x:c r="K2936" s="0" t="s">
        <x:v>56</x:v>
      </x:c>
      <x:c r="L2936" s="0">
        <x:v>283</x:v>
      </x:c>
    </x:row>
    <x:row r="2937" spans="1:12">
      <x:c r="A2937" s="0" t="s">
        <x:v>2</x:v>
      </x:c>
      <x:c r="B2937" s="0" t="s">
        <x:v>4</x:v>
      </x:c>
      <x:c r="C2937" s="0" t="s">
        <x:v>381</x:v>
      </x:c>
      <x:c r="D2937" s="0" t="s">
        <x:v>382</x:v>
      </x:c>
      <x:c r="E2937" s="0" t="s">
        <x:v>52</x:v>
      </x:c>
      <x:c r="F2937" s="0" t="s">
        <x:v>53</x:v>
      </x:c>
      <x:c r="G2937" s="0" t="s">
        <x:v>309</x:v>
      </x:c>
      <x:c r="H2937" s="0" t="s">
        <x:v>310</x:v>
      </x:c>
      <x:c r="I2937" s="0" t="s">
        <x:v>55</x:v>
      </x:c>
      <x:c r="J2937" s="0" t="s">
        <x:v>55</x:v>
      </x:c>
      <x:c r="K2937" s="0" t="s">
        <x:v>56</x:v>
      </x:c>
      <x:c r="L2937" s="0">
        <x:v>238</x:v>
      </x:c>
    </x:row>
    <x:row r="2938" spans="1:12">
      <x:c r="A2938" s="0" t="s">
        <x:v>2</x:v>
      </x:c>
      <x:c r="B2938" s="0" t="s">
        <x:v>4</x:v>
      </x:c>
      <x:c r="C2938" s="0" t="s">
        <x:v>381</x:v>
      </x:c>
      <x:c r="D2938" s="0" t="s">
        <x:v>382</x:v>
      </x:c>
      <x:c r="E2938" s="0" t="s">
        <x:v>52</x:v>
      </x:c>
      <x:c r="F2938" s="0" t="s">
        <x:v>53</x:v>
      </x:c>
      <x:c r="G2938" s="0" t="s">
        <x:v>311</x:v>
      </x:c>
      <x:c r="H2938" s="0" t="s">
        <x:v>312</x:v>
      </x:c>
      <x:c r="I2938" s="0" t="s">
        <x:v>55</x:v>
      </x:c>
      <x:c r="J2938" s="0" t="s">
        <x:v>55</x:v>
      </x:c>
      <x:c r="K2938" s="0" t="s">
        <x:v>56</x:v>
      </x:c>
      <x:c r="L2938" s="0">
        <x:v>143</x:v>
      </x:c>
    </x:row>
    <x:row r="2939" spans="1:12">
      <x:c r="A2939" s="0" t="s">
        <x:v>2</x:v>
      </x:c>
      <x:c r="B2939" s="0" t="s">
        <x:v>4</x:v>
      </x:c>
      <x:c r="C2939" s="0" t="s">
        <x:v>381</x:v>
      </x:c>
      <x:c r="D2939" s="0" t="s">
        <x:v>382</x:v>
      </x:c>
      <x:c r="E2939" s="0" t="s">
        <x:v>52</x:v>
      </x:c>
      <x:c r="F2939" s="0" t="s">
        <x:v>53</x:v>
      </x:c>
      <x:c r="G2939" s="0" t="s">
        <x:v>313</x:v>
      </x:c>
      <x:c r="H2939" s="0" t="s">
        <x:v>314</x:v>
      </x:c>
      <x:c r="I2939" s="0" t="s">
        <x:v>55</x:v>
      </x:c>
      <x:c r="J2939" s="0" t="s">
        <x:v>55</x:v>
      </x:c>
      <x:c r="K2939" s="0" t="s">
        <x:v>56</x:v>
      </x:c>
      <x:c r="L2939" s="0">
        <x:v>327</x:v>
      </x:c>
    </x:row>
    <x:row r="2940" spans="1:12">
      <x:c r="A2940" s="0" t="s">
        <x:v>2</x:v>
      </x:c>
      <x:c r="B2940" s="0" t="s">
        <x:v>4</x:v>
      </x:c>
      <x:c r="C2940" s="0" t="s">
        <x:v>381</x:v>
      </x:c>
      <x:c r="D2940" s="0" t="s">
        <x:v>382</x:v>
      </x:c>
      <x:c r="E2940" s="0" t="s">
        <x:v>52</x:v>
      </x:c>
      <x:c r="F2940" s="0" t="s">
        <x:v>53</x:v>
      </x:c>
      <x:c r="G2940" s="0" t="s">
        <x:v>315</x:v>
      </x:c>
      <x:c r="H2940" s="0" t="s">
        <x:v>316</x:v>
      </x:c>
      <x:c r="I2940" s="0" t="s">
        <x:v>55</x:v>
      </x:c>
      <x:c r="J2940" s="0" t="s">
        <x:v>55</x:v>
      </x:c>
      <x:c r="K2940" s="0" t="s">
        <x:v>56</x:v>
      </x:c>
      <x:c r="L2940" s="0">
        <x:v>236</x:v>
      </x:c>
    </x:row>
    <x:row r="2941" spans="1:12">
      <x:c r="A2941" s="0" t="s">
        <x:v>2</x:v>
      </x:c>
      <x:c r="B2941" s="0" t="s">
        <x:v>4</x:v>
      </x:c>
      <x:c r="C2941" s="0" t="s">
        <x:v>381</x:v>
      </x:c>
      <x:c r="D2941" s="0" t="s">
        <x:v>382</x:v>
      </x:c>
      <x:c r="E2941" s="0" t="s">
        <x:v>52</x:v>
      </x:c>
      <x:c r="F2941" s="0" t="s">
        <x:v>53</x:v>
      </x:c>
      <x:c r="G2941" s="0" t="s">
        <x:v>317</x:v>
      </x:c>
      <x:c r="H2941" s="0" t="s">
        <x:v>318</x:v>
      </x:c>
      <x:c r="I2941" s="0" t="s">
        <x:v>55</x:v>
      </x:c>
      <x:c r="J2941" s="0" t="s">
        <x:v>55</x:v>
      </x:c>
      <x:c r="K2941" s="0" t="s">
        <x:v>56</x:v>
      </x:c>
      <x:c r="L2941" s="0">
        <x:v>226</x:v>
      </x:c>
    </x:row>
    <x:row r="2942" spans="1:12">
      <x:c r="A2942" s="0" t="s">
        <x:v>2</x:v>
      </x:c>
      <x:c r="B2942" s="0" t="s">
        <x:v>4</x:v>
      </x:c>
      <x:c r="C2942" s="0" t="s">
        <x:v>381</x:v>
      </x:c>
      <x:c r="D2942" s="0" t="s">
        <x:v>382</x:v>
      </x:c>
      <x:c r="E2942" s="0" t="s">
        <x:v>52</x:v>
      </x:c>
      <x:c r="F2942" s="0" t="s">
        <x:v>53</x:v>
      </x:c>
      <x:c r="G2942" s="0" t="s">
        <x:v>319</x:v>
      </x:c>
      <x:c r="H2942" s="0" t="s">
        <x:v>320</x:v>
      </x:c>
      <x:c r="I2942" s="0" t="s">
        <x:v>55</x:v>
      </x:c>
      <x:c r="J2942" s="0" t="s">
        <x:v>55</x:v>
      </x:c>
      <x:c r="K2942" s="0" t="s">
        <x:v>56</x:v>
      </x:c>
      <x:c r="L2942" s="0">
        <x:v>111</x:v>
      </x:c>
    </x:row>
    <x:row r="2943" spans="1:12">
      <x:c r="A2943" s="0" t="s">
        <x:v>2</x:v>
      </x:c>
      <x:c r="B2943" s="0" t="s">
        <x:v>4</x:v>
      </x:c>
      <x:c r="C2943" s="0" t="s">
        <x:v>381</x:v>
      </x:c>
      <x:c r="D2943" s="0" t="s">
        <x:v>382</x:v>
      </x:c>
      <x:c r="E2943" s="0" t="s">
        <x:v>52</x:v>
      </x:c>
      <x:c r="F2943" s="0" t="s">
        <x:v>53</x:v>
      </x:c>
      <x:c r="G2943" s="0" t="s">
        <x:v>321</x:v>
      </x:c>
      <x:c r="H2943" s="0" t="s">
        <x:v>322</x:v>
      </x:c>
      <x:c r="I2943" s="0" t="s">
        <x:v>55</x:v>
      </x:c>
      <x:c r="J2943" s="0" t="s">
        <x:v>55</x:v>
      </x:c>
      <x:c r="K2943" s="0" t="s">
        <x:v>56</x:v>
      </x:c>
      <x:c r="L2943" s="0">
        <x:v>236</x:v>
      </x:c>
    </x:row>
    <x:row r="2944" spans="1:12">
      <x:c r="A2944" s="0" t="s">
        <x:v>2</x:v>
      </x:c>
      <x:c r="B2944" s="0" t="s">
        <x:v>4</x:v>
      </x:c>
      <x:c r="C2944" s="0" t="s">
        <x:v>381</x:v>
      </x:c>
      <x:c r="D2944" s="0" t="s">
        <x:v>382</x:v>
      </x:c>
      <x:c r="E2944" s="0" t="s">
        <x:v>52</x:v>
      </x:c>
      <x:c r="F2944" s="0" t="s">
        <x:v>53</x:v>
      </x:c>
      <x:c r="G2944" s="0" t="s">
        <x:v>323</x:v>
      </x:c>
      <x:c r="H2944" s="0" t="s">
        <x:v>324</x:v>
      </x:c>
      <x:c r="I2944" s="0" t="s">
        <x:v>55</x:v>
      </x:c>
      <x:c r="J2944" s="0" t="s">
        <x:v>55</x:v>
      </x:c>
      <x:c r="K2944" s="0" t="s">
        <x:v>56</x:v>
      </x:c>
      <x:c r="L2944" s="0">
        <x:v>186</x:v>
      </x:c>
    </x:row>
    <x:row r="2945" spans="1:12">
      <x:c r="A2945" s="0" t="s">
        <x:v>2</x:v>
      </x:c>
      <x:c r="B2945" s="0" t="s">
        <x:v>4</x:v>
      </x:c>
      <x:c r="C2945" s="0" t="s">
        <x:v>381</x:v>
      </x:c>
      <x:c r="D2945" s="0" t="s">
        <x:v>382</x:v>
      </x:c>
      <x:c r="E2945" s="0" t="s">
        <x:v>52</x:v>
      </x:c>
      <x:c r="F2945" s="0" t="s">
        <x:v>53</x:v>
      </x:c>
      <x:c r="G2945" s="0" t="s">
        <x:v>325</x:v>
      </x:c>
      <x:c r="H2945" s="0" t="s">
        <x:v>326</x:v>
      </x:c>
      <x:c r="I2945" s="0" t="s">
        <x:v>55</x:v>
      </x:c>
      <x:c r="J2945" s="0" t="s">
        <x:v>55</x:v>
      </x:c>
      <x:c r="K2945" s="0" t="s">
        <x:v>56</x:v>
      </x:c>
      <x:c r="L2945" s="0">
        <x:v>201</x:v>
      </x:c>
    </x:row>
    <x:row r="2946" spans="1:12">
      <x:c r="A2946" s="0" t="s">
        <x:v>2</x:v>
      </x:c>
      <x:c r="B2946" s="0" t="s">
        <x:v>4</x:v>
      </x:c>
      <x:c r="C2946" s="0" t="s">
        <x:v>381</x:v>
      </x:c>
      <x:c r="D2946" s="0" t="s">
        <x:v>382</x:v>
      </x:c>
      <x:c r="E2946" s="0" t="s">
        <x:v>52</x:v>
      </x:c>
      <x:c r="F2946" s="0" t="s">
        <x:v>53</x:v>
      </x:c>
      <x:c r="G2946" s="0" t="s">
        <x:v>327</x:v>
      </x:c>
      <x:c r="H2946" s="0" t="s">
        <x:v>328</x:v>
      </x:c>
      <x:c r="I2946" s="0" t="s">
        <x:v>55</x:v>
      </x:c>
      <x:c r="J2946" s="0" t="s">
        <x:v>55</x:v>
      </x:c>
      <x:c r="K2946" s="0" t="s">
        <x:v>56</x:v>
      </x:c>
      <x:c r="L2946" s="0">
        <x:v>164</x:v>
      </x:c>
    </x:row>
    <x:row r="2947" spans="1:12">
      <x:c r="A2947" s="0" t="s">
        <x:v>2</x:v>
      </x:c>
      <x:c r="B2947" s="0" t="s">
        <x:v>4</x:v>
      </x:c>
      <x:c r="C2947" s="0" t="s">
        <x:v>381</x:v>
      </x:c>
      <x:c r="D2947" s="0" t="s">
        <x:v>382</x:v>
      </x:c>
      <x:c r="E2947" s="0" t="s">
        <x:v>52</x:v>
      </x:c>
      <x:c r="F2947" s="0" t="s">
        <x:v>53</x:v>
      </x:c>
      <x:c r="G2947" s="0" t="s">
        <x:v>329</x:v>
      </x:c>
      <x:c r="H2947" s="0" t="s">
        <x:v>330</x:v>
      </x:c>
      <x:c r="I2947" s="0" t="s">
        <x:v>55</x:v>
      </x:c>
      <x:c r="J2947" s="0" t="s">
        <x:v>55</x:v>
      </x:c>
      <x:c r="K2947" s="0" t="s">
        <x:v>56</x:v>
      </x:c>
      <x:c r="L2947" s="0">
        <x:v>146</x:v>
      </x:c>
    </x:row>
    <x:row r="2948" spans="1:12">
      <x:c r="A2948" s="0" t="s">
        <x:v>2</x:v>
      </x:c>
      <x:c r="B2948" s="0" t="s">
        <x:v>4</x:v>
      </x:c>
      <x:c r="C2948" s="0" t="s">
        <x:v>381</x:v>
      </x:c>
      <x:c r="D2948" s="0" t="s">
        <x:v>382</x:v>
      </x:c>
      <x:c r="E2948" s="0" t="s">
        <x:v>52</x:v>
      </x:c>
      <x:c r="F2948" s="0" t="s">
        <x:v>53</x:v>
      </x:c>
      <x:c r="G2948" s="0" t="s">
        <x:v>331</x:v>
      </x:c>
      <x:c r="H2948" s="0" t="s">
        <x:v>332</x:v>
      </x:c>
      <x:c r="I2948" s="0" t="s">
        <x:v>55</x:v>
      </x:c>
      <x:c r="J2948" s="0" t="s">
        <x:v>55</x:v>
      </x:c>
      <x:c r="K2948" s="0" t="s">
        <x:v>56</x:v>
      </x:c>
      <x:c r="L2948" s="0">
        <x:v>105</x:v>
      </x:c>
    </x:row>
    <x:row r="2949" spans="1:12">
      <x:c r="A2949" s="0" t="s">
        <x:v>2</x:v>
      </x:c>
      <x:c r="B2949" s="0" t="s">
        <x:v>4</x:v>
      </x:c>
      <x:c r="C2949" s="0" t="s">
        <x:v>381</x:v>
      </x:c>
      <x:c r="D2949" s="0" t="s">
        <x:v>382</x:v>
      </x:c>
      <x:c r="E2949" s="0" t="s">
        <x:v>52</x:v>
      </x:c>
      <x:c r="F2949" s="0" t="s">
        <x:v>53</x:v>
      </x:c>
      <x:c r="G2949" s="0" t="s">
        <x:v>333</x:v>
      </x:c>
      <x:c r="H2949" s="0" t="s">
        <x:v>334</x:v>
      </x:c>
      <x:c r="I2949" s="0" t="s">
        <x:v>55</x:v>
      </x:c>
      <x:c r="J2949" s="0" t="s">
        <x:v>55</x:v>
      </x:c>
      <x:c r="K2949" s="0" t="s">
        <x:v>56</x:v>
      </x:c>
      <x:c r="L2949" s="0">
        <x:v>179</x:v>
      </x:c>
    </x:row>
    <x:row r="2950" spans="1:12">
      <x:c r="A2950" s="0" t="s">
        <x:v>2</x:v>
      </x:c>
      <x:c r="B2950" s="0" t="s">
        <x:v>4</x:v>
      </x:c>
      <x:c r="C2950" s="0" t="s">
        <x:v>381</x:v>
      </x:c>
      <x:c r="D2950" s="0" t="s">
        <x:v>382</x:v>
      </x:c>
      <x:c r="E2950" s="0" t="s">
        <x:v>52</x:v>
      </x:c>
      <x:c r="F2950" s="0" t="s">
        <x:v>53</x:v>
      </x:c>
      <x:c r="G2950" s="0" t="s">
        <x:v>335</x:v>
      </x:c>
      <x:c r="H2950" s="0" t="s">
        <x:v>336</x:v>
      </x:c>
      <x:c r="I2950" s="0" t="s">
        <x:v>55</x:v>
      </x:c>
      <x:c r="J2950" s="0" t="s">
        <x:v>55</x:v>
      </x:c>
      <x:c r="K2950" s="0" t="s">
        <x:v>56</x:v>
      </x:c>
      <x:c r="L2950" s="0">
        <x:v>174</x:v>
      </x:c>
    </x:row>
    <x:row r="2951" spans="1:12">
      <x:c r="A2951" s="0" t="s">
        <x:v>2</x:v>
      </x:c>
      <x:c r="B2951" s="0" t="s">
        <x:v>4</x:v>
      </x:c>
      <x:c r="C2951" s="0" t="s">
        <x:v>381</x:v>
      </x:c>
      <x:c r="D2951" s="0" t="s">
        <x:v>382</x:v>
      </x:c>
      <x:c r="E2951" s="0" t="s">
        <x:v>52</x:v>
      </x:c>
      <x:c r="F2951" s="0" t="s">
        <x:v>53</x:v>
      </x:c>
      <x:c r="G2951" s="0" t="s">
        <x:v>337</x:v>
      </x:c>
      <x:c r="H2951" s="0" t="s">
        <x:v>338</x:v>
      </x:c>
      <x:c r="I2951" s="0" t="s">
        <x:v>55</x:v>
      </x:c>
      <x:c r="J2951" s="0" t="s">
        <x:v>55</x:v>
      </x:c>
      <x:c r="K2951" s="0" t="s">
        <x:v>56</x:v>
      </x:c>
      <x:c r="L2951" s="0">
        <x:v>179</x:v>
      </x:c>
    </x:row>
    <x:row r="2952" spans="1:12">
      <x:c r="A2952" s="0" t="s">
        <x:v>2</x:v>
      </x:c>
      <x:c r="B2952" s="0" t="s">
        <x:v>4</x:v>
      </x:c>
      <x:c r="C2952" s="0" t="s">
        <x:v>381</x:v>
      </x:c>
      <x:c r="D2952" s="0" t="s">
        <x:v>382</x:v>
      </x:c>
      <x:c r="E2952" s="0" t="s">
        <x:v>52</x:v>
      </x:c>
      <x:c r="F2952" s="0" t="s">
        <x:v>53</x:v>
      </x:c>
      <x:c r="G2952" s="0" t="s">
        <x:v>339</x:v>
      </x:c>
      <x:c r="H2952" s="0" t="s">
        <x:v>340</x:v>
      </x:c>
      <x:c r="I2952" s="0" t="s">
        <x:v>55</x:v>
      </x:c>
      <x:c r="J2952" s="0" t="s">
        <x:v>55</x:v>
      </x:c>
      <x:c r="K2952" s="0" t="s">
        <x:v>56</x:v>
      </x:c>
      <x:c r="L2952" s="0">
        <x:v>248</x:v>
      </x:c>
    </x:row>
    <x:row r="2953" spans="1:12">
      <x:c r="A2953" s="0" t="s">
        <x:v>2</x:v>
      </x:c>
      <x:c r="B2953" s="0" t="s">
        <x:v>4</x:v>
      </x:c>
      <x:c r="C2953" s="0" t="s">
        <x:v>381</x:v>
      </x:c>
      <x:c r="D2953" s="0" t="s">
        <x:v>382</x:v>
      </x:c>
      <x:c r="E2953" s="0" t="s">
        <x:v>52</x:v>
      </x:c>
      <x:c r="F2953" s="0" t="s">
        <x:v>53</x:v>
      </x:c>
      <x:c r="G2953" s="0" t="s">
        <x:v>341</x:v>
      </x:c>
      <x:c r="H2953" s="0" t="s">
        <x:v>342</x:v>
      </x:c>
      <x:c r="I2953" s="0" t="s">
        <x:v>55</x:v>
      </x:c>
      <x:c r="J2953" s="0" t="s">
        <x:v>55</x:v>
      </x:c>
      <x:c r="K2953" s="0" t="s">
        <x:v>56</x:v>
      </x:c>
      <x:c r="L2953" s="0">
        <x:v>147</x:v>
      </x:c>
    </x:row>
    <x:row r="2954" spans="1:12">
      <x:c r="A2954" s="0" t="s">
        <x:v>2</x:v>
      </x:c>
      <x:c r="B2954" s="0" t="s">
        <x:v>4</x:v>
      </x:c>
      <x:c r="C2954" s="0" t="s">
        <x:v>381</x:v>
      </x:c>
      <x:c r="D2954" s="0" t="s">
        <x:v>382</x:v>
      </x:c>
      <x:c r="E2954" s="0" t="s">
        <x:v>52</x:v>
      </x:c>
      <x:c r="F2954" s="0" t="s">
        <x:v>53</x:v>
      </x:c>
      <x:c r="G2954" s="0" t="s">
        <x:v>343</x:v>
      </x:c>
      <x:c r="H2954" s="0" t="s">
        <x:v>344</x:v>
      </x:c>
      <x:c r="I2954" s="0" t="s">
        <x:v>55</x:v>
      </x:c>
      <x:c r="J2954" s="0" t="s">
        <x:v>55</x:v>
      </x:c>
      <x:c r="K2954" s="0" t="s">
        <x:v>56</x:v>
      </x:c>
      <x:c r="L2954" s="0">
        <x:v>291</x:v>
      </x:c>
    </x:row>
    <x:row r="2955" spans="1:12">
      <x:c r="A2955" s="0" t="s">
        <x:v>2</x:v>
      </x:c>
      <x:c r="B2955" s="0" t="s">
        <x:v>4</x:v>
      </x:c>
      <x:c r="C2955" s="0" t="s">
        <x:v>381</x:v>
      </x:c>
      <x:c r="D2955" s="0" t="s">
        <x:v>382</x:v>
      </x:c>
      <x:c r="E2955" s="0" t="s">
        <x:v>52</x:v>
      </x:c>
      <x:c r="F2955" s="0" t="s">
        <x:v>53</x:v>
      </x:c>
      <x:c r="G2955" s="0" t="s">
        <x:v>345</x:v>
      </x:c>
      <x:c r="H2955" s="0" t="s">
        <x:v>346</x:v>
      </x:c>
      <x:c r="I2955" s="0" t="s">
        <x:v>55</x:v>
      </x:c>
      <x:c r="J2955" s="0" t="s">
        <x:v>55</x:v>
      </x:c>
      <x:c r="K2955" s="0" t="s">
        <x:v>56</x:v>
      </x:c>
      <x:c r="L2955" s="0">
        <x:v>178</x:v>
      </x:c>
    </x:row>
    <x:row r="2956" spans="1:12">
      <x:c r="A2956" s="0" t="s">
        <x:v>2</x:v>
      </x:c>
      <x:c r="B2956" s="0" t="s">
        <x:v>4</x:v>
      </x:c>
      <x:c r="C2956" s="0" t="s">
        <x:v>381</x:v>
      </x:c>
      <x:c r="D2956" s="0" t="s">
        <x:v>382</x:v>
      </x:c>
      <x:c r="E2956" s="0" t="s">
        <x:v>52</x:v>
      </x:c>
      <x:c r="F2956" s="0" t="s">
        <x:v>53</x:v>
      </x:c>
      <x:c r="G2956" s="0" t="s">
        <x:v>347</x:v>
      </x:c>
      <x:c r="H2956" s="0" t="s">
        <x:v>348</x:v>
      </x:c>
      <x:c r="I2956" s="0" t="s">
        <x:v>55</x:v>
      </x:c>
      <x:c r="J2956" s="0" t="s">
        <x:v>55</x:v>
      </x:c>
      <x:c r="K2956" s="0" t="s">
        <x:v>56</x:v>
      </x:c>
      <x:c r="L2956" s="0">
        <x:v>107</x:v>
      </x:c>
    </x:row>
    <x:row r="2957" spans="1:12">
      <x:c r="A2957" s="0" t="s">
        <x:v>2</x:v>
      </x:c>
      <x:c r="B2957" s="0" t="s">
        <x:v>4</x:v>
      </x:c>
      <x:c r="C2957" s="0" t="s">
        <x:v>381</x:v>
      </x:c>
      <x:c r="D2957" s="0" t="s">
        <x:v>382</x:v>
      </x:c>
      <x:c r="E2957" s="0" t="s">
        <x:v>52</x:v>
      </x:c>
      <x:c r="F2957" s="0" t="s">
        <x:v>53</x:v>
      </x:c>
      <x:c r="G2957" s="0" t="s">
        <x:v>349</x:v>
      </x:c>
      <x:c r="H2957" s="0" t="s">
        <x:v>350</x:v>
      </x:c>
      <x:c r="I2957" s="0" t="s">
        <x:v>55</x:v>
      </x:c>
      <x:c r="J2957" s="0" t="s">
        <x:v>55</x:v>
      </x:c>
      <x:c r="K2957" s="0" t="s">
        <x:v>56</x:v>
      </x:c>
      <x:c r="L2957" s="0">
        <x:v>185</x:v>
      </x:c>
    </x:row>
    <x:row r="2958" spans="1:12">
      <x:c r="A2958" s="0" t="s">
        <x:v>2</x:v>
      </x:c>
      <x:c r="B2958" s="0" t="s">
        <x:v>4</x:v>
      </x:c>
      <x:c r="C2958" s="0" t="s">
        <x:v>381</x:v>
      </x:c>
      <x:c r="D2958" s="0" t="s">
        <x:v>382</x:v>
      </x:c>
      <x:c r="E2958" s="0" t="s">
        <x:v>52</x:v>
      </x:c>
      <x:c r="F2958" s="0" t="s">
        <x:v>53</x:v>
      </x:c>
      <x:c r="G2958" s="0" t="s">
        <x:v>351</x:v>
      </x:c>
      <x:c r="H2958" s="0" t="s">
        <x:v>352</x:v>
      </x:c>
      <x:c r="I2958" s="0" t="s">
        <x:v>55</x:v>
      </x:c>
      <x:c r="J2958" s="0" t="s">
        <x:v>55</x:v>
      </x:c>
      <x:c r="K2958" s="0" t="s">
        <x:v>56</x:v>
      </x:c>
      <x:c r="L2958" s="0">
        <x:v>85</x:v>
      </x:c>
    </x:row>
    <x:row r="2959" spans="1:12">
      <x:c r="A2959" s="0" t="s">
        <x:v>2</x:v>
      </x:c>
      <x:c r="B2959" s="0" t="s">
        <x:v>4</x:v>
      </x:c>
      <x:c r="C2959" s="0" t="s">
        <x:v>381</x:v>
      </x:c>
      <x:c r="D2959" s="0" t="s">
        <x:v>382</x:v>
      </x:c>
      <x:c r="E2959" s="0" t="s">
        <x:v>52</x:v>
      </x:c>
      <x:c r="F2959" s="0" t="s">
        <x:v>53</x:v>
      </x:c>
      <x:c r="G2959" s="0" t="s">
        <x:v>353</x:v>
      </x:c>
      <x:c r="H2959" s="0" t="s">
        <x:v>354</x:v>
      </x:c>
      <x:c r="I2959" s="0" t="s">
        <x:v>55</x:v>
      </x:c>
      <x:c r="J2959" s="0" t="s">
        <x:v>55</x:v>
      </x:c>
      <x:c r="K2959" s="0" t="s">
        <x:v>56</x:v>
      </x:c>
      <x:c r="L2959" s="0">
        <x:v>156</x:v>
      </x:c>
    </x:row>
    <x:row r="2960" spans="1:12">
      <x:c r="A2960" s="0" t="s">
        <x:v>2</x:v>
      </x:c>
      <x:c r="B2960" s="0" t="s">
        <x:v>4</x:v>
      </x:c>
      <x:c r="C2960" s="0" t="s">
        <x:v>381</x:v>
      </x:c>
      <x:c r="D2960" s="0" t="s">
        <x:v>382</x:v>
      </x:c>
      <x:c r="E2960" s="0" t="s">
        <x:v>52</x:v>
      </x:c>
      <x:c r="F2960" s="0" t="s">
        <x:v>53</x:v>
      </x:c>
      <x:c r="G2960" s="0" t="s">
        <x:v>355</x:v>
      </x:c>
      <x:c r="H2960" s="0" t="s">
        <x:v>356</x:v>
      </x:c>
      <x:c r="I2960" s="0" t="s">
        <x:v>55</x:v>
      </x:c>
      <x:c r="J2960" s="0" t="s">
        <x:v>55</x:v>
      </x:c>
      <x:c r="K2960" s="0" t="s">
        <x:v>56</x:v>
      </x:c>
      <x:c r="L2960" s="0">
        <x:v>191824</x:v>
      </x:c>
    </x:row>
    <x:row r="2961" spans="1:12">
      <x:c r="A2961" s="0" t="s">
        <x:v>2</x:v>
      </x:c>
      <x:c r="B2961" s="0" t="s">
        <x:v>4</x:v>
      </x:c>
      <x:c r="C2961" s="0" t="s">
        <x:v>381</x:v>
      </x:c>
      <x:c r="D2961" s="0" t="s">
        <x:v>382</x:v>
      </x:c>
      <x:c r="E2961" s="0" t="s">
        <x:v>52</x:v>
      </x:c>
      <x:c r="F2961" s="0" t="s">
        <x:v>53</x:v>
      </x:c>
      <x:c r="G2961" s="0" t="s">
        <x:v>357</x:v>
      </x:c>
      <x:c r="H2961" s="0" t="s">
        <x:v>358</x:v>
      </x:c>
      <x:c r="I2961" s="0" t="s">
        <x:v>55</x:v>
      </x:c>
      <x:c r="J2961" s="0" t="s">
        <x:v>55</x:v>
      </x:c>
      <x:c r="K2961" s="0" t="s">
        <x:v>56</x:v>
      </x:c>
      <x:c r="L2961" s="0">
        <x:v>8099</x:v>
      </x:c>
    </x:row>
    <x:row r="2962" spans="1:12">
      <x:c r="A2962" s="0" t="s">
        <x:v>2</x:v>
      </x:c>
      <x:c r="B2962" s="0" t="s">
        <x:v>4</x:v>
      </x:c>
      <x:c r="C2962" s="0" t="s">
        <x:v>381</x:v>
      </x:c>
      <x:c r="D2962" s="0" t="s">
        <x:v>382</x:v>
      </x:c>
      <x:c r="E2962" s="0" t="s">
        <x:v>52</x:v>
      </x:c>
      <x:c r="F2962" s="0" t="s">
        <x:v>53</x:v>
      </x:c>
      <x:c r="G2962" s="0" t="s">
        <x:v>359</x:v>
      </x:c>
      <x:c r="H2962" s="0" t="s">
        <x:v>360</x:v>
      </x:c>
      <x:c r="I2962" s="0" t="s">
        <x:v>55</x:v>
      </x:c>
      <x:c r="J2962" s="0" t="s">
        <x:v>55</x:v>
      </x:c>
      <x:c r="K2962" s="0" t="s">
        <x:v>56</x:v>
      </x:c>
      <x:c r="L2962" s="0">
        <x:v>10569</x:v>
      </x:c>
    </x:row>
    <x:row r="2963" spans="1:12">
      <x:c r="A2963" s="0" t="s">
        <x:v>2</x:v>
      </x:c>
      <x:c r="B2963" s="0" t="s">
        <x:v>4</x:v>
      </x:c>
      <x:c r="C2963" s="0" t="s">
        <x:v>381</x:v>
      </x:c>
      <x:c r="D2963" s="0" t="s">
        <x:v>382</x:v>
      </x:c>
      <x:c r="E2963" s="0" t="s">
        <x:v>52</x:v>
      </x:c>
      <x:c r="F2963" s="0" t="s">
        <x:v>53</x:v>
      </x:c>
      <x:c r="G2963" s="0" t="s">
        <x:v>361</x:v>
      </x:c>
      <x:c r="H2963" s="0" t="s">
        <x:v>362</x:v>
      </x:c>
      <x:c r="I2963" s="0" t="s">
        <x:v>55</x:v>
      </x:c>
      <x:c r="J2963" s="0" t="s">
        <x:v>55</x:v>
      </x:c>
      <x:c r="K2963" s="0" t="s">
        <x:v>56</x:v>
      </x:c>
      <x:c r="L2963" s="0">
        <x:v>9298</x:v>
      </x:c>
    </x:row>
    <x:row r="2964" spans="1:12">
      <x:c r="A2964" s="0" t="s">
        <x:v>2</x:v>
      </x:c>
      <x:c r="B2964" s="0" t="s">
        <x:v>4</x:v>
      </x:c>
      <x:c r="C2964" s="0" t="s">
        <x:v>381</x:v>
      </x:c>
      <x:c r="D2964" s="0" t="s">
        <x:v>382</x:v>
      </x:c>
      <x:c r="E2964" s="0" t="s">
        <x:v>52</x:v>
      </x:c>
      <x:c r="F2964" s="0" t="s">
        <x:v>53</x:v>
      </x:c>
      <x:c r="G2964" s="0" t="s">
        <x:v>363</x:v>
      </x:c>
      <x:c r="H2964" s="0" t="s">
        <x:v>364</x:v>
      </x:c>
      <x:c r="I2964" s="0" t="s">
        <x:v>55</x:v>
      </x:c>
      <x:c r="J2964" s="0" t="s">
        <x:v>55</x:v>
      </x:c>
      <x:c r="K2964" s="0" t="s">
        <x:v>56</x:v>
      </x:c>
      <x:c r="L2964" s="0">
        <x:v>113465</x:v>
      </x:c>
    </x:row>
    <x:row r="2965" spans="1:12">
      <x:c r="A2965" s="0" t="s">
        <x:v>2</x:v>
      </x:c>
      <x:c r="B2965" s="0" t="s">
        <x:v>4</x:v>
      </x:c>
      <x:c r="C2965" s="0" t="s">
        <x:v>381</x:v>
      </x:c>
      <x:c r="D2965" s="0" t="s">
        <x:v>382</x:v>
      </x:c>
      <x:c r="E2965" s="0" t="s">
        <x:v>52</x:v>
      </x:c>
      <x:c r="F2965" s="0" t="s">
        <x:v>53</x:v>
      </x:c>
      <x:c r="G2965" s="0" t="s">
        <x:v>365</x:v>
      </x:c>
      <x:c r="H2965" s="0" t="s">
        <x:v>366</x:v>
      </x:c>
      <x:c r="I2965" s="0" t="s">
        <x:v>55</x:v>
      </x:c>
      <x:c r="J2965" s="0" t="s">
        <x:v>55</x:v>
      </x:c>
      <x:c r="K2965" s="0" t="s">
        <x:v>56</x:v>
      </x:c>
      <x:c r="L2965" s="0">
        <x:v>141431</x:v>
      </x:c>
    </x:row>
    <x:row r="2966" spans="1:12">
      <x:c r="A2966" s="0" t="s">
        <x:v>2</x:v>
      </x:c>
      <x:c r="B2966" s="0" t="s">
        <x:v>4</x:v>
      </x:c>
      <x:c r="C2966" s="0" t="s">
        <x:v>381</x:v>
      </x:c>
      <x:c r="D2966" s="0" t="s">
        <x:v>382</x:v>
      </x:c>
      <x:c r="E2966" s="0" t="s">
        <x:v>367</x:v>
      </x:c>
      <x:c r="F2966" s="0" t="s">
        <x:v>368</x:v>
      </x:c>
      <x:c r="G2966" s="0" t="s">
        <x:v>52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189282</x:v>
      </x:c>
    </x:row>
    <x:row r="2967" spans="1:12">
      <x:c r="A2967" s="0" t="s">
        <x:v>2</x:v>
      </x:c>
      <x:c r="B2967" s="0" t="s">
        <x:v>4</x:v>
      </x:c>
      <x:c r="C2967" s="0" t="s">
        <x:v>381</x:v>
      </x:c>
      <x:c r="D2967" s="0" t="s">
        <x:v>382</x:v>
      </x:c>
      <x:c r="E2967" s="0" t="s">
        <x:v>367</x:v>
      </x:c>
      <x:c r="F2967" s="0" t="s">
        <x:v>368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44245</x:v>
      </x:c>
    </x:row>
    <x:row r="2968" spans="1:12">
      <x:c r="A2968" s="0" t="s">
        <x:v>2</x:v>
      </x:c>
      <x:c r="B2968" s="0" t="s">
        <x:v>4</x:v>
      </x:c>
      <x:c r="C2968" s="0" t="s">
        <x:v>381</x:v>
      </x:c>
      <x:c r="D2968" s="0" t="s">
        <x:v>382</x:v>
      </x:c>
      <x:c r="E2968" s="0" t="s">
        <x:v>367</x:v>
      </x:c>
      <x:c r="F2968" s="0" t="s">
        <x:v>368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16970</x:v>
      </x:c>
    </x:row>
    <x:row r="2969" spans="1:12">
      <x:c r="A2969" s="0" t="s">
        <x:v>2</x:v>
      </x:c>
      <x:c r="B2969" s="0" t="s">
        <x:v>4</x:v>
      </x:c>
      <x:c r="C2969" s="0" t="s">
        <x:v>381</x:v>
      </x:c>
      <x:c r="D2969" s="0" t="s">
        <x:v>382</x:v>
      </x:c>
      <x:c r="E2969" s="0" t="s">
        <x:v>367</x:v>
      </x:c>
      <x:c r="F2969" s="0" t="s">
        <x:v>368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8690</x:v>
      </x:c>
    </x:row>
    <x:row r="2970" spans="1:12">
      <x:c r="A2970" s="0" t="s">
        <x:v>2</x:v>
      </x:c>
      <x:c r="B2970" s="0" t="s">
        <x:v>4</x:v>
      </x:c>
      <x:c r="C2970" s="0" t="s">
        <x:v>381</x:v>
      </x:c>
      <x:c r="D2970" s="0" t="s">
        <x:v>382</x:v>
      </x:c>
      <x:c r="E2970" s="0" t="s">
        <x:v>367</x:v>
      </x:c>
      <x:c r="F2970" s="0" t="s">
        <x:v>368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3430</x:v>
      </x:c>
    </x:row>
    <x:row r="2971" spans="1:12">
      <x:c r="A2971" s="0" t="s">
        <x:v>2</x:v>
      </x:c>
      <x:c r="B2971" s="0" t="s">
        <x:v>4</x:v>
      </x:c>
      <x:c r="C2971" s="0" t="s">
        <x:v>381</x:v>
      </x:c>
      <x:c r="D2971" s="0" t="s">
        <x:v>382</x:v>
      </x:c>
      <x:c r="E2971" s="0" t="s">
        <x:v>367</x:v>
      </x:c>
      <x:c r="F2971" s="0" t="s">
        <x:v>368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2383</x:v>
      </x:c>
    </x:row>
    <x:row r="2972" spans="1:12">
      <x:c r="A2972" s="0" t="s">
        <x:v>2</x:v>
      </x:c>
      <x:c r="B2972" s="0" t="s">
        <x:v>4</x:v>
      </x:c>
      <x:c r="C2972" s="0" t="s">
        <x:v>381</x:v>
      </x:c>
      <x:c r="D2972" s="0" t="s">
        <x:v>382</x:v>
      </x:c>
      <x:c r="E2972" s="0" t="s">
        <x:v>367</x:v>
      </x:c>
      <x:c r="F2972" s="0" t="s">
        <x:v>368</x:v>
      </x:c>
      <x:c r="G2972" s="0" t="s">
        <x:v>67</x:v>
      </x:c>
      <x:c r="H2972" s="0" t="s">
        <x:v>68</x:v>
      </x:c>
      <x:c r="I2972" s="0" t="s">
        <x:v>55</x:v>
      </x:c>
      <x:c r="J2972" s="0" t="s">
        <x:v>55</x:v>
      </x:c>
      <x:c r="K2972" s="0" t="s">
        <x:v>56</x:v>
      </x:c>
      <x:c r="L2972" s="0">
        <x:v>2467</x:v>
      </x:c>
    </x:row>
    <x:row r="2973" spans="1:12">
      <x:c r="A2973" s="0" t="s">
        <x:v>2</x:v>
      </x:c>
      <x:c r="B2973" s="0" t="s">
        <x:v>4</x:v>
      </x:c>
      <x:c r="C2973" s="0" t="s">
        <x:v>381</x:v>
      </x:c>
      <x:c r="D2973" s="0" t="s">
        <x:v>382</x:v>
      </x:c>
      <x:c r="E2973" s="0" t="s">
        <x:v>367</x:v>
      </x:c>
      <x:c r="F2973" s="0" t="s">
        <x:v>368</x:v>
      </x:c>
      <x:c r="G2973" s="0" t="s">
        <x:v>69</x:v>
      </x:c>
      <x:c r="H2973" s="0" t="s">
        <x:v>70</x:v>
      </x:c>
      <x:c r="I2973" s="0" t="s">
        <x:v>55</x:v>
      </x:c>
      <x:c r="J2973" s="0" t="s">
        <x:v>55</x:v>
      </x:c>
      <x:c r="K2973" s="0" t="s">
        <x:v>56</x:v>
      </x:c>
      <x:c r="L2973" s="0">
        <x:v>19117</x:v>
      </x:c>
    </x:row>
    <x:row r="2974" spans="1:12">
      <x:c r="A2974" s="0" t="s">
        <x:v>2</x:v>
      </x:c>
      <x:c r="B2974" s="0" t="s">
        <x:v>4</x:v>
      </x:c>
      <x:c r="C2974" s="0" t="s">
        <x:v>381</x:v>
      </x:c>
      <x:c r="D2974" s="0" t="s">
        <x:v>382</x:v>
      </x:c>
      <x:c r="E2974" s="0" t="s">
        <x:v>367</x:v>
      </x:c>
      <x:c r="F2974" s="0" t="s">
        <x:v>368</x:v>
      </x:c>
      <x:c r="G2974" s="0" t="s">
        <x:v>71</x:v>
      </x:c>
      <x:c r="H2974" s="0" t="s">
        <x:v>72</x:v>
      </x:c>
      <x:c r="I2974" s="0" t="s">
        <x:v>55</x:v>
      </x:c>
      <x:c r="J2974" s="0" t="s">
        <x:v>55</x:v>
      </x:c>
      <x:c r="K2974" s="0" t="s">
        <x:v>56</x:v>
      </x:c>
      <x:c r="L2974" s="0">
        <x:v>1571</x:v>
      </x:c>
    </x:row>
    <x:row r="2975" spans="1:12">
      <x:c r="A2975" s="0" t="s">
        <x:v>2</x:v>
      </x:c>
      <x:c r="B2975" s="0" t="s">
        <x:v>4</x:v>
      </x:c>
      <x:c r="C2975" s="0" t="s">
        <x:v>381</x:v>
      </x:c>
      <x:c r="D2975" s="0" t="s">
        <x:v>382</x:v>
      </x:c>
      <x:c r="E2975" s="0" t="s">
        <x:v>367</x:v>
      </x:c>
      <x:c r="F2975" s="0" t="s">
        <x:v>368</x:v>
      </x:c>
      <x:c r="G2975" s="0" t="s">
        <x:v>73</x:v>
      </x:c>
      <x:c r="H2975" s="0" t="s">
        <x:v>74</x:v>
      </x:c>
      <x:c r="I2975" s="0" t="s">
        <x:v>55</x:v>
      </x:c>
      <x:c r="J2975" s="0" t="s">
        <x:v>55</x:v>
      </x:c>
      <x:c r="K2975" s="0" t="s">
        <x:v>56</x:v>
      </x:c>
      <x:c r="L2975" s="0">
        <x:v>1209</x:v>
      </x:c>
    </x:row>
    <x:row r="2976" spans="1:12">
      <x:c r="A2976" s="0" t="s">
        <x:v>2</x:v>
      </x:c>
      <x:c r="B2976" s="0" t="s">
        <x:v>4</x:v>
      </x:c>
      <x:c r="C2976" s="0" t="s">
        <x:v>381</x:v>
      </x:c>
      <x:c r="D2976" s="0" t="s">
        <x:v>382</x:v>
      </x:c>
      <x:c r="E2976" s="0" t="s">
        <x:v>367</x:v>
      </x:c>
      <x:c r="F2976" s="0" t="s">
        <x:v>368</x:v>
      </x:c>
      <x:c r="G2976" s="0" t="s">
        <x:v>75</x:v>
      </x:c>
      <x:c r="H2976" s="0" t="s">
        <x:v>76</x:v>
      </x:c>
      <x:c r="I2976" s="0" t="s">
        <x:v>55</x:v>
      </x:c>
      <x:c r="J2976" s="0" t="s">
        <x:v>55</x:v>
      </x:c>
      <x:c r="K2976" s="0" t="s">
        <x:v>56</x:v>
      </x:c>
      <x:c r="L2976" s="0">
        <x:v>1193</x:v>
      </x:c>
    </x:row>
    <x:row r="2977" spans="1:12">
      <x:c r="A2977" s="0" t="s">
        <x:v>2</x:v>
      </x:c>
      <x:c r="B2977" s="0" t="s">
        <x:v>4</x:v>
      </x:c>
      <x:c r="C2977" s="0" t="s">
        <x:v>381</x:v>
      </x:c>
      <x:c r="D2977" s="0" t="s">
        <x:v>382</x:v>
      </x:c>
      <x:c r="E2977" s="0" t="s">
        <x:v>367</x:v>
      </x:c>
      <x:c r="F2977" s="0" t="s">
        <x:v>368</x:v>
      </x:c>
      <x:c r="G2977" s="0" t="s">
        <x:v>77</x:v>
      </x:c>
      <x:c r="H2977" s="0" t="s">
        <x:v>78</x:v>
      </x:c>
      <x:c r="I2977" s="0" t="s">
        <x:v>55</x:v>
      </x:c>
      <x:c r="J2977" s="0" t="s">
        <x:v>55</x:v>
      </x:c>
      <x:c r="K2977" s="0" t="s">
        <x:v>56</x:v>
      </x:c>
      <x:c r="L2977" s="0">
        <x:v>498</x:v>
      </x:c>
    </x:row>
    <x:row r="2978" spans="1:12">
      <x:c r="A2978" s="0" t="s">
        <x:v>2</x:v>
      </x:c>
      <x:c r="B2978" s="0" t="s">
        <x:v>4</x:v>
      </x:c>
      <x:c r="C2978" s="0" t="s">
        <x:v>381</x:v>
      </x:c>
      <x:c r="D2978" s="0" t="s">
        <x:v>382</x:v>
      </x:c>
      <x:c r="E2978" s="0" t="s">
        <x:v>367</x:v>
      </x:c>
      <x:c r="F2978" s="0" t="s">
        <x:v>368</x:v>
      </x:c>
      <x:c r="G2978" s="0" t="s">
        <x:v>79</x:v>
      </x:c>
      <x:c r="H2978" s="0" t="s">
        <x:v>80</x:v>
      </x:c>
      <x:c r="I2978" s="0" t="s">
        <x:v>55</x:v>
      </x:c>
      <x:c r="J2978" s="0" t="s">
        <x:v>55</x:v>
      </x:c>
      <x:c r="K2978" s="0" t="s">
        <x:v>56</x:v>
      </x:c>
      <x:c r="L2978" s="0">
        <x:v>1051</x:v>
      </x:c>
    </x:row>
    <x:row r="2979" spans="1:12">
      <x:c r="A2979" s="0" t="s">
        <x:v>2</x:v>
      </x:c>
      <x:c r="B2979" s="0" t="s">
        <x:v>4</x:v>
      </x:c>
      <x:c r="C2979" s="0" t="s">
        <x:v>381</x:v>
      </x:c>
      <x:c r="D2979" s="0" t="s">
        <x:v>382</x:v>
      </x:c>
      <x:c r="E2979" s="0" t="s">
        <x:v>367</x:v>
      </x:c>
      <x:c r="F2979" s="0" t="s">
        <x:v>368</x:v>
      </x:c>
      <x:c r="G2979" s="0" t="s">
        <x:v>81</x:v>
      </x:c>
      <x:c r="H2979" s="0" t="s">
        <x:v>82</x:v>
      </x:c>
      <x:c r="I2979" s="0" t="s">
        <x:v>55</x:v>
      </x:c>
      <x:c r="J2979" s="0" t="s">
        <x:v>55</x:v>
      </x:c>
      <x:c r="K2979" s="0" t="s">
        <x:v>56</x:v>
      </x:c>
      <x:c r="L2979" s="0">
        <x:v>1080</x:v>
      </x:c>
    </x:row>
    <x:row r="2980" spans="1:12">
      <x:c r="A2980" s="0" t="s">
        <x:v>2</x:v>
      </x:c>
      <x:c r="B2980" s="0" t="s">
        <x:v>4</x:v>
      </x:c>
      <x:c r="C2980" s="0" t="s">
        <x:v>381</x:v>
      </x:c>
      <x:c r="D2980" s="0" t="s">
        <x:v>382</x:v>
      </x:c>
      <x:c r="E2980" s="0" t="s">
        <x:v>367</x:v>
      </x:c>
      <x:c r="F2980" s="0" t="s">
        <x:v>368</x:v>
      </x:c>
      <x:c r="G2980" s="0" t="s">
        <x:v>83</x:v>
      </x:c>
      <x:c r="H2980" s="0" t="s">
        <x:v>84</x:v>
      </x:c>
      <x:c r="I2980" s="0" t="s">
        <x:v>55</x:v>
      </x:c>
      <x:c r="J2980" s="0" t="s">
        <x:v>55</x:v>
      </x:c>
      <x:c r="K2980" s="0" t="s">
        <x:v>56</x:v>
      </x:c>
      <x:c r="L2980" s="0">
        <x:v>946</x:v>
      </x:c>
    </x:row>
    <x:row r="2981" spans="1:12">
      <x:c r="A2981" s="0" t="s">
        <x:v>2</x:v>
      </x:c>
      <x:c r="B2981" s="0" t="s">
        <x:v>4</x:v>
      </x:c>
      <x:c r="C2981" s="0" t="s">
        <x:v>381</x:v>
      </x:c>
      <x:c r="D2981" s="0" t="s">
        <x:v>382</x:v>
      </x:c>
      <x:c r="E2981" s="0" t="s">
        <x:v>367</x:v>
      </x:c>
      <x:c r="F2981" s="0" t="s">
        <x:v>368</x:v>
      </x:c>
      <x:c r="G2981" s="0" t="s">
        <x:v>85</x:v>
      </x:c>
      <x:c r="H2981" s="0" t="s">
        <x:v>86</x:v>
      </x:c>
      <x:c r="I2981" s="0" t="s">
        <x:v>55</x:v>
      </x:c>
      <x:c r="J2981" s="0" t="s">
        <x:v>55</x:v>
      </x:c>
      <x:c r="K2981" s="0" t="s">
        <x:v>56</x:v>
      </x:c>
      <x:c r="L2981" s="0">
        <x:v>933</x:v>
      </x:c>
    </x:row>
    <x:row r="2982" spans="1:12">
      <x:c r="A2982" s="0" t="s">
        <x:v>2</x:v>
      </x:c>
      <x:c r="B2982" s="0" t="s">
        <x:v>4</x:v>
      </x:c>
      <x:c r="C2982" s="0" t="s">
        <x:v>381</x:v>
      </x:c>
      <x:c r="D2982" s="0" t="s">
        <x:v>382</x:v>
      </x:c>
      <x:c r="E2982" s="0" t="s">
        <x:v>367</x:v>
      </x:c>
      <x:c r="F2982" s="0" t="s">
        <x:v>368</x:v>
      </x:c>
      <x:c r="G2982" s="0" t="s">
        <x:v>87</x:v>
      </x:c>
      <x:c r="H2982" s="0" t="s">
        <x:v>88</x:v>
      </x:c>
      <x:c r="I2982" s="0" t="s">
        <x:v>55</x:v>
      </x:c>
      <x:c r="J2982" s="0" t="s">
        <x:v>55</x:v>
      </x:c>
      <x:c r="K2982" s="0" t="s">
        <x:v>56</x:v>
      </x:c>
      <x:c r="L2982" s="0">
        <x:v>537</x:v>
      </x:c>
    </x:row>
    <x:row r="2983" spans="1:12">
      <x:c r="A2983" s="0" t="s">
        <x:v>2</x:v>
      </x:c>
      <x:c r="B2983" s="0" t="s">
        <x:v>4</x:v>
      </x:c>
      <x:c r="C2983" s="0" t="s">
        <x:v>381</x:v>
      </x:c>
      <x:c r="D2983" s="0" t="s">
        <x:v>382</x:v>
      </x:c>
      <x:c r="E2983" s="0" t="s">
        <x:v>367</x:v>
      </x:c>
      <x:c r="F2983" s="0" t="s">
        <x:v>368</x:v>
      </x:c>
      <x:c r="G2983" s="0" t="s">
        <x:v>89</x:v>
      </x:c>
      <x:c r="H2983" s="0" t="s">
        <x:v>90</x:v>
      </x:c>
      <x:c r="I2983" s="0" t="s">
        <x:v>55</x:v>
      </x:c>
      <x:c r="J2983" s="0" t="s">
        <x:v>55</x:v>
      </x:c>
      <x:c r="K2983" s="0" t="s">
        <x:v>56</x:v>
      </x:c>
      <x:c r="L2983" s="0">
        <x:v>734</x:v>
      </x:c>
    </x:row>
    <x:row r="2984" spans="1:12">
      <x:c r="A2984" s="0" t="s">
        <x:v>2</x:v>
      </x:c>
      <x:c r="B2984" s="0" t="s">
        <x:v>4</x:v>
      </x:c>
      <x:c r="C2984" s="0" t="s">
        <x:v>381</x:v>
      </x:c>
      <x:c r="D2984" s="0" t="s">
        <x:v>382</x:v>
      </x:c>
      <x:c r="E2984" s="0" t="s">
        <x:v>367</x:v>
      </x:c>
      <x:c r="F2984" s="0" t="s">
        <x:v>368</x:v>
      </x:c>
      <x:c r="G2984" s="0" t="s">
        <x:v>91</x:v>
      </x:c>
      <x:c r="H2984" s="0" t="s">
        <x:v>92</x:v>
      </x:c>
      <x:c r="I2984" s="0" t="s">
        <x:v>55</x:v>
      </x:c>
      <x:c r="J2984" s="0" t="s">
        <x:v>55</x:v>
      </x:c>
      <x:c r="K2984" s="0" t="s">
        <x:v>56</x:v>
      </x:c>
      <x:c r="L2984" s="0">
        <x:v>472</x:v>
      </x:c>
    </x:row>
    <x:row r="2985" spans="1:12">
      <x:c r="A2985" s="0" t="s">
        <x:v>2</x:v>
      </x:c>
      <x:c r="B2985" s="0" t="s">
        <x:v>4</x:v>
      </x:c>
      <x:c r="C2985" s="0" t="s">
        <x:v>381</x:v>
      </x:c>
      <x:c r="D2985" s="0" t="s">
        <x:v>382</x:v>
      </x:c>
      <x:c r="E2985" s="0" t="s">
        <x:v>367</x:v>
      </x:c>
      <x:c r="F2985" s="0" t="s">
        <x:v>368</x:v>
      </x:c>
      <x:c r="G2985" s="0" t="s">
        <x:v>93</x:v>
      </x:c>
      <x:c r="H2985" s="0" t="s">
        <x:v>94</x:v>
      </x:c>
      <x:c r="I2985" s="0" t="s">
        <x:v>55</x:v>
      </x:c>
      <x:c r="J2985" s="0" t="s">
        <x:v>55</x:v>
      </x:c>
      <x:c r="K2985" s="0" t="s">
        <x:v>56</x:v>
      </x:c>
      <x:c r="L2985" s="0">
        <x:v>968</x:v>
      </x:c>
    </x:row>
    <x:row r="2986" spans="1:12">
      <x:c r="A2986" s="0" t="s">
        <x:v>2</x:v>
      </x:c>
      <x:c r="B2986" s="0" t="s">
        <x:v>4</x:v>
      </x:c>
      <x:c r="C2986" s="0" t="s">
        <x:v>381</x:v>
      </x:c>
      <x:c r="D2986" s="0" t="s">
        <x:v>382</x:v>
      </x:c>
      <x:c r="E2986" s="0" t="s">
        <x:v>367</x:v>
      </x:c>
      <x:c r="F2986" s="0" t="s">
        <x:v>368</x:v>
      </x:c>
      <x:c r="G2986" s="0" t="s">
        <x:v>95</x:v>
      </x:c>
      <x:c r="H2986" s="0" t="s">
        <x:v>96</x:v>
      </x:c>
      <x:c r="I2986" s="0" t="s">
        <x:v>55</x:v>
      </x:c>
      <x:c r="J2986" s="0" t="s">
        <x:v>55</x:v>
      </x:c>
      <x:c r="K2986" s="0" t="s">
        <x:v>56</x:v>
      </x:c>
      <x:c r="L2986" s="0">
        <x:v>835</x:v>
      </x:c>
    </x:row>
    <x:row r="2987" spans="1:12">
      <x:c r="A2987" s="0" t="s">
        <x:v>2</x:v>
      </x:c>
      <x:c r="B2987" s="0" t="s">
        <x:v>4</x:v>
      </x:c>
      <x:c r="C2987" s="0" t="s">
        <x:v>381</x:v>
      </x:c>
      <x:c r="D2987" s="0" t="s">
        <x:v>382</x:v>
      </x:c>
      <x:c r="E2987" s="0" t="s">
        <x:v>367</x:v>
      </x:c>
      <x:c r="F2987" s="0" t="s">
        <x:v>368</x:v>
      </x:c>
      <x:c r="G2987" s="0" t="s">
        <x:v>97</x:v>
      </x:c>
      <x:c r="H2987" s="0" t="s">
        <x:v>98</x:v>
      </x:c>
      <x:c r="I2987" s="0" t="s">
        <x:v>55</x:v>
      </x:c>
      <x:c r="J2987" s="0" t="s">
        <x:v>55</x:v>
      </x:c>
      <x:c r="K2987" s="0" t="s">
        <x:v>56</x:v>
      </x:c>
      <x:c r="L2987" s="0">
        <x:v>512</x:v>
      </x:c>
    </x:row>
    <x:row r="2988" spans="1:12">
      <x:c r="A2988" s="0" t="s">
        <x:v>2</x:v>
      </x:c>
      <x:c r="B2988" s="0" t="s">
        <x:v>4</x:v>
      </x:c>
      <x:c r="C2988" s="0" t="s">
        <x:v>381</x:v>
      </x:c>
      <x:c r="D2988" s="0" t="s">
        <x:v>382</x:v>
      </x:c>
      <x:c r="E2988" s="0" t="s">
        <x:v>367</x:v>
      </x:c>
      <x:c r="F2988" s="0" t="s">
        <x:v>368</x:v>
      </x:c>
      <x:c r="G2988" s="0" t="s">
        <x:v>99</x:v>
      </x:c>
      <x:c r="H2988" s="0" t="s">
        <x:v>100</x:v>
      </x:c>
      <x:c r="I2988" s="0" t="s">
        <x:v>55</x:v>
      </x:c>
      <x:c r="J2988" s="0" t="s">
        <x:v>55</x:v>
      </x:c>
      <x:c r="K2988" s="0" t="s">
        <x:v>56</x:v>
      </x:c>
      <x:c r="L2988" s="0">
        <x:v>242</x:v>
      </x:c>
    </x:row>
    <x:row r="2989" spans="1:12">
      <x:c r="A2989" s="0" t="s">
        <x:v>2</x:v>
      </x:c>
      <x:c r="B2989" s="0" t="s">
        <x:v>4</x:v>
      </x:c>
      <x:c r="C2989" s="0" t="s">
        <x:v>381</x:v>
      </x:c>
      <x:c r="D2989" s="0" t="s">
        <x:v>382</x:v>
      </x:c>
      <x:c r="E2989" s="0" t="s">
        <x:v>367</x:v>
      </x:c>
      <x:c r="F2989" s="0" t="s">
        <x:v>368</x:v>
      </x:c>
      <x:c r="G2989" s="0" t="s">
        <x:v>101</x:v>
      </x:c>
      <x:c r="H2989" s="0" t="s">
        <x:v>102</x:v>
      </x:c>
      <x:c r="I2989" s="0" t="s">
        <x:v>55</x:v>
      </x:c>
      <x:c r="J2989" s="0" t="s">
        <x:v>55</x:v>
      </x:c>
      <x:c r="K2989" s="0" t="s">
        <x:v>56</x:v>
      </x:c>
      <x:c r="L2989" s="0">
        <x:v>751</x:v>
      </x:c>
    </x:row>
    <x:row r="2990" spans="1:12">
      <x:c r="A2990" s="0" t="s">
        <x:v>2</x:v>
      </x:c>
      <x:c r="B2990" s="0" t="s">
        <x:v>4</x:v>
      </x:c>
      <x:c r="C2990" s="0" t="s">
        <x:v>381</x:v>
      </x:c>
      <x:c r="D2990" s="0" t="s">
        <x:v>382</x:v>
      </x:c>
      <x:c r="E2990" s="0" t="s">
        <x:v>367</x:v>
      </x:c>
      <x:c r="F2990" s="0" t="s">
        <x:v>368</x:v>
      </x:c>
      <x:c r="G2990" s="0" t="s">
        <x:v>103</x:v>
      </x:c>
      <x:c r="H2990" s="0" t="s">
        <x:v>104</x:v>
      </x:c>
      <x:c r="I2990" s="0" t="s">
        <x:v>55</x:v>
      </x:c>
      <x:c r="J2990" s="0" t="s">
        <x:v>55</x:v>
      </x:c>
      <x:c r="K2990" s="0" t="s">
        <x:v>56</x:v>
      </x:c>
      <x:c r="L2990" s="0">
        <x:v>625</x:v>
      </x:c>
    </x:row>
    <x:row r="2991" spans="1:12">
      <x:c r="A2991" s="0" t="s">
        <x:v>2</x:v>
      </x:c>
      <x:c r="B2991" s="0" t="s">
        <x:v>4</x:v>
      </x:c>
      <x:c r="C2991" s="0" t="s">
        <x:v>381</x:v>
      </x:c>
      <x:c r="D2991" s="0" t="s">
        <x:v>382</x:v>
      </x:c>
      <x:c r="E2991" s="0" t="s">
        <x:v>367</x:v>
      </x:c>
      <x:c r="F2991" s="0" t="s">
        <x:v>368</x:v>
      </x:c>
      <x:c r="G2991" s="0" t="s">
        <x:v>105</x:v>
      </x:c>
      <x:c r="H2991" s="0" t="s">
        <x:v>106</x:v>
      </x:c>
      <x:c r="I2991" s="0" t="s">
        <x:v>55</x:v>
      </x:c>
      <x:c r="J2991" s="0" t="s">
        <x:v>55</x:v>
      </x:c>
      <x:c r="K2991" s="0" t="s">
        <x:v>56</x:v>
      </x:c>
      <x:c r="L2991" s="0">
        <x:v>540</x:v>
      </x:c>
    </x:row>
    <x:row r="2992" spans="1:12">
      <x:c r="A2992" s="0" t="s">
        <x:v>2</x:v>
      </x:c>
      <x:c r="B2992" s="0" t="s">
        <x:v>4</x:v>
      </x:c>
      <x:c r="C2992" s="0" t="s">
        <x:v>381</x:v>
      </x:c>
      <x:c r="D2992" s="0" t="s">
        <x:v>382</x:v>
      </x:c>
      <x:c r="E2992" s="0" t="s">
        <x:v>367</x:v>
      </x:c>
      <x:c r="F2992" s="0" t="s">
        <x:v>368</x:v>
      </x:c>
      <x:c r="G2992" s="0" t="s">
        <x:v>107</x:v>
      </x:c>
      <x:c r="H2992" s="0" t="s">
        <x:v>108</x:v>
      </x:c>
      <x:c r="I2992" s="0" t="s">
        <x:v>55</x:v>
      </x:c>
      <x:c r="J2992" s="0" t="s">
        <x:v>55</x:v>
      </x:c>
      <x:c r="K2992" s="0" t="s">
        <x:v>56</x:v>
      </x:c>
      <x:c r="L2992" s="0">
        <x:v>235</x:v>
      </x:c>
    </x:row>
    <x:row r="2993" spans="1:12">
      <x:c r="A2993" s="0" t="s">
        <x:v>2</x:v>
      </x:c>
      <x:c r="B2993" s="0" t="s">
        <x:v>4</x:v>
      </x:c>
      <x:c r="C2993" s="0" t="s">
        <x:v>381</x:v>
      </x:c>
      <x:c r="D2993" s="0" t="s">
        <x:v>382</x:v>
      </x:c>
      <x:c r="E2993" s="0" t="s">
        <x:v>367</x:v>
      </x:c>
      <x:c r="F2993" s="0" t="s">
        <x:v>368</x:v>
      </x:c>
      <x:c r="G2993" s="0" t="s">
        <x:v>109</x:v>
      </x:c>
      <x:c r="H2993" s="0" t="s">
        <x:v>110</x:v>
      </x:c>
      <x:c r="I2993" s="0" t="s">
        <x:v>55</x:v>
      </x:c>
      <x:c r="J2993" s="0" t="s">
        <x:v>55</x:v>
      </x:c>
      <x:c r="K2993" s="0" t="s">
        <x:v>56</x:v>
      </x:c>
      <x:c r="L2993" s="0">
        <x:v>611</x:v>
      </x:c>
    </x:row>
    <x:row r="2994" spans="1:12">
      <x:c r="A2994" s="0" t="s">
        <x:v>2</x:v>
      </x:c>
      <x:c r="B2994" s="0" t="s">
        <x:v>4</x:v>
      </x:c>
      <x:c r="C2994" s="0" t="s">
        <x:v>381</x:v>
      </x:c>
      <x:c r="D2994" s="0" t="s">
        <x:v>382</x:v>
      </x:c>
      <x:c r="E2994" s="0" t="s">
        <x:v>367</x:v>
      </x:c>
      <x:c r="F2994" s="0" t="s">
        <x:v>368</x:v>
      </x:c>
      <x:c r="G2994" s="0" t="s">
        <x:v>111</x:v>
      </x:c>
      <x:c r="H2994" s="0" t="s">
        <x:v>112</x:v>
      </x:c>
      <x:c r="I2994" s="0" t="s">
        <x:v>55</x:v>
      </x:c>
      <x:c r="J2994" s="0" t="s">
        <x:v>55</x:v>
      </x:c>
      <x:c r="K2994" s="0" t="s">
        <x:v>56</x:v>
      </x:c>
      <x:c r="L2994" s="0">
        <x:v>876</x:v>
      </x:c>
    </x:row>
    <x:row r="2995" spans="1:12">
      <x:c r="A2995" s="0" t="s">
        <x:v>2</x:v>
      </x:c>
      <x:c r="B2995" s="0" t="s">
        <x:v>4</x:v>
      </x:c>
      <x:c r="C2995" s="0" t="s">
        <x:v>381</x:v>
      </x:c>
      <x:c r="D2995" s="0" t="s">
        <x:v>382</x:v>
      </x:c>
      <x:c r="E2995" s="0" t="s">
        <x:v>367</x:v>
      </x:c>
      <x:c r="F2995" s="0" t="s">
        <x:v>368</x:v>
      </x:c>
      <x:c r="G2995" s="0" t="s">
        <x:v>113</x:v>
      </x:c>
      <x:c r="H2995" s="0" t="s">
        <x:v>114</x:v>
      </x:c>
      <x:c r="I2995" s="0" t="s">
        <x:v>55</x:v>
      </x:c>
      <x:c r="J2995" s="0" t="s">
        <x:v>55</x:v>
      </x:c>
      <x:c r="K2995" s="0" t="s">
        <x:v>56</x:v>
      </x:c>
      <x:c r="L2995" s="0">
        <x:v>477</x:v>
      </x:c>
    </x:row>
    <x:row r="2996" spans="1:12">
      <x:c r="A2996" s="0" t="s">
        <x:v>2</x:v>
      </x:c>
      <x:c r="B2996" s="0" t="s">
        <x:v>4</x:v>
      </x:c>
      <x:c r="C2996" s="0" t="s">
        <x:v>381</x:v>
      </x:c>
      <x:c r="D2996" s="0" t="s">
        <x:v>382</x:v>
      </x:c>
      <x:c r="E2996" s="0" t="s">
        <x:v>367</x:v>
      </x:c>
      <x:c r="F2996" s="0" t="s">
        <x:v>368</x:v>
      </x:c>
      <x:c r="G2996" s="0" t="s">
        <x:v>115</x:v>
      </x:c>
      <x:c r="H2996" s="0" t="s">
        <x:v>116</x:v>
      </x:c>
      <x:c r="I2996" s="0" t="s">
        <x:v>55</x:v>
      </x:c>
      <x:c r="J2996" s="0" t="s">
        <x:v>55</x:v>
      </x:c>
      <x:c r="K2996" s="0" t="s">
        <x:v>56</x:v>
      </x:c>
      <x:c r="L2996" s="0">
        <x:v>536</x:v>
      </x:c>
    </x:row>
    <x:row r="2997" spans="1:12">
      <x:c r="A2997" s="0" t="s">
        <x:v>2</x:v>
      </x:c>
      <x:c r="B2997" s="0" t="s">
        <x:v>4</x:v>
      </x:c>
      <x:c r="C2997" s="0" t="s">
        <x:v>381</x:v>
      </x:c>
      <x:c r="D2997" s="0" t="s">
        <x:v>382</x:v>
      </x:c>
      <x:c r="E2997" s="0" t="s">
        <x:v>367</x:v>
      </x:c>
      <x:c r="F2997" s="0" t="s">
        <x:v>368</x:v>
      </x:c>
      <x:c r="G2997" s="0" t="s">
        <x:v>117</x:v>
      </x:c>
      <x:c r="H2997" s="0" t="s">
        <x:v>118</x:v>
      </x:c>
      <x:c r="I2997" s="0" t="s">
        <x:v>55</x:v>
      </x:c>
      <x:c r="J2997" s="0" t="s">
        <x:v>55</x:v>
      </x:c>
      <x:c r="K2997" s="0" t="s">
        <x:v>56</x:v>
      </x:c>
      <x:c r="L2997" s="0">
        <x:v>443</x:v>
      </x:c>
    </x:row>
    <x:row r="2998" spans="1:12">
      <x:c r="A2998" s="0" t="s">
        <x:v>2</x:v>
      </x:c>
      <x:c r="B2998" s="0" t="s">
        <x:v>4</x:v>
      </x:c>
      <x:c r="C2998" s="0" t="s">
        <x:v>381</x:v>
      </x:c>
      <x:c r="D2998" s="0" t="s">
        <x:v>382</x:v>
      </x:c>
      <x:c r="E2998" s="0" t="s">
        <x:v>367</x:v>
      </x:c>
      <x:c r="F2998" s="0" t="s">
        <x:v>368</x:v>
      </x:c>
      <x:c r="G2998" s="0" t="s">
        <x:v>119</x:v>
      </x:c>
      <x:c r="H2998" s="0" t="s">
        <x:v>120</x:v>
      </x:c>
      <x:c r="I2998" s="0" t="s">
        <x:v>55</x:v>
      </x:c>
      <x:c r="J2998" s="0" t="s">
        <x:v>55</x:v>
      </x:c>
      <x:c r="K2998" s="0" t="s">
        <x:v>56</x:v>
      </x:c>
      <x:c r="L2998" s="0">
        <x:v>220</x:v>
      </x:c>
    </x:row>
    <x:row r="2999" spans="1:12">
      <x:c r="A2999" s="0" t="s">
        <x:v>2</x:v>
      </x:c>
      <x:c r="B2999" s="0" t="s">
        <x:v>4</x:v>
      </x:c>
      <x:c r="C2999" s="0" t="s">
        <x:v>381</x:v>
      </x:c>
      <x:c r="D2999" s="0" t="s">
        <x:v>382</x:v>
      </x:c>
      <x:c r="E2999" s="0" t="s">
        <x:v>367</x:v>
      </x:c>
      <x:c r="F2999" s="0" t="s">
        <x:v>368</x:v>
      </x:c>
      <x:c r="G2999" s="0" t="s">
        <x:v>121</x:v>
      </x:c>
      <x:c r="H2999" s="0" t="s">
        <x:v>122</x:v>
      </x:c>
      <x:c r="I2999" s="0" t="s">
        <x:v>55</x:v>
      </x:c>
      <x:c r="J2999" s="0" t="s">
        <x:v>55</x:v>
      </x:c>
      <x:c r="K2999" s="0" t="s">
        <x:v>56</x:v>
      </x:c>
      <x:c r="L2999" s="0">
        <x:v>527</x:v>
      </x:c>
    </x:row>
    <x:row r="3000" spans="1:12">
      <x:c r="A3000" s="0" t="s">
        <x:v>2</x:v>
      </x:c>
      <x:c r="B3000" s="0" t="s">
        <x:v>4</x:v>
      </x:c>
      <x:c r="C3000" s="0" t="s">
        <x:v>381</x:v>
      </x:c>
      <x:c r="D3000" s="0" t="s">
        <x:v>382</x:v>
      </x:c>
      <x:c r="E3000" s="0" t="s">
        <x:v>367</x:v>
      </x:c>
      <x:c r="F3000" s="0" t="s">
        <x:v>368</x:v>
      </x:c>
      <x:c r="G3000" s="0" t="s">
        <x:v>123</x:v>
      </x:c>
      <x:c r="H3000" s="0" t="s">
        <x:v>124</x:v>
      </x:c>
      <x:c r="I3000" s="0" t="s">
        <x:v>55</x:v>
      </x:c>
      <x:c r="J3000" s="0" t="s">
        <x:v>55</x:v>
      </x:c>
      <x:c r="K3000" s="0" t="s">
        <x:v>56</x:v>
      </x:c>
      <x:c r="L3000" s="0">
        <x:v>322</x:v>
      </x:c>
    </x:row>
    <x:row r="3001" spans="1:12">
      <x:c r="A3001" s="0" t="s">
        <x:v>2</x:v>
      </x:c>
      <x:c r="B3001" s="0" t="s">
        <x:v>4</x:v>
      </x:c>
      <x:c r="C3001" s="0" t="s">
        <x:v>381</x:v>
      </x:c>
      <x:c r="D3001" s="0" t="s">
        <x:v>382</x:v>
      </x:c>
      <x:c r="E3001" s="0" t="s">
        <x:v>367</x:v>
      </x:c>
      <x:c r="F3001" s="0" t="s">
        <x:v>368</x:v>
      </x:c>
      <x:c r="G3001" s="0" t="s">
        <x:v>125</x:v>
      </x:c>
      <x:c r="H3001" s="0" t="s">
        <x:v>126</x:v>
      </x:c>
      <x:c r="I3001" s="0" t="s">
        <x:v>55</x:v>
      </x:c>
      <x:c r="J3001" s="0" t="s">
        <x:v>55</x:v>
      </x:c>
      <x:c r="K3001" s="0" t="s">
        <x:v>56</x:v>
      </x:c>
      <x:c r="L3001" s="0">
        <x:v>173</x:v>
      </x:c>
    </x:row>
    <x:row r="3002" spans="1:12">
      <x:c r="A3002" s="0" t="s">
        <x:v>2</x:v>
      </x:c>
      <x:c r="B3002" s="0" t="s">
        <x:v>4</x:v>
      </x:c>
      <x:c r="C3002" s="0" t="s">
        <x:v>381</x:v>
      </x:c>
      <x:c r="D3002" s="0" t="s">
        <x:v>382</x:v>
      </x:c>
      <x:c r="E3002" s="0" t="s">
        <x:v>367</x:v>
      </x:c>
      <x:c r="F3002" s="0" t="s">
        <x:v>368</x:v>
      </x:c>
      <x:c r="G3002" s="0" t="s">
        <x:v>127</x:v>
      </x:c>
      <x:c r="H3002" s="0" t="s">
        <x:v>128</x:v>
      </x:c>
      <x:c r="I3002" s="0" t="s">
        <x:v>55</x:v>
      </x:c>
      <x:c r="J3002" s="0" t="s">
        <x:v>55</x:v>
      </x:c>
      <x:c r="K3002" s="0" t="s">
        <x:v>56</x:v>
      </x:c>
      <x:c r="L3002" s="0">
        <x:v>10507</x:v>
      </x:c>
    </x:row>
    <x:row r="3003" spans="1:12">
      <x:c r="A3003" s="0" t="s">
        <x:v>2</x:v>
      </x:c>
      <x:c r="B3003" s="0" t="s">
        <x:v>4</x:v>
      </x:c>
      <x:c r="C3003" s="0" t="s">
        <x:v>381</x:v>
      </x:c>
      <x:c r="D3003" s="0" t="s">
        <x:v>382</x:v>
      </x:c>
      <x:c r="E3003" s="0" t="s">
        <x:v>367</x:v>
      </x:c>
      <x:c r="F3003" s="0" t="s">
        <x:v>368</x:v>
      </x:c>
      <x:c r="G3003" s="0" t="s">
        <x:v>129</x:v>
      </x:c>
      <x:c r="H3003" s="0" t="s">
        <x:v>130</x:v>
      </x:c>
      <x:c r="I3003" s="0" t="s">
        <x:v>55</x:v>
      </x:c>
      <x:c r="J3003" s="0" t="s">
        <x:v>55</x:v>
      </x:c>
      <x:c r="K3003" s="0" t="s">
        <x:v>56</x:v>
      </x:c>
      <x:c r="L3003" s="0">
        <x:v>456</x:v>
      </x:c>
    </x:row>
    <x:row r="3004" spans="1:12">
      <x:c r="A3004" s="0" t="s">
        <x:v>2</x:v>
      </x:c>
      <x:c r="B3004" s="0" t="s">
        <x:v>4</x:v>
      </x:c>
      <x:c r="C3004" s="0" t="s">
        <x:v>381</x:v>
      </x:c>
      <x:c r="D3004" s="0" t="s">
        <x:v>382</x:v>
      </x:c>
      <x:c r="E3004" s="0" t="s">
        <x:v>367</x:v>
      </x:c>
      <x:c r="F3004" s="0" t="s">
        <x:v>368</x:v>
      </x:c>
      <x:c r="G3004" s="0" t="s">
        <x:v>131</x:v>
      </x:c>
      <x:c r="H3004" s="0" t="s">
        <x:v>132</x:v>
      </x:c>
      <x:c r="I3004" s="0" t="s">
        <x:v>55</x:v>
      </x:c>
      <x:c r="J3004" s="0" t="s">
        <x:v>55</x:v>
      </x:c>
      <x:c r="K3004" s="0" t="s">
        <x:v>56</x:v>
      </x:c>
      <x:c r="L3004" s="0">
        <x:v>378</x:v>
      </x:c>
    </x:row>
    <x:row r="3005" spans="1:12">
      <x:c r="A3005" s="0" t="s">
        <x:v>2</x:v>
      </x:c>
      <x:c r="B3005" s="0" t="s">
        <x:v>4</x:v>
      </x:c>
      <x:c r="C3005" s="0" t="s">
        <x:v>381</x:v>
      </x:c>
      <x:c r="D3005" s="0" t="s">
        <x:v>382</x:v>
      </x:c>
      <x:c r="E3005" s="0" t="s">
        <x:v>367</x:v>
      </x:c>
      <x:c r="F3005" s="0" t="s">
        <x:v>368</x:v>
      </x:c>
      <x:c r="G3005" s="0" t="s">
        <x:v>133</x:v>
      </x:c>
      <x:c r="H3005" s="0" t="s">
        <x:v>134</x:v>
      </x:c>
      <x:c r="I3005" s="0" t="s">
        <x:v>55</x:v>
      </x:c>
      <x:c r="J3005" s="0" t="s">
        <x:v>55</x:v>
      </x:c>
      <x:c r="K3005" s="0" t="s">
        <x:v>56</x:v>
      </x:c>
      <x:c r="L3005" s="0">
        <x:v>439</x:v>
      </x:c>
    </x:row>
    <x:row r="3006" spans="1:12">
      <x:c r="A3006" s="0" t="s">
        <x:v>2</x:v>
      </x:c>
      <x:c r="B3006" s="0" t="s">
        <x:v>4</x:v>
      </x:c>
      <x:c r="C3006" s="0" t="s">
        <x:v>381</x:v>
      </x:c>
      <x:c r="D3006" s="0" t="s">
        <x:v>382</x:v>
      </x:c>
      <x:c r="E3006" s="0" t="s">
        <x:v>367</x:v>
      </x:c>
      <x:c r="F3006" s="0" t="s">
        <x:v>368</x:v>
      </x:c>
      <x:c r="G3006" s="0" t="s">
        <x:v>135</x:v>
      </x:c>
      <x:c r="H3006" s="0" t="s">
        <x:v>136</x:v>
      </x:c>
      <x:c r="I3006" s="0" t="s">
        <x:v>55</x:v>
      </x:c>
      <x:c r="J3006" s="0" t="s">
        <x:v>55</x:v>
      </x:c>
      <x:c r="K3006" s="0" t="s">
        <x:v>56</x:v>
      </x:c>
      <x:c r="L3006" s="0">
        <x:v>370</x:v>
      </x:c>
    </x:row>
    <x:row r="3007" spans="1:12">
      <x:c r="A3007" s="0" t="s">
        <x:v>2</x:v>
      </x:c>
      <x:c r="B3007" s="0" t="s">
        <x:v>4</x:v>
      </x:c>
      <x:c r="C3007" s="0" t="s">
        <x:v>381</x:v>
      </x:c>
      <x:c r="D3007" s="0" t="s">
        <x:v>382</x:v>
      </x:c>
      <x:c r="E3007" s="0" t="s">
        <x:v>367</x:v>
      </x:c>
      <x:c r="F3007" s="0" t="s">
        <x:v>368</x:v>
      </x:c>
      <x:c r="G3007" s="0" t="s">
        <x:v>137</x:v>
      </x:c>
      <x:c r="H3007" s="0" t="s">
        <x:v>138</x:v>
      </x:c>
      <x:c r="I3007" s="0" t="s">
        <x:v>55</x:v>
      </x:c>
      <x:c r="J3007" s="0" t="s">
        <x:v>55</x:v>
      </x:c>
      <x:c r="K3007" s="0" t="s">
        <x:v>56</x:v>
      </x:c>
      <x:c r="L3007" s="0">
        <x:v>335</x:v>
      </x:c>
    </x:row>
    <x:row r="3008" spans="1:12">
      <x:c r="A3008" s="0" t="s">
        <x:v>2</x:v>
      </x:c>
      <x:c r="B3008" s="0" t="s">
        <x:v>4</x:v>
      </x:c>
      <x:c r="C3008" s="0" t="s">
        <x:v>381</x:v>
      </x:c>
      <x:c r="D3008" s="0" t="s">
        <x:v>382</x:v>
      </x:c>
      <x:c r="E3008" s="0" t="s">
        <x:v>367</x:v>
      </x:c>
      <x:c r="F3008" s="0" t="s">
        <x:v>368</x:v>
      </x:c>
      <x:c r="G3008" s="0" t="s">
        <x:v>139</x:v>
      </x:c>
      <x:c r="H3008" s="0" t="s">
        <x:v>140</x:v>
      </x:c>
      <x:c r="I3008" s="0" t="s">
        <x:v>55</x:v>
      </x:c>
      <x:c r="J3008" s="0" t="s">
        <x:v>55</x:v>
      </x:c>
      <x:c r="K3008" s="0" t="s">
        <x:v>56</x:v>
      </x:c>
      <x:c r="L3008" s="0">
        <x:v>529</x:v>
      </x:c>
    </x:row>
    <x:row r="3009" spans="1:12">
      <x:c r="A3009" s="0" t="s">
        <x:v>2</x:v>
      </x:c>
      <x:c r="B3009" s="0" t="s">
        <x:v>4</x:v>
      </x:c>
      <x:c r="C3009" s="0" t="s">
        <x:v>381</x:v>
      </x:c>
      <x:c r="D3009" s="0" t="s">
        <x:v>382</x:v>
      </x:c>
      <x:c r="E3009" s="0" t="s">
        <x:v>367</x:v>
      </x:c>
      <x:c r="F3009" s="0" t="s">
        <x:v>368</x:v>
      </x:c>
      <x:c r="G3009" s="0" t="s">
        <x:v>141</x:v>
      </x:c>
      <x:c r="H3009" s="0" t="s">
        <x:v>142</x:v>
      </x:c>
      <x:c r="I3009" s="0" t="s">
        <x:v>55</x:v>
      </x:c>
      <x:c r="J3009" s="0" t="s">
        <x:v>55</x:v>
      </x:c>
      <x:c r="K3009" s="0" t="s">
        <x:v>56</x:v>
      </x:c>
      <x:c r="L3009" s="0">
        <x:v>457</x:v>
      </x:c>
    </x:row>
    <x:row r="3010" spans="1:12">
      <x:c r="A3010" s="0" t="s">
        <x:v>2</x:v>
      </x:c>
      <x:c r="B3010" s="0" t="s">
        <x:v>4</x:v>
      </x:c>
      <x:c r="C3010" s="0" t="s">
        <x:v>381</x:v>
      </x:c>
      <x:c r="D3010" s="0" t="s">
        <x:v>382</x:v>
      </x:c>
      <x:c r="E3010" s="0" t="s">
        <x:v>367</x:v>
      </x:c>
      <x:c r="F3010" s="0" t="s">
        <x:v>368</x:v>
      </x:c>
      <x:c r="G3010" s="0" t="s">
        <x:v>143</x:v>
      </x:c>
      <x:c r="H3010" s="0" t="s">
        <x:v>144</x:v>
      </x:c>
      <x:c r="I3010" s="0" t="s">
        <x:v>55</x:v>
      </x:c>
      <x:c r="J3010" s="0" t="s">
        <x:v>55</x:v>
      </x:c>
      <x:c r="K3010" s="0" t="s">
        <x:v>56</x:v>
      </x:c>
      <x:c r="L3010" s="0">
        <x:v>264</x:v>
      </x:c>
    </x:row>
    <x:row r="3011" spans="1:12">
      <x:c r="A3011" s="0" t="s">
        <x:v>2</x:v>
      </x:c>
      <x:c r="B3011" s="0" t="s">
        <x:v>4</x:v>
      </x:c>
      <x:c r="C3011" s="0" t="s">
        <x:v>381</x:v>
      </x:c>
      <x:c r="D3011" s="0" t="s">
        <x:v>382</x:v>
      </x:c>
      <x:c r="E3011" s="0" t="s">
        <x:v>367</x:v>
      </x:c>
      <x:c r="F3011" s="0" t="s">
        <x:v>368</x:v>
      </x:c>
      <x:c r="G3011" s="0" t="s">
        <x:v>145</x:v>
      </x:c>
      <x:c r="H3011" s="0" t="s">
        <x:v>146</x:v>
      </x:c>
      <x:c r="I3011" s="0" t="s">
        <x:v>55</x:v>
      </x:c>
      <x:c r="J3011" s="0" t="s">
        <x:v>55</x:v>
      </x:c>
      <x:c r="K3011" s="0" t="s">
        <x:v>56</x:v>
      </x:c>
      <x:c r="L3011" s="0">
        <x:v>297</x:v>
      </x:c>
    </x:row>
    <x:row r="3012" spans="1:12">
      <x:c r="A3012" s="0" t="s">
        <x:v>2</x:v>
      </x:c>
      <x:c r="B3012" s="0" t="s">
        <x:v>4</x:v>
      </x:c>
      <x:c r="C3012" s="0" t="s">
        <x:v>381</x:v>
      </x:c>
      <x:c r="D3012" s="0" t="s">
        <x:v>382</x:v>
      </x:c>
      <x:c r="E3012" s="0" t="s">
        <x:v>367</x:v>
      </x:c>
      <x:c r="F3012" s="0" t="s">
        <x:v>368</x:v>
      </x:c>
      <x:c r="G3012" s="0" t="s">
        <x:v>147</x:v>
      </x:c>
      <x:c r="H3012" s="0" t="s">
        <x:v>148</x:v>
      </x:c>
      <x:c r="I3012" s="0" t="s">
        <x:v>55</x:v>
      </x:c>
      <x:c r="J3012" s="0" t="s">
        <x:v>55</x:v>
      </x:c>
      <x:c r="K3012" s="0" t="s">
        <x:v>56</x:v>
      </x:c>
      <x:c r="L3012" s="0">
        <x:v>422</x:v>
      </x:c>
    </x:row>
    <x:row r="3013" spans="1:12">
      <x:c r="A3013" s="0" t="s">
        <x:v>2</x:v>
      </x:c>
      <x:c r="B3013" s="0" t="s">
        <x:v>4</x:v>
      </x:c>
      <x:c r="C3013" s="0" t="s">
        <x:v>381</x:v>
      </x:c>
      <x:c r="D3013" s="0" t="s">
        <x:v>382</x:v>
      </x:c>
      <x:c r="E3013" s="0" t="s">
        <x:v>367</x:v>
      </x:c>
      <x:c r="F3013" s="0" t="s">
        <x:v>368</x:v>
      </x:c>
      <x:c r="G3013" s="0" t="s">
        <x:v>149</x:v>
      </x:c>
      <x:c r="H3013" s="0" t="s">
        <x:v>150</x:v>
      </x:c>
      <x:c r="I3013" s="0" t="s">
        <x:v>55</x:v>
      </x:c>
      <x:c r="J3013" s="0" t="s">
        <x:v>55</x:v>
      </x:c>
      <x:c r="K3013" s="0" t="s">
        <x:v>56</x:v>
      </x:c>
      <x:c r="L3013" s="0">
        <x:v>324</x:v>
      </x:c>
    </x:row>
    <x:row r="3014" spans="1:12">
      <x:c r="A3014" s="0" t="s">
        <x:v>2</x:v>
      </x:c>
      <x:c r="B3014" s="0" t="s">
        <x:v>4</x:v>
      </x:c>
      <x:c r="C3014" s="0" t="s">
        <x:v>381</x:v>
      </x:c>
      <x:c r="D3014" s="0" t="s">
        <x:v>382</x:v>
      </x:c>
      <x:c r="E3014" s="0" t="s">
        <x:v>367</x:v>
      </x:c>
      <x:c r="F3014" s="0" t="s">
        <x:v>368</x:v>
      </x:c>
      <x:c r="G3014" s="0" t="s">
        <x:v>151</x:v>
      </x:c>
      <x:c r="H3014" s="0" t="s">
        <x:v>152</x:v>
      </x:c>
      <x:c r="I3014" s="0" t="s">
        <x:v>55</x:v>
      </x:c>
      <x:c r="J3014" s="0" t="s">
        <x:v>55</x:v>
      </x:c>
      <x:c r="K3014" s="0" t="s">
        <x:v>56</x:v>
      </x:c>
      <x:c r="L3014" s="0">
        <x:v>332</x:v>
      </x:c>
    </x:row>
    <x:row r="3015" spans="1:12">
      <x:c r="A3015" s="0" t="s">
        <x:v>2</x:v>
      </x:c>
      <x:c r="B3015" s="0" t="s">
        <x:v>4</x:v>
      </x:c>
      <x:c r="C3015" s="0" t="s">
        <x:v>381</x:v>
      </x:c>
      <x:c r="D3015" s="0" t="s">
        <x:v>382</x:v>
      </x:c>
      <x:c r="E3015" s="0" t="s">
        <x:v>367</x:v>
      </x:c>
      <x:c r="F3015" s="0" t="s">
        <x:v>368</x:v>
      </x:c>
      <x:c r="G3015" s="0" t="s">
        <x:v>153</x:v>
      </x:c>
      <x:c r="H3015" s="0" t="s">
        <x:v>154</x:v>
      </x:c>
      <x:c r="I3015" s="0" t="s">
        <x:v>55</x:v>
      </x:c>
      <x:c r="J3015" s="0" t="s">
        <x:v>55</x:v>
      </x:c>
      <x:c r="K3015" s="0" t="s">
        <x:v>56</x:v>
      </x:c>
      <x:c r="L3015" s="0">
        <x:v>410</x:v>
      </x:c>
    </x:row>
    <x:row r="3016" spans="1:12">
      <x:c r="A3016" s="0" t="s">
        <x:v>2</x:v>
      </x:c>
      <x:c r="B3016" s="0" t="s">
        <x:v>4</x:v>
      </x:c>
      <x:c r="C3016" s="0" t="s">
        <x:v>381</x:v>
      </x:c>
      <x:c r="D3016" s="0" t="s">
        <x:v>382</x:v>
      </x:c>
      <x:c r="E3016" s="0" t="s">
        <x:v>367</x:v>
      </x:c>
      <x:c r="F3016" s="0" t="s">
        <x:v>368</x:v>
      </x:c>
      <x:c r="G3016" s="0" t="s">
        <x:v>155</x:v>
      </x:c>
      <x:c r="H3016" s="0" t="s">
        <x:v>156</x:v>
      </x:c>
      <x:c r="I3016" s="0" t="s">
        <x:v>55</x:v>
      </x:c>
      <x:c r="J3016" s="0" t="s">
        <x:v>55</x:v>
      </x:c>
      <x:c r="K3016" s="0" t="s">
        <x:v>56</x:v>
      </x:c>
      <x:c r="L3016" s="0">
        <x:v>411</x:v>
      </x:c>
    </x:row>
    <x:row r="3017" spans="1:12">
      <x:c r="A3017" s="0" t="s">
        <x:v>2</x:v>
      </x:c>
      <x:c r="B3017" s="0" t="s">
        <x:v>4</x:v>
      </x:c>
      <x:c r="C3017" s="0" t="s">
        <x:v>381</x:v>
      </x:c>
      <x:c r="D3017" s="0" t="s">
        <x:v>382</x:v>
      </x:c>
      <x:c r="E3017" s="0" t="s">
        <x:v>367</x:v>
      </x:c>
      <x:c r="F3017" s="0" t="s">
        <x:v>368</x:v>
      </x:c>
      <x:c r="G3017" s="0" t="s">
        <x:v>157</x:v>
      </x:c>
      <x:c r="H3017" s="0" t="s">
        <x:v>158</x:v>
      </x:c>
      <x:c r="I3017" s="0" t="s">
        <x:v>55</x:v>
      </x:c>
      <x:c r="J3017" s="0" t="s">
        <x:v>55</x:v>
      </x:c>
      <x:c r="K3017" s="0" t="s">
        <x:v>56</x:v>
      </x:c>
      <x:c r="L3017" s="0">
        <x:v>212</x:v>
      </x:c>
    </x:row>
    <x:row r="3018" spans="1:12">
      <x:c r="A3018" s="0" t="s">
        <x:v>2</x:v>
      </x:c>
      <x:c r="B3018" s="0" t="s">
        <x:v>4</x:v>
      </x:c>
      <x:c r="C3018" s="0" t="s">
        <x:v>381</x:v>
      </x:c>
      <x:c r="D3018" s="0" t="s">
        <x:v>382</x:v>
      </x:c>
      <x:c r="E3018" s="0" t="s">
        <x:v>367</x:v>
      </x:c>
      <x:c r="F3018" s="0" t="s">
        <x:v>368</x:v>
      </x:c>
      <x:c r="G3018" s="0" t="s">
        <x:v>159</x:v>
      </x:c>
      <x:c r="H3018" s="0" t="s">
        <x:v>160</x:v>
      </x:c>
      <x:c r="I3018" s="0" t="s">
        <x:v>55</x:v>
      </x:c>
      <x:c r="J3018" s="0" t="s">
        <x:v>55</x:v>
      </x:c>
      <x:c r="K3018" s="0" t="s">
        <x:v>56</x:v>
      </x:c>
      <x:c r="L3018" s="0">
        <x:v>374</x:v>
      </x:c>
    </x:row>
    <x:row r="3019" spans="1:12">
      <x:c r="A3019" s="0" t="s">
        <x:v>2</x:v>
      </x:c>
      <x:c r="B3019" s="0" t="s">
        <x:v>4</x:v>
      </x:c>
      <x:c r="C3019" s="0" t="s">
        <x:v>381</x:v>
      </x:c>
      <x:c r="D3019" s="0" t="s">
        <x:v>382</x:v>
      </x:c>
      <x:c r="E3019" s="0" t="s">
        <x:v>367</x:v>
      </x:c>
      <x:c r="F3019" s="0" t="s">
        <x:v>368</x:v>
      </x:c>
      <x:c r="G3019" s="0" t="s">
        <x:v>161</x:v>
      </x:c>
      <x:c r="H3019" s="0" t="s">
        <x:v>162</x:v>
      </x:c>
      <x:c r="I3019" s="0" t="s">
        <x:v>55</x:v>
      </x:c>
      <x:c r="J3019" s="0" t="s">
        <x:v>55</x:v>
      </x:c>
      <x:c r="K3019" s="0" t="s">
        <x:v>56</x:v>
      </x:c>
      <x:c r="L3019" s="0">
        <x:v>329</x:v>
      </x:c>
    </x:row>
    <x:row r="3020" spans="1:12">
      <x:c r="A3020" s="0" t="s">
        <x:v>2</x:v>
      </x:c>
      <x:c r="B3020" s="0" t="s">
        <x:v>4</x:v>
      </x:c>
      <x:c r="C3020" s="0" t="s">
        <x:v>381</x:v>
      </x:c>
      <x:c r="D3020" s="0" t="s">
        <x:v>382</x:v>
      </x:c>
      <x:c r="E3020" s="0" t="s">
        <x:v>367</x:v>
      </x:c>
      <x:c r="F3020" s="0" t="s">
        <x:v>368</x:v>
      </x:c>
      <x:c r="G3020" s="0" t="s">
        <x:v>163</x:v>
      </x:c>
      <x:c r="H3020" s="0" t="s">
        <x:v>164</x:v>
      </x:c>
      <x:c r="I3020" s="0" t="s">
        <x:v>55</x:v>
      </x:c>
      <x:c r="J3020" s="0" t="s">
        <x:v>55</x:v>
      </x:c>
      <x:c r="K3020" s="0" t="s">
        <x:v>56</x:v>
      </x:c>
      <x:c r="L3020" s="0">
        <x:v>345</x:v>
      </x:c>
    </x:row>
    <x:row r="3021" spans="1:12">
      <x:c r="A3021" s="0" t="s">
        <x:v>2</x:v>
      </x:c>
      <x:c r="B3021" s="0" t="s">
        <x:v>4</x:v>
      </x:c>
      <x:c r="C3021" s="0" t="s">
        <x:v>381</x:v>
      </x:c>
      <x:c r="D3021" s="0" t="s">
        <x:v>382</x:v>
      </x:c>
      <x:c r="E3021" s="0" t="s">
        <x:v>367</x:v>
      </x:c>
      <x:c r="F3021" s="0" t="s">
        <x:v>368</x:v>
      </x:c>
      <x:c r="G3021" s="0" t="s">
        <x:v>165</x:v>
      </x:c>
      <x:c r="H3021" s="0" t="s">
        <x:v>166</x:v>
      </x:c>
      <x:c r="I3021" s="0" t="s">
        <x:v>55</x:v>
      </x:c>
      <x:c r="J3021" s="0" t="s">
        <x:v>55</x:v>
      </x:c>
      <x:c r="K3021" s="0" t="s">
        <x:v>56</x:v>
      </x:c>
      <x:c r="L3021" s="0">
        <x:v>115</x:v>
      </x:c>
    </x:row>
    <x:row r="3022" spans="1:12">
      <x:c r="A3022" s="0" t="s">
        <x:v>2</x:v>
      </x:c>
      <x:c r="B3022" s="0" t="s">
        <x:v>4</x:v>
      </x:c>
      <x:c r="C3022" s="0" t="s">
        <x:v>381</x:v>
      </x:c>
      <x:c r="D3022" s="0" t="s">
        <x:v>382</x:v>
      </x:c>
      <x:c r="E3022" s="0" t="s">
        <x:v>367</x:v>
      </x:c>
      <x:c r="F3022" s="0" t="s">
        <x:v>368</x:v>
      </x:c>
      <x:c r="G3022" s="0" t="s">
        <x:v>167</x:v>
      </x:c>
      <x:c r="H3022" s="0" t="s">
        <x:v>168</x:v>
      </x:c>
      <x:c r="I3022" s="0" t="s">
        <x:v>55</x:v>
      </x:c>
      <x:c r="J3022" s="0" t="s">
        <x:v>55</x:v>
      </x:c>
      <x:c r="K3022" s="0" t="s">
        <x:v>56</x:v>
      </x:c>
      <x:c r="L3022" s="0">
        <x:v>376</x:v>
      </x:c>
    </x:row>
    <x:row r="3023" spans="1:12">
      <x:c r="A3023" s="0" t="s">
        <x:v>2</x:v>
      </x:c>
      <x:c r="B3023" s="0" t="s">
        <x:v>4</x:v>
      </x:c>
      <x:c r="C3023" s="0" t="s">
        <x:v>381</x:v>
      </x:c>
      <x:c r="D3023" s="0" t="s">
        <x:v>382</x:v>
      </x:c>
      <x:c r="E3023" s="0" t="s">
        <x:v>367</x:v>
      </x:c>
      <x:c r="F3023" s="0" t="s">
        <x:v>368</x:v>
      </x:c>
      <x:c r="G3023" s="0" t="s">
        <x:v>169</x:v>
      </x:c>
      <x:c r="H3023" s="0" t="s">
        <x:v>170</x:v>
      </x:c>
      <x:c r="I3023" s="0" t="s">
        <x:v>55</x:v>
      </x:c>
      <x:c r="J3023" s="0" t="s">
        <x:v>55</x:v>
      </x:c>
      <x:c r="K3023" s="0" t="s">
        <x:v>56</x:v>
      </x:c>
      <x:c r="L3023" s="0">
        <x:v>340</x:v>
      </x:c>
    </x:row>
    <x:row r="3024" spans="1:12">
      <x:c r="A3024" s="0" t="s">
        <x:v>2</x:v>
      </x:c>
      <x:c r="B3024" s="0" t="s">
        <x:v>4</x:v>
      </x:c>
      <x:c r="C3024" s="0" t="s">
        <x:v>381</x:v>
      </x:c>
      <x:c r="D3024" s="0" t="s">
        <x:v>382</x:v>
      </x:c>
      <x:c r="E3024" s="0" t="s">
        <x:v>367</x:v>
      </x:c>
      <x:c r="F3024" s="0" t="s">
        <x:v>368</x:v>
      </x:c>
      <x:c r="G3024" s="0" t="s">
        <x:v>171</x:v>
      </x:c>
      <x:c r="H3024" s="0" t="s">
        <x:v>172</x:v>
      </x:c>
      <x:c r="I3024" s="0" t="s">
        <x:v>55</x:v>
      </x:c>
      <x:c r="J3024" s="0" t="s">
        <x:v>55</x:v>
      </x:c>
      <x:c r="K3024" s="0" t="s">
        <x:v>56</x:v>
      </x:c>
      <x:c r="L3024" s="0">
        <x:v>305</x:v>
      </x:c>
    </x:row>
    <x:row r="3025" spans="1:12">
      <x:c r="A3025" s="0" t="s">
        <x:v>2</x:v>
      </x:c>
      <x:c r="B3025" s="0" t="s">
        <x:v>4</x:v>
      </x:c>
      <x:c r="C3025" s="0" t="s">
        <x:v>381</x:v>
      </x:c>
      <x:c r="D3025" s="0" t="s">
        <x:v>382</x:v>
      </x:c>
      <x:c r="E3025" s="0" t="s">
        <x:v>367</x:v>
      </x:c>
      <x:c r="F3025" s="0" t="s">
        <x:v>368</x:v>
      </x:c>
      <x:c r="G3025" s="0" t="s">
        <x:v>173</x:v>
      </x:c>
      <x:c r="H3025" s="0" t="s">
        <x:v>174</x:v>
      </x:c>
      <x:c r="I3025" s="0" t="s">
        <x:v>55</x:v>
      </x:c>
      <x:c r="J3025" s="0" t="s">
        <x:v>55</x:v>
      </x:c>
      <x:c r="K3025" s="0" t="s">
        <x:v>56</x:v>
      </x:c>
      <x:c r="L3025" s="0">
        <x:v>290</x:v>
      </x:c>
    </x:row>
    <x:row r="3026" spans="1:12">
      <x:c r="A3026" s="0" t="s">
        <x:v>2</x:v>
      </x:c>
      <x:c r="B3026" s="0" t="s">
        <x:v>4</x:v>
      </x:c>
      <x:c r="C3026" s="0" t="s">
        <x:v>381</x:v>
      </x:c>
      <x:c r="D3026" s="0" t="s">
        <x:v>382</x:v>
      </x:c>
      <x:c r="E3026" s="0" t="s">
        <x:v>367</x:v>
      </x:c>
      <x:c r="F3026" s="0" t="s">
        <x:v>368</x:v>
      </x:c>
      <x:c r="G3026" s="0" t="s">
        <x:v>175</x:v>
      </x:c>
      <x:c r="H3026" s="0" t="s">
        <x:v>176</x:v>
      </x:c>
      <x:c r="I3026" s="0" t="s">
        <x:v>55</x:v>
      </x:c>
      <x:c r="J3026" s="0" t="s">
        <x:v>55</x:v>
      </x:c>
      <x:c r="K3026" s="0" t="s">
        <x:v>56</x:v>
      </x:c>
      <x:c r="L3026" s="0">
        <x:v>277</x:v>
      </x:c>
    </x:row>
    <x:row r="3027" spans="1:12">
      <x:c r="A3027" s="0" t="s">
        <x:v>2</x:v>
      </x:c>
      <x:c r="B3027" s="0" t="s">
        <x:v>4</x:v>
      </x:c>
      <x:c r="C3027" s="0" t="s">
        <x:v>381</x:v>
      </x:c>
      <x:c r="D3027" s="0" t="s">
        <x:v>382</x:v>
      </x:c>
      <x:c r="E3027" s="0" t="s">
        <x:v>367</x:v>
      </x:c>
      <x:c r="F3027" s="0" t="s">
        <x:v>368</x:v>
      </x:c>
      <x:c r="G3027" s="0" t="s">
        <x:v>177</x:v>
      </x:c>
      <x:c r="H3027" s="0" t="s">
        <x:v>178</x:v>
      </x:c>
      <x:c r="I3027" s="0" t="s">
        <x:v>55</x:v>
      </x:c>
      <x:c r="J3027" s="0" t="s">
        <x:v>55</x:v>
      </x:c>
      <x:c r="K3027" s="0" t="s">
        <x:v>56</x:v>
      </x:c>
      <x:c r="L3027" s="0">
        <x:v>273</x:v>
      </x:c>
    </x:row>
    <x:row r="3028" spans="1:12">
      <x:c r="A3028" s="0" t="s">
        <x:v>2</x:v>
      </x:c>
      <x:c r="B3028" s="0" t="s">
        <x:v>4</x:v>
      </x:c>
      <x:c r="C3028" s="0" t="s">
        <x:v>381</x:v>
      </x:c>
      <x:c r="D3028" s="0" t="s">
        <x:v>382</x:v>
      </x:c>
      <x:c r="E3028" s="0" t="s">
        <x:v>367</x:v>
      </x:c>
      <x:c r="F3028" s="0" t="s">
        <x:v>368</x:v>
      </x:c>
      <x:c r="G3028" s="0" t="s">
        <x:v>179</x:v>
      </x:c>
      <x:c r="H3028" s="0" t="s">
        <x:v>180</x:v>
      </x:c>
      <x:c r="I3028" s="0" t="s">
        <x:v>55</x:v>
      </x:c>
      <x:c r="J3028" s="0" t="s">
        <x:v>55</x:v>
      </x:c>
      <x:c r="K3028" s="0" t="s">
        <x:v>56</x:v>
      </x:c>
      <x:c r="L3028" s="0">
        <x:v>158</x:v>
      </x:c>
    </x:row>
    <x:row r="3029" spans="1:12">
      <x:c r="A3029" s="0" t="s">
        <x:v>2</x:v>
      </x:c>
      <x:c r="B3029" s="0" t="s">
        <x:v>4</x:v>
      </x:c>
      <x:c r="C3029" s="0" t="s">
        <x:v>381</x:v>
      </x:c>
      <x:c r="D3029" s="0" t="s">
        <x:v>382</x:v>
      </x:c>
      <x:c r="E3029" s="0" t="s">
        <x:v>367</x:v>
      </x:c>
      <x:c r="F3029" s="0" t="s">
        <x:v>368</x:v>
      </x:c>
      <x:c r="G3029" s="0" t="s">
        <x:v>181</x:v>
      </x:c>
      <x:c r="H3029" s="0" t="s">
        <x:v>182</x:v>
      </x:c>
      <x:c r="I3029" s="0" t="s">
        <x:v>55</x:v>
      </x:c>
      <x:c r="J3029" s="0" t="s">
        <x:v>55</x:v>
      </x:c>
      <x:c r="K3029" s="0" t="s">
        <x:v>56</x:v>
      </x:c>
      <x:c r="L3029" s="0">
        <x:v>347</x:v>
      </x:c>
    </x:row>
    <x:row r="3030" spans="1:12">
      <x:c r="A3030" s="0" t="s">
        <x:v>2</x:v>
      </x:c>
      <x:c r="B3030" s="0" t="s">
        <x:v>4</x:v>
      </x:c>
      <x:c r="C3030" s="0" t="s">
        <x:v>381</x:v>
      </x:c>
      <x:c r="D3030" s="0" t="s">
        <x:v>382</x:v>
      </x:c>
      <x:c r="E3030" s="0" t="s">
        <x:v>367</x:v>
      </x:c>
      <x:c r="F3030" s="0" t="s">
        <x:v>368</x:v>
      </x:c>
      <x:c r="G3030" s="0" t="s">
        <x:v>183</x:v>
      </x:c>
      <x:c r="H3030" s="0" t="s">
        <x:v>184</x:v>
      </x:c>
      <x:c r="I3030" s="0" t="s">
        <x:v>55</x:v>
      </x:c>
      <x:c r="J3030" s="0" t="s">
        <x:v>55</x:v>
      </x:c>
      <x:c r="K3030" s="0" t="s">
        <x:v>56</x:v>
      </x:c>
      <x:c r="L3030" s="0">
        <x:v>203</x:v>
      </x:c>
    </x:row>
    <x:row r="3031" spans="1:12">
      <x:c r="A3031" s="0" t="s">
        <x:v>2</x:v>
      </x:c>
      <x:c r="B3031" s="0" t="s">
        <x:v>4</x:v>
      </x:c>
      <x:c r="C3031" s="0" t="s">
        <x:v>381</x:v>
      </x:c>
      <x:c r="D3031" s="0" t="s">
        <x:v>382</x:v>
      </x:c>
      <x:c r="E3031" s="0" t="s">
        <x:v>367</x:v>
      </x:c>
      <x:c r="F3031" s="0" t="s">
        <x:v>368</x:v>
      </x:c>
      <x:c r="G3031" s="0" t="s">
        <x:v>185</x:v>
      </x:c>
      <x:c r="H3031" s="0" t="s">
        <x:v>186</x:v>
      </x:c>
      <x:c r="I3031" s="0" t="s">
        <x:v>55</x:v>
      </x:c>
      <x:c r="J3031" s="0" t="s">
        <x:v>55</x:v>
      </x:c>
      <x:c r="K3031" s="0" t="s">
        <x:v>56</x:v>
      </x:c>
      <x:c r="L3031" s="0">
        <x:v>299</x:v>
      </x:c>
    </x:row>
    <x:row r="3032" spans="1:12">
      <x:c r="A3032" s="0" t="s">
        <x:v>2</x:v>
      </x:c>
      <x:c r="B3032" s="0" t="s">
        <x:v>4</x:v>
      </x:c>
      <x:c r="C3032" s="0" t="s">
        <x:v>381</x:v>
      </x:c>
      <x:c r="D3032" s="0" t="s">
        <x:v>382</x:v>
      </x:c>
      <x:c r="E3032" s="0" t="s">
        <x:v>367</x:v>
      </x:c>
      <x:c r="F3032" s="0" t="s">
        <x:v>368</x:v>
      </x:c>
      <x:c r="G3032" s="0" t="s">
        <x:v>187</x:v>
      </x:c>
      <x:c r="H3032" s="0" t="s">
        <x:v>188</x:v>
      </x:c>
      <x:c r="I3032" s="0" t="s">
        <x:v>55</x:v>
      </x:c>
      <x:c r="J3032" s="0" t="s">
        <x:v>55</x:v>
      </x:c>
      <x:c r="K3032" s="0" t="s">
        <x:v>56</x:v>
      </x:c>
      <x:c r="L3032" s="0">
        <x:v>89</x:v>
      </x:c>
    </x:row>
    <x:row r="3033" spans="1:12">
      <x:c r="A3033" s="0" t="s">
        <x:v>2</x:v>
      </x:c>
      <x:c r="B3033" s="0" t="s">
        <x:v>4</x:v>
      </x:c>
      <x:c r="C3033" s="0" t="s">
        <x:v>381</x:v>
      </x:c>
      <x:c r="D3033" s="0" t="s">
        <x:v>382</x:v>
      </x:c>
      <x:c r="E3033" s="0" t="s">
        <x:v>367</x:v>
      </x:c>
      <x:c r="F3033" s="0" t="s">
        <x:v>368</x:v>
      </x:c>
      <x:c r="G3033" s="0" t="s">
        <x:v>189</x:v>
      </x:c>
      <x:c r="H3033" s="0" t="s">
        <x:v>190</x:v>
      </x:c>
      <x:c r="I3033" s="0" t="s">
        <x:v>55</x:v>
      </x:c>
      <x:c r="J3033" s="0" t="s">
        <x:v>55</x:v>
      </x:c>
      <x:c r="K3033" s="0" t="s">
        <x:v>56</x:v>
      </x:c>
      <x:c r="L3033" s="0">
        <x:v>260</x:v>
      </x:c>
    </x:row>
    <x:row r="3034" spans="1:12">
      <x:c r="A3034" s="0" t="s">
        <x:v>2</x:v>
      </x:c>
      <x:c r="B3034" s="0" t="s">
        <x:v>4</x:v>
      </x:c>
      <x:c r="C3034" s="0" t="s">
        <x:v>381</x:v>
      </x:c>
      <x:c r="D3034" s="0" t="s">
        <x:v>382</x:v>
      </x:c>
      <x:c r="E3034" s="0" t="s">
        <x:v>367</x:v>
      </x:c>
      <x:c r="F3034" s="0" t="s">
        <x:v>368</x:v>
      </x:c>
      <x:c r="G3034" s="0" t="s">
        <x:v>191</x:v>
      </x:c>
      <x:c r="H3034" s="0" t="s">
        <x:v>192</x:v>
      </x:c>
      <x:c r="I3034" s="0" t="s">
        <x:v>55</x:v>
      </x:c>
      <x:c r="J3034" s="0" t="s">
        <x:v>55</x:v>
      </x:c>
      <x:c r="K3034" s="0" t="s">
        <x:v>56</x:v>
      </x:c>
      <x:c r="L3034" s="0">
        <x:v>249</x:v>
      </x:c>
    </x:row>
    <x:row r="3035" spans="1:12">
      <x:c r="A3035" s="0" t="s">
        <x:v>2</x:v>
      </x:c>
      <x:c r="B3035" s="0" t="s">
        <x:v>4</x:v>
      </x:c>
      <x:c r="C3035" s="0" t="s">
        <x:v>381</x:v>
      </x:c>
      <x:c r="D3035" s="0" t="s">
        <x:v>382</x:v>
      </x:c>
      <x:c r="E3035" s="0" t="s">
        <x:v>367</x:v>
      </x:c>
      <x:c r="F3035" s="0" t="s">
        <x:v>368</x:v>
      </x:c>
      <x:c r="G3035" s="0" t="s">
        <x:v>193</x:v>
      </x:c>
      <x:c r="H3035" s="0" t="s">
        <x:v>194</x:v>
      </x:c>
      <x:c r="I3035" s="0" t="s">
        <x:v>55</x:v>
      </x:c>
      <x:c r="J3035" s="0" t="s">
        <x:v>55</x:v>
      </x:c>
      <x:c r="K3035" s="0" t="s">
        <x:v>56</x:v>
      </x:c>
      <x:c r="L3035" s="0">
        <x:v>242</x:v>
      </x:c>
    </x:row>
    <x:row r="3036" spans="1:12">
      <x:c r="A3036" s="0" t="s">
        <x:v>2</x:v>
      </x:c>
      <x:c r="B3036" s="0" t="s">
        <x:v>4</x:v>
      </x:c>
      <x:c r="C3036" s="0" t="s">
        <x:v>381</x:v>
      </x:c>
      <x:c r="D3036" s="0" t="s">
        <x:v>382</x:v>
      </x:c>
      <x:c r="E3036" s="0" t="s">
        <x:v>367</x:v>
      </x:c>
      <x:c r="F3036" s="0" t="s">
        <x:v>368</x:v>
      </x:c>
      <x:c r="G3036" s="0" t="s">
        <x:v>195</x:v>
      </x:c>
      <x:c r="H3036" s="0" t="s">
        <x:v>196</x:v>
      </x:c>
      <x:c r="I3036" s="0" t="s">
        <x:v>55</x:v>
      </x:c>
      <x:c r="J3036" s="0" t="s">
        <x:v>55</x:v>
      </x:c>
      <x:c r="K3036" s="0" t="s">
        <x:v>56</x:v>
      </x:c>
      <x:c r="L3036" s="0">
        <x:v>4944</x:v>
      </x:c>
    </x:row>
    <x:row r="3037" spans="1:12">
      <x:c r="A3037" s="0" t="s">
        <x:v>2</x:v>
      </x:c>
      <x:c r="B3037" s="0" t="s">
        <x:v>4</x:v>
      </x:c>
      <x:c r="C3037" s="0" t="s">
        <x:v>381</x:v>
      </x:c>
      <x:c r="D3037" s="0" t="s">
        <x:v>382</x:v>
      </x:c>
      <x:c r="E3037" s="0" t="s">
        <x:v>367</x:v>
      </x:c>
      <x:c r="F3037" s="0" t="s">
        <x:v>368</x:v>
      </x:c>
      <x:c r="G3037" s="0" t="s">
        <x:v>197</x:v>
      </x:c>
      <x:c r="H3037" s="0" t="s">
        <x:v>198</x:v>
      </x:c>
      <x:c r="I3037" s="0" t="s">
        <x:v>55</x:v>
      </x:c>
      <x:c r="J3037" s="0" t="s">
        <x:v>55</x:v>
      </x:c>
      <x:c r="K3037" s="0" t="s">
        <x:v>56</x:v>
      </x:c>
      <x:c r="L3037" s="0">
        <x:v>309</x:v>
      </x:c>
    </x:row>
    <x:row r="3038" spans="1:12">
      <x:c r="A3038" s="0" t="s">
        <x:v>2</x:v>
      </x:c>
      <x:c r="B3038" s="0" t="s">
        <x:v>4</x:v>
      </x:c>
      <x:c r="C3038" s="0" t="s">
        <x:v>381</x:v>
      </x:c>
      <x:c r="D3038" s="0" t="s">
        <x:v>382</x:v>
      </x:c>
      <x:c r="E3038" s="0" t="s">
        <x:v>367</x:v>
      </x:c>
      <x:c r="F3038" s="0" t="s">
        <x:v>368</x:v>
      </x:c>
      <x:c r="G3038" s="0" t="s">
        <x:v>199</x:v>
      </x:c>
      <x:c r="H3038" s="0" t="s">
        <x:v>200</x:v>
      </x:c>
      <x:c r="I3038" s="0" t="s">
        <x:v>55</x:v>
      </x:c>
      <x:c r="J3038" s="0" t="s">
        <x:v>55</x:v>
      </x:c>
      <x:c r="K3038" s="0" t="s">
        <x:v>56</x:v>
      </x:c>
      <x:c r="L3038" s="0">
        <x:v>250</x:v>
      </x:c>
    </x:row>
    <x:row r="3039" spans="1:12">
      <x:c r="A3039" s="0" t="s">
        <x:v>2</x:v>
      </x:c>
      <x:c r="B3039" s="0" t="s">
        <x:v>4</x:v>
      </x:c>
      <x:c r="C3039" s="0" t="s">
        <x:v>381</x:v>
      </x:c>
      <x:c r="D3039" s="0" t="s">
        <x:v>382</x:v>
      </x:c>
      <x:c r="E3039" s="0" t="s">
        <x:v>367</x:v>
      </x:c>
      <x:c r="F3039" s="0" t="s">
        <x:v>368</x:v>
      </x:c>
      <x:c r="G3039" s="0" t="s">
        <x:v>201</x:v>
      </x:c>
      <x:c r="H3039" s="0" t="s">
        <x:v>202</x:v>
      </x:c>
      <x:c r="I3039" s="0" t="s">
        <x:v>55</x:v>
      </x:c>
      <x:c r="J3039" s="0" t="s">
        <x:v>55</x:v>
      </x:c>
      <x:c r="K3039" s="0" t="s">
        <x:v>56</x:v>
      </x:c>
      <x:c r="L3039" s="0">
        <x:v>217</x:v>
      </x:c>
    </x:row>
    <x:row r="3040" spans="1:12">
      <x:c r="A3040" s="0" t="s">
        <x:v>2</x:v>
      </x:c>
      <x:c r="B3040" s="0" t="s">
        <x:v>4</x:v>
      </x:c>
      <x:c r="C3040" s="0" t="s">
        <x:v>381</x:v>
      </x:c>
      <x:c r="D3040" s="0" t="s">
        <x:v>382</x:v>
      </x:c>
      <x:c r="E3040" s="0" t="s">
        <x:v>367</x:v>
      </x:c>
      <x:c r="F3040" s="0" t="s">
        <x:v>368</x:v>
      </x:c>
      <x:c r="G3040" s="0" t="s">
        <x:v>203</x:v>
      </x:c>
      <x:c r="H3040" s="0" t="s">
        <x:v>204</x:v>
      </x:c>
      <x:c r="I3040" s="0" t="s">
        <x:v>55</x:v>
      </x:c>
      <x:c r="J3040" s="0" t="s">
        <x:v>55</x:v>
      </x:c>
      <x:c r="K3040" s="0" t="s">
        <x:v>56</x:v>
      </x:c>
      <x:c r="L3040" s="0">
        <x:v>254</x:v>
      </x:c>
    </x:row>
    <x:row r="3041" spans="1:12">
      <x:c r="A3041" s="0" t="s">
        <x:v>2</x:v>
      </x:c>
      <x:c r="B3041" s="0" t="s">
        <x:v>4</x:v>
      </x:c>
      <x:c r="C3041" s="0" t="s">
        <x:v>381</x:v>
      </x:c>
      <x:c r="D3041" s="0" t="s">
        <x:v>382</x:v>
      </x:c>
      <x:c r="E3041" s="0" t="s">
        <x:v>367</x:v>
      </x:c>
      <x:c r="F3041" s="0" t="s">
        <x:v>368</x:v>
      </x:c>
      <x:c r="G3041" s="0" t="s">
        <x:v>205</x:v>
      </x:c>
      <x:c r="H3041" s="0" t="s">
        <x:v>206</x:v>
      </x:c>
      <x:c r="I3041" s="0" t="s">
        <x:v>55</x:v>
      </x:c>
      <x:c r="J3041" s="0" t="s">
        <x:v>55</x:v>
      </x:c>
      <x:c r="K3041" s="0" t="s">
        <x:v>56</x:v>
      </x:c>
      <x:c r="L3041" s="0">
        <x:v>181</x:v>
      </x:c>
    </x:row>
    <x:row r="3042" spans="1:12">
      <x:c r="A3042" s="0" t="s">
        <x:v>2</x:v>
      </x:c>
      <x:c r="B3042" s="0" t="s">
        <x:v>4</x:v>
      </x:c>
      <x:c r="C3042" s="0" t="s">
        <x:v>381</x:v>
      </x:c>
      <x:c r="D3042" s="0" t="s">
        <x:v>382</x:v>
      </x:c>
      <x:c r="E3042" s="0" t="s">
        <x:v>367</x:v>
      </x:c>
      <x:c r="F3042" s="0" t="s">
        <x:v>368</x:v>
      </x:c>
      <x:c r="G3042" s="0" t="s">
        <x:v>207</x:v>
      </x:c>
      <x:c r="H3042" s="0" t="s">
        <x:v>208</x:v>
      </x:c>
      <x:c r="I3042" s="0" t="s">
        <x:v>55</x:v>
      </x:c>
      <x:c r="J3042" s="0" t="s">
        <x:v>55</x:v>
      </x:c>
      <x:c r="K3042" s="0" t="s">
        <x:v>56</x:v>
      </x:c>
      <x:c r="L3042" s="0">
        <x:v>247</x:v>
      </x:c>
    </x:row>
    <x:row r="3043" spans="1:12">
      <x:c r="A3043" s="0" t="s">
        <x:v>2</x:v>
      </x:c>
      <x:c r="B3043" s="0" t="s">
        <x:v>4</x:v>
      </x:c>
      <x:c r="C3043" s="0" t="s">
        <x:v>381</x:v>
      </x:c>
      <x:c r="D3043" s="0" t="s">
        <x:v>382</x:v>
      </x:c>
      <x:c r="E3043" s="0" t="s">
        <x:v>367</x:v>
      </x:c>
      <x:c r="F3043" s="0" t="s">
        <x:v>368</x:v>
      </x:c>
      <x:c r="G3043" s="0" t="s">
        <x:v>209</x:v>
      </x:c>
      <x:c r="H3043" s="0" t="s">
        <x:v>210</x:v>
      </x:c>
      <x:c r="I3043" s="0" t="s">
        <x:v>55</x:v>
      </x:c>
      <x:c r="J3043" s="0" t="s">
        <x:v>55</x:v>
      </x:c>
      <x:c r="K3043" s="0" t="s">
        <x:v>56</x:v>
      </x:c>
      <x:c r="L3043" s="0">
        <x:v>274</x:v>
      </x:c>
    </x:row>
    <x:row r="3044" spans="1:12">
      <x:c r="A3044" s="0" t="s">
        <x:v>2</x:v>
      </x:c>
      <x:c r="B3044" s="0" t="s">
        <x:v>4</x:v>
      </x:c>
      <x:c r="C3044" s="0" t="s">
        <x:v>381</x:v>
      </x:c>
      <x:c r="D3044" s="0" t="s">
        <x:v>382</x:v>
      </x:c>
      <x:c r="E3044" s="0" t="s">
        <x:v>367</x:v>
      </x:c>
      <x:c r="F3044" s="0" t="s">
        <x:v>368</x:v>
      </x:c>
      <x:c r="G3044" s="0" t="s">
        <x:v>211</x:v>
      </x:c>
      <x:c r="H3044" s="0" t="s">
        <x:v>212</x:v>
      </x:c>
      <x:c r="I3044" s="0" t="s">
        <x:v>55</x:v>
      </x:c>
      <x:c r="J3044" s="0" t="s">
        <x:v>55</x:v>
      </x:c>
      <x:c r="K3044" s="0" t="s">
        <x:v>56</x:v>
      </x:c>
      <x:c r="L3044" s="0">
        <x:v>192</x:v>
      </x:c>
    </x:row>
    <x:row r="3045" spans="1:12">
      <x:c r="A3045" s="0" t="s">
        <x:v>2</x:v>
      </x:c>
      <x:c r="B3045" s="0" t="s">
        <x:v>4</x:v>
      </x:c>
      <x:c r="C3045" s="0" t="s">
        <x:v>381</x:v>
      </x:c>
      <x:c r="D3045" s="0" t="s">
        <x:v>382</x:v>
      </x:c>
      <x:c r="E3045" s="0" t="s">
        <x:v>367</x:v>
      </x:c>
      <x:c r="F3045" s="0" t="s">
        <x:v>368</x:v>
      </x:c>
      <x:c r="G3045" s="0" t="s">
        <x:v>213</x:v>
      </x:c>
      <x:c r="H3045" s="0" t="s">
        <x:v>214</x:v>
      </x:c>
      <x:c r="I3045" s="0" t="s">
        <x:v>55</x:v>
      </x:c>
      <x:c r="J3045" s="0" t="s">
        <x:v>55</x:v>
      </x:c>
      <x:c r="K3045" s="0" t="s">
        <x:v>56</x:v>
      </x:c>
      <x:c r="L3045" s="0">
        <x:v>105</x:v>
      </x:c>
    </x:row>
    <x:row r="3046" spans="1:12">
      <x:c r="A3046" s="0" t="s">
        <x:v>2</x:v>
      </x:c>
      <x:c r="B3046" s="0" t="s">
        <x:v>4</x:v>
      </x:c>
      <x:c r="C3046" s="0" t="s">
        <x:v>381</x:v>
      </x:c>
      <x:c r="D3046" s="0" t="s">
        <x:v>382</x:v>
      </x:c>
      <x:c r="E3046" s="0" t="s">
        <x:v>367</x:v>
      </x:c>
      <x:c r="F3046" s="0" t="s">
        <x:v>368</x:v>
      </x:c>
      <x:c r="G3046" s="0" t="s">
        <x:v>215</x:v>
      </x:c>
      <x:c r="H3046" s="0" t="s">
        <x:v>216</x:v>
      </x:c>
      <x:c r="I3046" s="0" t="s">
        <x:v>55</x:v>
      </x:c>
      <x:c r="J3046" s="0" t="s">
        <x:v>55</x:v>
      </x:c>
      <x:c r="K3046" s="0" t="s">
        <x:v>56</x:v>
      </x:c>
      <x:c r="L3046" s="0">
        <x:v>240</x:v>
      </x:c>
    </x:row>
    <x:row r="3047" spans="1:12">
      <x:c r="A3047" s="0" t="s">
        <x:v>2</x:v>
      </x:c>
      <x:c r="B3047" s="0" t="s">
        <x:v>4</x:v>
      </x:c>
      <x:c r="C3047" s="0" t="s">
        <x:v>381</x:v>
      </x:c>
      <x:c r="D3047" s="0" t="s">
        <x:v>382</x:v>
      </x:c>
      <x:c r="E3047" s="0" t="s">
        <x:v>367</x:v>
      </x:c>
      <x:c r="F3047" s="0" t="s">
        <x:v>368</x:v>
      </x:c>
      <x:c r="G3047" s="0" t="s">
        <x:v>217</x:v>
      </x:c>
      <x:c r="H3047" s="0" t="s">
        <x:v>218</x:v>
      </x:c>
      <x:c r="I3047" s="0" t="s">
        <x:v>55</x:v>
      </x:c>
      <x:c r="J3047" s="0" t="s">
        <x:v>55</x:v>
      </x:c>
      <x:c r="K3047" s="0" t="s">
        <x:v>56</x:v>
      </x:c>
      <x:c r="L3047" s="0">
        <x:v>242</x:v>
      </x:c>
    </x:row>
    <x:row r="3048" spans="1:12">
      <x:c r="A3048" s="0" t="s">
        <x:v>2</x:v>
      </x:c>
      <x:c r="B3048" s="0" t="s">
        <x:v>4</x:v>
      </x:c>
      <x:c r="C3048" s="0" t="s">
        <x:v>381</x:v>
      </x:c>
      <x:c r="D3048" s="0" t="s">
        <x:v>382</x:v>
      </x:c>
      <x:c r="E3048" s="0" t="s">
        <x:v>367</x:v>
      </x:c>
      <x:c r="F3048" s="0" t="s">
        <x:v>368</x:v>
      </x:c>
      <x:c r="G3048" s="0" t="s">
        <x:v>219</x:v>
      </x:c>
      <x:c r="H3048" s="0" t="s">
        <x:v>220</x:v>
      </x:c>
      <x:c r="I3048" s="0" t="s">
        <x:v>55</x:v>
      </x:c>
      <x:c r="J3048" s="0" t="s">
        <x:v>55</x:v>
      </x:c>
      <x:c r="K3048" s="0" t="s">
        <x:v>56</x:v>
      </x:c>
      <x:c r="L3048" s="0">
        <x:v>202</x:v>
      </x:c>
    </x:row>
    <x:row r="3049" spans="1:12">
      <x:c r="A3049" s="0" t="s">
        <x:v>2</x:v>
      </x:c>
      <x:c r="B3049" s="0" t="s">
        <x:v>4</x:v>
      </x:c>
      <x:c r="C3049" s="0" t="s">
        <x:v>381</x:v>
      </x:c>
      <x:c r="D3049" s="0" t="s">
        <x:v>382</x:v>
      </x:c>
      <x:c r="E3049" s="0" t="s">
        <x:v>367</x:v>
      </x:c>
      <x:c r="F3049" s="0" t="s">
        <x:v>368</x:v>
      </x:c>
      <x:c r="G3049" s="0" t="s">
        <x:v>221</x:v>
      </x:c>
      <x:c r="H3049" s="0" t="s">
        <x:v>222</x:v>
      </x:c>
      <x:c r="I3049" s="0" t="s">
        <x:v>55</x:v>
      </x:c>
      <x:c r="J3049" s="0" t="s">
        <x:v>55</x:v>
      </x:c>
      <x:c r="K3049" s="0" t="s">
        <x:v>56</x:v>
      </x:c>
      <x:c r="L3049" s="0">
        <x:v>266</x:v>
      </x:c>
    </x:row>
    <x:row r="3050" spans="1:12">
      <x:c r="A3050" s="0" t="s">
        <x:v>2</x:v>
      </x:c>
      <x:c r="B3050" s="0" t="s">
        <x:v>4</x:v>
      </x:c>
      <x:c r="C3050" s="0" t="s">
        <x:v>381</x:v>
      </x:c>
      <x:c r="D3050" s="0" t="s">
        <x:v>382</x:v>
      </x:c>
      <x:c r="E3050" s="0" t="s">
        <x:v>367</x:v>
      </x:c>
      <x:c r="F3050" s="0" t="s">
        <x:v>368</x:v>
      </x:c>
      <x:c r="G3050" s="0" t="s">
        <x:v>223</x:v>
      </x:c>
      <x:c r="H3050" s="0" t="s">
        <x:v>224</x:v>
      </x:c>
      <x:c r="I3050" s="0" t="s">
        <x:v>55</x:v>
      </x:c>
      <x:c r="J3050" s="0" t="s">
        <x:v>55</x:v>
      </x:c>
      <x:c r="K3050" s="0" t="s">
        <x:v>56</x:v>
      </x:c>
      <x:c r="L3050" s="0">
        <x:v>222</x:v>
      </x:c>
    </x:row>
    <x:row r="3051" spans="1:12">
      <x:c r="A3051" s="0" t="s">
        <x:v>2</x:v>
      </x:c>
      <x:c r="B3051" s="0" t="s">
        <x:v>4</x:v>
      </x:c>
      <x:c r="C3051" s="0" t="s">
        <x:v>381</x:v>
      </x:c>
      <x:c r="D3051" s="0" t="s">
        <x:v>382</x:v>
      </x:c>
      <x:c r="E3051" s="0" t="s">
        <x:v>367</x:v>
      </x:c>
      <x:c r="F3051" s="0" t="s">
        <x:v>368</x:v>
      </x:c>
      <x:c r="G3051" s="0" t="s">
        <x:v>225</x:v>
      </x:c>
      <x:c r="H3051" s="0" t="s">
        <x:v>226</x:v>
      </x:c>
      <x:c r="I3051" s="0" t="s">
        <x:v>55</x:v>
      </x:c>
      <x:c r="J3051" s="0" t="s">
        <x:v>55</x:v>
      </x:c>
      <x:c r="K3051" s="0" t="s">
        <x:v>56</x:v>
      </x:c>
      <x:c r="L3051" s="0">
        <x:v>63</x:v>
      </x:c>
    </x:row>
    <x:row r="3052" spans="1:12">
      <x:c r="A3052" s="0" t="s">
        <x:v>2</x:v>
      </x:c>
      <x:c r="B3052" s="0" t="s">
        <x:v>4</x:v>
      </x:c>
      <x:c r="C3052" s="0" t="s">
        <x:v>381</x:v>
      </x:c>
      <x:c r="D3052" s="0" t="s">
        <x:v>382</x:v>
      </x:c>
      <x:c r="E3052" s="0" t="s">
        <x:v>367</x:v>
      </x:c>
      <x:c r="F3052" s="0" t="s">
        <x:v>368</x:v>
      </x:c>
      <x:c r="G3052" s="0" t="s">
        <x:v>227</x:v>
      </x:c>
      <x:c r="H3052" s="0" t="s">
        <x:v>228</x:v>
      </x:c>
      <x:c r="I3052" s="0" t="s">
        <x:v>55</x:v>
      </x:c>
      <x:c r="J3052" s="0" t="s">
        <x:v>55</x:v>
      </x:c>
      <x:c r="K3052" s="0" t="s">
        <x:v>56</x:v>
      </x:c>
      <x:c r="L3052" s="0">
        <x:v>195</x:v>
      </x:c>
    </x:row>
    <x:row r="3053" spans="1:12">
      <x:c r="A3053" s="0" t="s">
        <x:v>2</x:v>
      </x:c>
      <x:c r="B3053" s="0" t="s">
        <x:v>4</x:v>
      </x:c>
      <x:c r="C3053" s="0" t="s">
        <x:v>381</x:v>
      </x:c>
      <x:c r="D3053" s="0" t="s">
        <x:v>382</x:v>
      </x:c>
      <x:c r="E3053" s="0" t="s">
        <x:v>367</x:v>
      </x:c>
      <x:c r="F3053" s="0" t="s">
        <x:v>368</x:v>
      </x:c>
      <x:c r="G3053" s="0" t="s">
        <x:v>229</x:v>
      </x:c>
      <x:c r="H3053" s="0" t="s">
        <x:v>230</x:v>
      </x:c>
      <x:c r="I3053" s="0" t="s">
        <x:v>55</x:v>
      </x:c>
      <x:c r="J3053" s="0" t="s">
        <x:v>55</x:v>
      </x:c>
      <x:c r="K3053" s="0" t="s">
        <x:v>56</x:v>
      </x:c>
      <x:c r="L3053" s="0">
        <x:v>56</x:v>
      </x:c>
    </x:row>
    <x:row r="3054" spans="1:12">
      <x:c r="A3054" s="0" t="s">
        <x:v>2</x:v>
      </x:c>
      <x:c r="B3054" s="0" t="s">
        <x:v>4</x:v>
      </x:c>
      <x:c r="C3054" s="0" t="s">
        <x:v>381</x:v>
      </x:c>
      <x:c r="D3054" s="0" t="s">
        <x:v>382</x:v>
      </x:c>
      <x:c r="E3054" s="0" t="s">
        <x:v>367</x:v>
      </x:c>
      <x:c r="F3054" s="0" t="s">
        <x:v>368</x:v>
      </x:c>
      <x:c r="G3054" s="0" t="s">
        <x:v>231</x:v>
      </x:c>
      <x:c r="H3054" s="0" t="s">
        <x:v>232</x:v>
      </x:c>
      <x:c r="I3054" s="0" t="s">
        <x:v>55</x:v>
      </x:c>
      <x:c r="J3054" s="0" t="s">
        <x:v>55</x:v>
      </x:c>
      <x:c r="K3054" s="0" t="s">
        <x:v>56</x:v>
      </x:c>
      <x:c r="L3054" s="0">
        <x:v>237</x:v>
      </x:c>
    </x:row>
    <x:row r="3055" spans="1:12">
      <x:c r="A3055" s="0" t="s">
        <x:v>2</x:v>
      </x:c>
      <x:c r="B3055" s="0" t="s">
        <x:v>4</x:v>
      </x:c>
      <x:c r="C3055" s="0" t="s">
        <x:v>381</x:v>
      </x:c>
      <x:c r="D3055" s="0" t="s">
        <x:v>382</x:v>
      </x:c>
      <x:c r="E3055" s="0" t="s">
        <x:v>367</x:v>
      </x:c>
      <x:c r="F3055" s="0" t="s">
        <x:v>368</x:v>
      </x:c>
      <x:c r="G3055" s="0" t="s">
        <x:v>233</x:v>
      </x:c>
      <x:c r="H3055" s="0" t="s">
        <x:v>234</x:v>
      </x:c>
      <x:c r="I3055" s="0" t="s">
        <x:v>55</x:v>
      </x:c>
      <x:c r="J3055" s="0" t="s">
        <x:v>55</x:v>
      </x:c>
      <x:c r="K3055" s="0" t="s">
        <x:v>56</x:v>
      </x:c>
      <x:c r="L3055" s="0">
        <x:v>216</x:v>
      </x:c>
    </x:row>
    <x:row r="3056" spans="1:12">
      <x:c r="A3056" s="0" t="s">
        <x:v>2</x:v>
      </x:c>
      <x:c r="B3056" s="0" t="s">
        <x:v>4</x:v>
      </x:c>
      <x:c r="C3056" s="0" t="s">
        <x:v>381</x:v>
      </x:c>
      <x:c r="D3056" s="0" t="s">
        <x:v>382</x:v>
      </x:c>
      <x:c r="E3056" s="0" t="s">
        <x:v>367</x:v>
      </x:c>
      <x:c r="F3056" s="0" t="s">
        <x:v>368</x:v>
      </x:c>
      <x:c r="G3056" s="0" t="s">
        <x:v>235</x:v>
      </x:c>
      <x:c r="H3056" s="0" t="s">
        <x:v>236</x:v>
      </x:c>
      <x:c r="I3056" s="0" t="s">
        <x:v>55</x:v>
      </x:c>
      <x:c r="J3056" s="0" t="s">
        <x:v>55</x:v>
      </x:c>
      <x:c r="K3056" s="0" t="s">
        <x:v>56</x:v>
      </x:c>
      <x:c r="L3056" s="0">
        <x:v>223</x:v>
      </x:c>
    </x:row>
    <x:row r="3057" spans="1:12">
      <x:c r="A3057" s="0" t="s">
        <x:v>2</x:v>
      </x:c>
      <x:c r="B3057" s="0" t="s">
        <x:v>4</x:v>
      </x:c>
      <x:c r="C3057" s="0" t="s">
        <x:v>381</x:v>
      </x:c>
      <x:c r="D3057" s="0" t="s">
        <x:v>382</x:v>
      </x:c>
      <x:c r="E3057" s="0" t="s">
        <x:v>367</x:v>
      </x:c>
      <x:c r="F3057" s="0" t="s">
        <x:v>368</x:v>
      </x:c>
      <x:c r="G3057" s="0" t="s">
        <x:v>237</x:v>
      </x:c>
      <x:c r="H3057" s="0" t="s">
        <x:v>238</x:v>
      </x:c>
      <x:c r="I3057" s="0" t="s">
        <x:v>55</x:v>
      </x:c>
      <x:c r="J3057" s="0" t="s">
        <x:v>55</x:v>
      </x:c>
      <x:c r="K3057" s="0" t="s">
        <x:v>56</x:v>
      </x:c>
      <x:c r="L3057" s="0">
        <x:v>214</x:v>
      </x:c>
    </x:row>
    <x:row r="3058" spans="1:12">
      <x:c r="A3058" s="0" t="s">
        <x:v>2</x:v>
      </x:c>
      <x:c r="B3058" s="0" t="s">
        <x:v>4</x:v>
      </x:c>
      <x:c r="C3058" s="0" t="s">
        <x:v>381</x:v>
      </x:c>
      <x:c r="D3058" s="0" t="s">
        <x:v>382</x:v>
      </x:c>
      <x:c r="E3058" s="0" t="s">
        <x:v>367</x:v>
      </x:c>
      <x:c r="F3058" s="0" t="s">
        <x:v>368</x:v>
      </x:c>
      <x:c r="G3058" s="0" t="s">
        <x:v>239</x:v>
      </x:c>
      <x:c r="H3058" s="0" t="s">
        <x:v>240</x:v>
      </x:c>
      <x:c r="I3058" s="0" t="s">
        <x:v>55</x:v>
      </x:c>
      <x:c r="J3058" s="0" t="s">
        <x:v>55</x:v>
      </x:c>
      <x:c r="K3058" s="0" t="s">
        <x:v>56</x:v>
      </x:c>
      <x:c r="L3058" s="0">
        <x:v>183</x:v>
      </x:c>
    </x:row>
    <x:row r="3059" spans="1:12">
      <x:c r="A3059" s="0" t="s">
        <x:v>2</x:v>
      </x:c>
      <x:c r="B3059" s="0" t="s">
        <x:v>4</x:v>
      </x:c>
      <x:c r="C3059" s="0" t="s">
        <x:v>381</x:v>
      </x:c>
      <x:c r="D3059" s="0" t="s">
        <x:v>382</x:v>
      </x:c>
      <x:c r="E3059" s="0" t="s">
        <x:v>367</x:v>
      </x:c>
      <x:c r="F3059" s="0" t="s">
        <x:v>368</x:v>
      </x:c>
      <x:c r="G3059" s="0" t="s">
        <x:v>241</x:v>
      </x:c>
      <x:c r="H3059" s="0" t="s">
        <x:v>242</x:v>
      </x:c>
      <x:c r="I3059" s="0" t="s">
        <x:v>55</x:v>
      </x:c>
      <x:c r="J3059" s="0" t="s">
        <x:v>55</x:v>
      </x:c>
      <x:c r="K3059" s="0" t="s">
        <x:v>56</x:v>
      </x:c>
      <x:c r="L3059" s="0">
        <x:v>220</x:v>
      </x:c>
    </x:row>
    <x:row r="3060" spans="1:12">
      <x:c r="A3060" s="0" t="s">
        <x:v>2</x:v>
      </x:c>
      <x:c r="B3060" s="0" t="s">
        <x:v>4</x:v>
      </x:c>
      <x:c r="C3060" s="0" t="s">
        <x:v>381</x:v>
      </x:c>
      <x:c r="D3060" s="0" t="s">
        <x:v>382</x:v>
      </x:c>
      <x:c r="E3060" s="0" t="s">
        <x:v>367</x:v>
      </x:c>
      <x:c r="F3060" s="0" t="s">
        <x:v>368</x:v>
      </x:c>
      <x:c r="G3060" s="0" t="s">
        <x:v>243</x:v>
      </x:c>
      <x:c r="H3060" s="0" t="s">
        <x:v>244</x:v>
      </x:c>
      <x:c r="I3060" s="0" t="s">
        <x:v>55</x:v>
      </x:c>
      <x:c r="J3060" s="0" t="s">
        <x:v>55</x:v>
      </x:c>
      <x:c r="K3060" s="0" t="s">
        <x:v>56</x:v>
      </x:c>
      <x:c r="L3060" s="0">
        <x:v>66</x:v>
      </x:c>
    </x:row>
    <x:row r="3061" spans="1:12">
      <x:c r="A3061" s="0" t="s">
        <x:v>2</x:v>
      </x:c>
      <x:c r="B3061" s="0" t="s">
        <x:v>4</x:v>
      </x:c>
      <x:c r="C3061" s="0" t="s">
        <x:v>381</x:v>
      </x:c>
      <x:c r="D3061" s="0" t="s">
        <x:v>382</x:v>
      </x:c>
      <x:c r="E3061" s="0" t="s">
        <x:v>367</x:v>
      </x:c>
      <x:c r="F3061" s="0" t="s">
        <x:v>368</x:v>
      </x:c>
      <x:c r="G3061" s="0" t="s">
        <x:v>245</x:v>
      </x:c>
      <x:c r="H3061" s="0" t="s">
        <x:v>246</x:v>
      </x:c>
      <x:c r="I3061" s="0" t="s">
        <x:v>55</x:v>
      </x:c>
      <x:c r="J3061" s="0" t="s">
        <x:v>55</x:v>
      </x:c>
      <x:c r="K3061" s="0" t="s">
        <x:v>56</x:v>
      </x:c>
      <x:c r="L3061" s="0">
        <x:v>70</x:v>
      </x:c>
    </x:row>
    <x:row r="3062" spans="1:12">
      <x:c r="A3062" s="0" t="s">
        <x:v>2</x:v>
      </x:c>
      <x:c r="B3062" s="0" t="s">
        <x:v>4</x:v>
      </x:c>
      <x:c r="C3062" s="0" t="s">
        <x:v>381</x:v>
      </x:c>
      <x:c r="D3062" s="0" t="s">
        <x:v>382</x:v>
      </x:c>
      <x:c r="E3062" s="0" t="s">
        <x:v>367</x:v>
      </x:c>
      <x:c r="F3062" s="0" t="s">
        <x:v>368</x:v>
      </x:c>
      <x:c r="G3062" s="0" t="s">
        <x:v>247</x:v>
      </x:c>
      <x:c r="H3062" s="0" t="s">
        <x:v>248</x:v>
      </x:c>
      <x:c r="I3062" s="0" t="s">
        <x:v>55</x:v>
      </x:c>
      <x:c r="J3062" s="0" t="s">
        <x:v>55</x:v>
      </x:c>
      <x:c r="K3062" s="0" t="s">
        <x:v>56</x:v>
      </x:c>
      <x:c r="L3062" s="0">
        <x:v>5766</x:v>
      </x:c>
    </x:row>
    <x:row r="3063" spans="1:12">
      <x:c r="A3063" s="0" t="s">
        <x:v>2</x:v>
      </x:c>
      <x:c r="B3063" s="0" t="s">
        <x:v>4</x:v>
      </x:c>
      <x:c r="C3063" s="0" t="s">
        <x:v>381</x:v>
      </x:c>
      <x:c r="D3063" s="0" t="s">
        <x:v>382</x:v>
      </x:c>
      <x:c r="E3063" s="0" t="s">
        <x:v>367</x:v>
      </x:c>
      <x:c r="F3063" s="0" t="s">
        <x:v>368</x:v>
      </x:c>
      <x:c r="G3063" s="0" t="s">
        <x:v>249</x:v>
      </x:c>
      <x:c r="H3063" s="0" t="s">
        <x:v>250</x:v>
      </x:c>
      <x:c r="I3063" s="0" t="s">
        <x:v>55</x:v>
      </x:c>
      <x:c r="J3063" s="0" t="s">
        <x:v>55</x:v>
      </x:c>
      <x:c r="K3063" s="0" t="s">
        <x:v>56</x:v>
      </x:c>
      <x:c r="L3063" s="0">
        <x:v>164</x:v>
      </x:c>
    </x:row>
    <x:row r="3064" spans="1:12">
      <x:c r="A3064" s="0" t="s">
        <x:v>2</x:v>
      </x:c>
      <x:c r="B3064" s="0" t="s">
        <x:v>4</x:v>
      </x:c>
      <x:c r="C3064" s="0" t="s">
        <x:v>381</x:v>
      </x:c>
      <x:c r="D3064" s="0" t="s">
        <x:v>382</x:v>
      </x:c>
      <x:c r="E3064" s="0" t="s">
        <x:v>367</x:v>
      </x:c>
      <x:c r="F3064" s="0" t="s">
        <x:v>368</x:v>
      </x:c>
      <x:c r="G3064" s="0" t="s">
        <x:v>251</x:v>
      </x:c>
      <x:c r="H3064" s="0" t="s">
        <x:v>252</x:v>
      </x:c>
      <x:c r="I3064" s="0" t="s">
        <x:v>55</x:v>
      </x:c>
      <x:c r="J3064" s="0" t="s">
        <x:v>55</x:v>
      </x:c>
      <x:c r="K3064" s="0" t="s">
        <x:v>56</x:v>
      </x:c>
      <x:c r="L3064" s="0">
        <x:v>158</x:v>
      </x:c>
    </x:row>
    <x:row r="3065" spans="1:12">
      <x:c r="A3065" s="0" t="s">
        <x:v>2</x:v>
      </x:c>
      <x:c r="B3065" s="0" t="s">
        <x:v>4</x:v>
      </x:c>
      <x:c r="C3065" s="0" t="s">
        <x:v>381</x:v>
      </x:c>
      <x:c r="D3065" s="0" t="s">
        <x:v>382</x:v>
      </x:c>
      <x:c r="E3065" s="0" t="s">
        <x:v>367</x:v>
      </x:c>
      <x:c r="F3065" s="0" t="s">
        <x:v>368</x:v>
      </x:c>
      <x:c r="G3065" s="0" t="s">
        <x:v>253</x:v>
      </x:c>
      <x:c r="H3065" s="0" t="s">
        <x:v>254</x:v>
      </x:c>
      <x:c r="I3065" s="0" t="s">
        <x:v>55</x:v>
      </x:c>
      <x:c r="J3065" s="0" t="s">
        <x:v>55</x:v>
      </x:c>
      <x:c r="K3065" s="0" t="s">
        <x:v>56</x:v>
      </x:c>
      <x:c r="L3065" s="0">
        <x:v>28</x:v>
      </x:c>
    </x:row>
    <x:row r="3066" spans="1:12">
      <x:c r="A3066" s="0" t="s">
        <x:v>2</x:v>
      </x:c>
      <x:c r="B3066" s="0" t="s">
        <x:v>4</x:v>
      </x:c>
      <x:c r="C3066" s="0" t="s">
        <x:v>381</x:v>
      </x:c>
      <x:c r="D3066" s="0" t="s">
        <x:v>382</x:v>
      </x:c>
      <x:c r="E3066" s="0" t="s">
        <x:v>367</x:v>
      </x:c>
      <x:c r="F3066" s="0" t="s">
        <x:v>368</x:v>
      </x:c>
      <x:c r="G3066" s="0" t="s">
        <x:v>255</x:v>
      </x:c>
      <x:c r="H3066" s="0" t="s">
        <x:v>256</x:v>
      </x:c>
      <x:c r="I3066" s="0" t="s">
        <x:v>55</x:v>
      </x:c>
      <x:c r="J3066" s="0" t="s">
        <x:v>55</x:v>
      </x:c>
      <x:c r="K3066" s="0" t="s">
        <x:v>56</x:v>
      </x:c>
      <x:c r="L3066" s="0">
        <x:v>83</x:v>
      </x:c>
    </x:row>
    <x:row r="3067" spans="1:12">
      <x:c r="A3067" s="0" t="s">
        <x:v>2</x:v>
      </x:c>
      <x:c r="B3067" s="0" t="s">
        <x:v>4</x:v>
      </x:c>
      <x:c r="C3067" s="0" t="s">
        <x:v>381</x:v>
      </x:c>
      <x:c r="D3067" s="0" t="s">
        <x:v>382</x:v>
      </x:c>
      <x:c r="E3067" s="0" t="s">
        <x:v>367</x:v>
      </x:c>
      <x:c r="F3067" s="0" t="s">
        <x:v>368</x:v>
      </x:c>
      <x:c r="G3067" s="0" t="s">
        <x:v>257</x:v>
      </x:c>
      <x:c r="H3067" s="0" t="s">
        <x:v>258</x:v>
      </x:c>
      <x:c r="I3067" s="0" t="s">
        <x:v>55</x:v>
      </x:c>
      <x:c r="J3067" s="0" t="s">
        <x:v>55</x:v>
      </x:c>
      <x:c r="K3067" s="0" t="s">
        <x:v>56</x:v>
      </x:c>
      <x:c r="L3067" s="0">
        <x:v>164</x:v>
      </x:c>
    </x:row>
    <x:row r="3068" spans="1:12">
      <x:c r="A3068" s="0" t="s">
        <x:v>2</x:v>
      </x:c>
      <x:c r="B3068" s="0" t="s">
        <x:v>4</x:v>
      </x:c>
      <x:c r="C3068" s="0" t="s">
        <x:v>381</x:v>
      </x:c>
      <x:c r="D3068" s="0" t="s">
        <x:v>382</x:v>
      </x:c>
      <x:c r="E3068" s="0" t="s">
        <x:v>367</x:v>
      </x:c>
      <x:c r="F3068" s="0" t="s">
        <x:v>368</x:v>
      </x:c>
      <x:c r="G3068" s="0" t="s">
        <x:v>259</x:v>
      </x:c>
      <x:c r="H3068" s="0" t="s">
        <x:v>260</x:v>
      </x:c>
      <x:c r="I3068" s="0" t="s">
        <x:v>55</x:v>
      </x:c>
      <x:c r="J3068" s="0" t="s">
        <x:v>55</x:v>
      </x:c>
      <x:c r="K3068" s="0" t="s">
        <x:v>56</x:v>
      </x:c>
      <x:c r="L3068" s="0">
        <x:v>174</x:v>
      </x:c>
    </x:row>
    <x:row r="3069" spans="1:12">
      <x:c r="A3069" s="0" t="s">
        <x:v>2</x:v>
      </x:c>
      <x:c r="B3069" s="0" t="s">
        <x:v>4</x:v>
      </x:c>
      <x:c r="C3069" s="0" t="s">
        <x:v>381</x:v>
      </x:c>
      <x:c r="D3069" s="0" t="s">
        <x:v>382</x:v>
      </x:c>
      <x:c r="E3069" s="0" t="s">
        <x:v>367</x:v>
      </x:c>
      <x:c r="F3069" s="0" t="s">
        <x:v>368</x:v>
      </x:c>
      <x:c r="G3069" s="0" t="s">
        <x:v>261</x:v>
      </x:c>
      <x:c r="H3069" s="0" t="s">
        <x:v>262</x:v>
      </x:c>
      <x:c r="I3069" s="0" t="s">
        <x:v>55</x:v>
      </x:c>
      <x:c r="J3069" s="0" t="s">
        <x:v>55</x:v>
      </x:c>
      <x:c r="K3069" s="0" t="s">
        <x:v>56</x:v>
      </x:c>
      <x:c r="L3069" s="0">
        <x:v>59</x:v>
      </x:c>
    </x:row>
    <x:row r="3070" spans="1:12">
      <x:c r="A3070" s="0" t="s">
        <x:v>2</x:v>
      </x:c>
      <x:c r="B3070" s="0" t="s">
        <x:v>4</x:v>
      </x:c>
      <x:c r="C3070" s="0" t="s">
        <x:v>381</x:v>
      </x:c>
      <x:c r="D3070" s="0" t="s">
        <x:v>382</x:v>
      </x:c>
      <x:c r="E3070" s="0" t="s">
        <x:v>367</x:v>
      </x:c>
      <x:c r="F3070" s="0" t="s">
        <x:v>368</x:v>
      </x:c>
      <x:c r="G3070" s="0" t="s">
        <x:v>263</x:v>
      </x:c>
      <x:c r="H3070" s="0" t="s">
        <x:v>264</x:v>
      </x:c>
      <x:c r="I3070" s="0" t="s">
        <x:v>55</x:v>
      </x:c>
      <x:c r="J3070" s="0" t="s">
        <x:v>55</x:v>
      </x:c>
      <x:c r="K3070" s="0" t="s">
        <x:v>56</x:v>
      </x:c>
      <x:c r="L3070" s="0">
        <x:v>151</x:v>
      </x:c>
    </x:row>
    <x:row r="3071" spans="1:12">
      <x:c r="A3071" s="0" t="s">
        <x:v>2</x:v>
      </x:c>
      <x:c r="B3071" s="0" t="s">
        <x:v>4</x:v>
      </x:c>
      <x:c r="C3071" s="0" t="s">
        <x:v>381</x:v>
      </x:c>
      <x:c r="D3071" s="0" t="s">
        <x:v>382</x:v>
      </x:c>
      <x:c r="E3071" s="0" t="s">
        <x:v>367</x:v>
      </x:c>
      <x:c r="F3071" s="0" t="s">
        <x:v>368</x:v>
      </x:c>
      <x:c r="G3071" s="0" t="s">
        <x:v>265</x:v>
      </x:c>
      <x:c r="H3071" s="0" t="s">
        <x:v>266</x:v>
      </x:c>
      <x:c r="I3071" s="0" t="s">
        <x:v>55</x:v>
      </x:c>
      <x:c r="J3071" s="0" t="s">
        <x:v>55</x:v>
      </x:c>
      <x:c r="K3071" s="0" t="s">
        <x:v>56</x:v>
      </x:c>
      <x:c r="L3071" s="0">
        <x:v>178</x:v>
      </x:c>
    </x:row>
    <x:row r="3072" spans="1:12">
      <x:c r="A3072" s="0" t="s">
        <x:v>2</x:v>
      </x:c>
      <x:c r="B3072" s="0" t="s">
        <x:v>4</x:v>
      </x:c>
      <x:c r="C3072" s="0" t="s">
        <x:v>381</x:v>
      </x:c>
      <x:c r="D3072" s="0" t="s">
        <x:v>382</x:v>
      </x:c>
      <x:c r="E3072" s="0" t="s">
        <x:v>367</x:v>
      </x:c>
      <x:c r="F3072" s="0" t="s">
        <x:v>368</x:v>
      </x:c>
      <x:c r="G3072" s="0" t="s">
        <x:v>267</x:v>
      </x:c>
      <x:c r="H3072" s="0" t="s">
        <x:v>268</x:v>
      </x:c>
      <x:c r="I3072" s="0" t="s">
        <x:v>55</x:v>
      </x:c>
      <x:c r="J3072" s="0" t="s">
        <x:v>55</x:v>
      </x:c>
      <x:c r="K3072" s="0" t="s">
        <x:v>56</x:v>
      </x:c>
      <x:c r="L3072" s="0">
        <x:v>131</x:v>
      </x:c>
    </x:row>
    <x:row r="3073" spans="1:12">
      <x:c r="A3073" s="0" t="s">
        <x:v>2</x:v>
      </x:c>
      <x:c r="B3073" s="0" t="s">
        <x:v>4</x:v>
      </x:c>
      <x:c r="C3073" s="0" t="s">
        <x:v>381</x:v>
      </x:c>
      <x:c r="D3073" s="0" t="s">
        <x:v>382</x:v>
      </x:c>
      <x:c r="E3073" s="0" t="s">
        <x:v>367</x:v>
      </x:c>
      <x:c r="F3073" s="0" t="s">
        <x:v>368</x:v>
      </x:c>
      <x:c r="G3073" s="0" t="s">
        <x:v>269</x:v>
      </x:c>
      <x:c r="H3073" s="0" t="s">
        <x:v>270</x:v>
      </x:c>
      <x:c r="I3073" s="0" t="s">
        <x:v>55</x:v>
      </x:c>
      <x:c r="J3073" s="0" t="s">
        <x:v>55</x:v>
      </x:c>
      <x:c r="K3073" s="0" t="s">
        <x:v>56</x:v>
      </x:c>
      <x:c r="L3073" s="0">
        <x:v>179</x:v>
      </x:c>
    </x:row>
    <x:row r="3074" spans="1:12">
      <x:c r="A3074" s="0" t="s">
        <x:v>2</x:v>
      </x:c>
      <x:c r="B3074" s="0" t="s">
        <x:v>4</x:v>
      </x:c>
      <x:c r="C3074" s="0" t="s">
        <x:v>381</x:v>
      </x:c>
      <x:c r="D3074" s="0" t="s">
        <x:v>382</x:v>
      </x:c>
      <x:c r="E3074" s="0" t="s">
        <x:v>367</x:v>
      </x:c>
      <x:c r="F3074" s="0" t="s">
        <x:v>368</x:v>
      </x:c>
      <x:c r="G3074" s="0" t="s">
        <x:v>271</x:v>
      </x:c>
      <x:c r="H3074" s="0" t="s">
        <x:v>272</x:v>
      </x:c>
      <x:c r="I3074" s="0" t="s">
        <x:v>55</x:v>
      </x:c>
      <x:c r="J3074" s="0" t="s">
        <x:v>55</x:v>
      </x:c>
      <x:c r="K3074" s="0" t="s">
        <x:v>56</x:v>
      </x:c>
      <x:c r="L3074" s="0">
        <x:v>185</x:v>
      </x:c>
    </x:row>
    <x:row r="3075" spans="1:12">
      <x:c r="A3075" s="0" t="s">
        <x:v>2</x:v>
      </x:c>
      <x:c r="B3075" s="0" t="s">
        <x:v>4</x:v>
      </x:c>
      <x:c r="C3075" s="0" t="s">
        <x:v>381</x:v>
      </x:c>
      <x:c r="D3075" s="0" t="s">
        <x:v>382</x:v>
      </x:c>
      <x:c r="E3075" s="0" t="s">
        <x:v>367</x:v>
      </x:c>
      <x:c r="F3075" s="0" t="s">
        <x:v>368</x:v>
      </x:c>
      <x:c r="G3075" s="0" t="s">
        <x:v>273</x:v>
      </x:c>
      <x:c r="H3075" s="0" t="s">
        <x:v>274</x:v>
      </x:c>
      <x:c r="I3075" s="0" t="s">
        <x:v>55</x:v>
      </x:c>
      <x:c r="J3075" s="0" t="s">
        <x:v>55</x:v>
      </x:c>
      <x:c r="K3075" s="0" t="s">
        <x:v>56</x:v>
      </x:c>
      <x:c r="L3075" s="0">
        <x:v>100</x:v>
      </x:c>
    </x:row>
    <x:row r="3076" spans="1:12">
      <x:c r="A3076" s="0" t="s">
        <x:v>2</x:v>
      </x:c>
      <x:c r="B3076" s="0" t="s">
        <x:v>4</x:v>
      </x:c>
      <x:c r="C3076" s="0" t="s">
        <x:v>381</x:v>
      </x:c>
      <x:c r="D3076" s="0" t="s">
        <x:v>382</x:v>
      </x:c>
      <x:c r="E3076" s="0" t="s">
        <x:v>367</x:v>
      </x:c>
      <x:c r="F3076" s="0" t="s">
        <x:v>368</x:v>
      </x:c>
      <x:c r="G3076" s="0" t="s">
        <x:v>275</x:v>
      </x:c>
      <x:c r="H3076" s="0" t="s">
        <x:v>276</x:v>
      </x:c>
      <x:c r="I3076" s="0" t="s">
        <x:v>55</x:v>
      </x:c>
      <x:c r="J3076" s="0" t="s">
        <x:v>55</x:v>
      </x:c>
      <x:c r="K3076" s="0" t="s">
        <x:v>56</x:v>
      </x:c>
      <x:c r="L3076" s="0">
        <x:v>72</x:v>
      </x:c>
    </x:row>
    <x:row r="3077" spans="1:12">
      <x:c r="A3077" s="0" t="s">
        <x:v>2</x:v>
      </x:c>
      <x:c r="B3077" s="0" t="s">
        <x:v>4</x:v>
      </x:c>
      <x:c r="C3077" s="0" t="s">
        <x:v>381</x:v>
      </x:c>
      <x:c r="D3077" s="0" t="s">
        <x:v>382</x:v>
      </x:c>
      <x:c r="E3077" s="0" t="s">
        <x:v>367</x:v>
      </x:c>
      <x:c r="F3077" s="0" t="s">
        <x:v>368</x:v>
      </x:c>
      <x:c r="G3077" s="0" t="s">
        <x:v>277</x:v>
      </x:c>
      <x:c r="H3077" s="0" t="s">
        <x:v>278</x:v>
      </x:c>
      <x:c r="I3077" s="0" t="s">
        <x:v>55</x:v>
      </x:c>
      <x:c r="J3077" s="0" t="s">
        <x:v>55</x:v>
      </x:c>
      <x:c r="K3077" s="0" t="s">
        <x:v>56</x:v>
      </x:c>
      <x:c r="L3077" s="0">
        <x:v>60</x:v>
      </x:c>
    </x:row>
    <x:row r="3078" spans="1:12">
      <x:c r="A3078" s="0" t="s">
        <x:v>2</x:v>
      </x:c>
      <x:c r="B3078" s="0" t="s">
        <x:v>4</x:v>
      </x:c>
      <x:c r="C3078" s="0" t="s">
        <x:v>381</x:v>
      </x:c>
      <x:c r="D3078" s="0" t="s">
        <x:v>382</x:v>
      </x:c>
      <x:c r="E3078" s="0" t="s">
        <x:v>367</x:v>
      </x:c>
      <x:c r="F3078" s="0" t="s">
        <x:v>368</x:v>
      </x:c>
      <x:c r="G3078" s="0" t="s">
        <x:v>279</x:v>
      </x:c>
      <x:c r="H3078" s="0" t="s">
        <x:v>280</x:v>
      </x:c>
      <x:c r="I3078" s="0" t="s">
        <x:v>55</x:v>
      </x:c>
      <x:c r="J3078" s="0" t="s">
        <x:v>55</x:v>
      </x:c>
      <x:c r="K3078" s="0" t="s">
        <x:v>56</x:v>
      </x:c>
      <x:c r="L3078" s="0">
        <x:v>98</x:v>
      </x:c>
    </x:row>
    <x:row r="3079" spans="1:12">
      <x:c r="A3079" s="0" t="s">
        <x:v>2</x:v>
      </x:c>
      <x:c r="B3079" s="0" t="s">
        <x:v>4</x:v>
      </x:c>
      <x:c r="C3079" s="0" t="s">
        <x:v>381</x:v>
      </x:c>
      <x:c r="D3079" s="0" t="s">
        <x:v>382</x:v>
      </x:c>
      <x:c r="E3079" s="0" t="s">
        <x:v>367</x:v>
      </x:c>
      <x:c r="F3079" s="0" t="s">
        <x:v>368</x:v>
      </x:c>
      <x:c r="G3079" s="0" t="s">
        <x:v>281</x:v>
      </x:c>
      <x:c r="H3079" s="0" t="s">
        <x:v>282</x:v>
      </x:c>
      <x:c r="I3079" s="0" t="s">
        <x:v>55</x:v>
      </x:c>
      <x:c r="J3079" s="0" t="s">
        <x:v>55</x:v>
      </x:c>
      <x:c r="K3079" s="0" t="s">
        <x:v>56</x:v>
      </x:c>
      <x:c r="L3079" s="0">
        <x:v>63</x:v>
      </x:c>
    </x:row>
    <x:row r="3080" spans="1:12">
      <x:c r="A3080" s="0" t="s">
        <x:v>2</x:v>
      </x:c>
      <x:c r="B3080" s="0" t="s">
        <x:v>4</x:v>
      </x:c>
      <x:c r="C3080" s="0" t="s">
        <x:v>381</x:v>
      </x:c>
      <x:c r="D3080" s="0" t="s">
        <x:v>382</x:v>
      </x:c>
      <x:c r="E3080" s="0" t="s">
        <x:v>367</x:v>
      </x:c>
      <x:c r="F3080" s="0" t="s">
        <x:v>368</x:v>
      </x:c>
      <x:c r="G3080" s="0" t="s">
        <x:v>283</x:v>
      </x:c>
      <x:c r="H3080" s="0" t="s">
        <x:v>284</x:v>
      </x:c>
      <x:c r="I3080" s="0" t="s">
        <x:v>55</x:v>
      </x:c>
      <x:c r="J3080" s="0" t="s">
        <x:v>55</x:v>
      </x:c>
      <x:c r="K3080" s="0" t="s">
        <x:v>56</x:v>
      </x:c>
      <x:c r="L3080" s="0">
        <x:v>166</x:v>
      </x:c>
    </x:row>
    <x:row r="3081" spans="1:12">
      <x:c r="A3081" s="0" t="s">
        <x:v>2</x:v>
      </x:c>
      <x:c r="B3081" s="0" t="s">
        <x:v>4</x:v>
      </x:c>
      <x:c r="C3081" s="0" t="s">
        <x:v>381</x:v>
      </x:c>
      <x:c r="D3081" s="0" t="s">
        <x:v>382</x:v>
      </x:c>
      <x:c r="E3081" s="0" t="s">
        <x:v>367</x:v>
      </x:c>
      <x:c r="F3081" s="0" t="s">
        <x:v>368</x:v>
      </x:c>
      <x:c r="G3081" s="0" t="s">
        <x:v>285</x:v>
      </x:c>
      <x:c r="H3081" s="0" t="s">
        <x:v>286</x:v>
      </x:c>
      <x:c r="I3081" s="0" t="s">
        <x:v>55</x:v>
      </x:c>
      <x:c r="J3081" s="0" t="s">
        <x:v>55</x:v>
      </x:c>
      <x:c r="K3081" s="0" t="s">
        <x:v>56</x:v>
      </x:c>
      <x:c r="L3081" s="0">
        <x:v>117</x:v>
      </x:c>
    </x:row>
    <x:row r="3082" spans="1:12">
      <x:c r="A3082" s="0" t="s">
        <x:v>2</x:v>
      </x:c>
      <x:c r="B3082" s="0" t="s">
        <x:v>4</x:v>
      </x:c>
      <x:c r="C3082" s="0" t="s">
        <x:v>381</x:v>
      </x:c>
      <x:c r="D3082" s="0" t="s">
        <x:v>382</x:v>
      </x:c>
      <x:c r="E3082" s="0" t="s">
        <x:v>367</x:v>
      </x:c>
      <x:c r="F3082" s="0" t="s">
        <x:v>368</x:v>
      </x:c>
      <x:c r="G3082" s="0" t="s">
        <x:v>287</x:v>
      </x:c>
      <x:c r="H3082" s="0" t="s">
        <x:v>288</x:v>
      </x:c>
      <x:c r="I3082" s="0" t="s">
        <x:v>55</x:v>
      </x:c>
      <x:c r="J3082" s="0" t="s">
        <x:v>55</x:v>
      </x:c>
      <x:c r="K3082" s="0" t="s">
        <x:v>56</x:v>
      </x:c>
      <x:c r="L3082" s="0">
        <x:v>130</x:v>
      </x:c>
    </x:row>
    <x:row r="3083" spans="1:12">
      <x:c r="A3083" s="0" t="s">
        <x:v>2</x:v>
      </x:c>
      <x:c r="B3083" s="0" t="s">
        <x:v>4</x:v>
      </x:c>
      <x:c r="C3083" s="0" t="s">
        <x:v>381</x:v>
      </x:c>
      <x:c r="D3083" s="0" t="s">
        <x:v>382</x:v>
      </x:c>
      <x:c r="E3083" s="0" t="s">
        <x:v>367</x:v>
      </x:c>
      <x:c r="F3083" s="0" t="s">
        <x:v>368</x:v>
      </x:c>
      <x:c r="G3083" s="0" t="s">
        <x:v>289</x:v>
      </x:c>
      <x:c r="H3083" s="0" t="s">
        <x:v>290</x:v>
      </x:c>
      <x:c r="I3083" s="0" t="s">
        <x:v>55</x:v>
      </x:c>
      <x:c r="J3083" s="0" t="s">
        <x:v>55</x:v>
      </x:c>
      <x:c r="K3083" s="0" t="s">
        <x:v>56</x:v>
      </x:c>
      <x:c r="L3083" s="0">
        <x:v>54</x:v>
      </x:c>
    </x:row>
    <x:row r="3084" spans="1:12">
      <x:c r="A3084" s="0" t="s">
        <x:v>2</x:v>
      </x:c>
      <x:c r="B3084" s="0" t="s">
        <x:v>4</x:v>
      </x:c>
      <x:c r="C3084" s="0" t="s">
        <x:v>381</x:v>
      </x:c>
      <x:c r="D3084" s="0" t="s">
        <x:v>382</x:v>
      </x:c>
      <x:c r="E3084" s="0" t="s">
        <x:v>367</x:v>
      </x:c>
      <x:c r="F3084" s="0" t="s">
        <x:v>368</x:v>
      </x:c>
      <x:c r="G3084" s="0" t="s">
        <x:v>291</x:v>
      </x:c>
      <x:c r="H3084" s="0" t="s">
        <x:v>292</x:v>
      </x:c>
      <x:c r="I3084" s="0" t="s">
        <x:v>55</x:v>
      </x:c>
      <x:c r="J3084" s="0" t="s">
        <x:v>55</x:v>
      </x:c>
      <x:c r="K3084" s="0" t="s">
        <x:v>56</x:v>
      </x:c>
      <x:c r="L3084" s="0">
        <x:v>134</x:v>
      </x:c>
    </x:row>
    <x:row r="3085" spans="1:12">
      <x:c r="A3085" s="0" t="s">
        <x:v>2</x:v>
      </x:c>
      <x:c r="B3085" s="0" t="s">
        <x:v>4</x:v>
      </x:c>
      <x:c r="C3085" s="0" t="s">
        <x:v>381</x:v>
      </x:c>
      <x:c r="D3085" s="0" t="s">
        <x:v>382</x:v>
      </x:c>
      <x:c r="E3085" s="0" t="s">
        <x:v>367</x:v>
      </x:c>
      <x:c r="F3085" s="0" t="s">
        <x:v>368</x:v>
      </x:c>
      <x:c r="G3085" s="0" t="s">
        <x:v>293</x:v>
      </x:c>
      <x:c r="H3085" s="0" t="s">
        <x:v>294</x:v>
      </x:c>
      <x:c r="I3085" s="0" t="s">
        <x:v>55</x:v>
      </x:c>
      <x:c r="J3085" s="0" t="s">
        <x:v>55</x:v>
      </x:c>
      <x:c r="K3085" s="0" t="s">
        <x:v>56</x:v>
      </x:c>
      <x:c r="L3085" s="0">
        <x:v>143</x:v>
      </x:c>
    </x:row>
    <x:row r="3086" spans="1:12">
      <x:c r="A3086" s="0" t="s">
        <x:v>2</x:v>
      </x:c>
      <x:c r="B3086" s="0" t="s">
        <x:v>4</x:v>
      </x:c>
      <x:c r="C3086" s="0" t="s">
        <x:v>381</x:v>
      </x:c>
      <x:c r="D3086" s="0" t="s">
        <x:v>382</x:v>
      </x:c>
      <x:c r="E3086" s="0" t="s">
        <x:v>367</x:v>
      </x:c>
      <x:c r="F3086" s="0" t="s">
        <x:v>368</x:v>
      </x:c>
      <x:c r="G3086" s="0" t="s">
        <x:v>295</x:v>
      </x:c>
      <x:c r="H3086" s="0" t="s">
        <x:v>296</x:v>
      </x:c>
      <x:c r="I3086" s="0" t="s">
        <x:v>55</x:v>
      </x:c>
      <x:c r="J3086" s="0" t="s">
        <x:v>55</x:v>
      </x:c>
      <x:c r="K3086" s="0" t="s">
        <x:v>56</x:v>
      </x:c>
      <x:c r="L3086" s="0">
        <x:v>54</x:v>
      </x:c>
    </x:row>
    <x:row r="3087" spans="1:12">
      <x:c r="A3087" s="0" t="s">
        <x:v>2</x:v>
      </x:c>
      <x:c r="B3087" s="0" t="s">
        <x:v>4</x:v>
      </x:c>
      <x:c r="C3087" s="0" t="s">
        <x:v>381</x:v>
      </x:c>
      <x:c r="D3087" s="0" t="s">
        <x:v>382</x:v>
      </x:c>
      <x:c r="E3087" s="0" t="s">
        <x:v>367</x:v>
      </x:c>
      <x:c r="F3087" s="0" t="s">
        <x:v>368</x:v>
      </x:c>
      <x:c r="G3087" s="0" t="s">
        <x:v>297</x:v>
      </x:c>
      <x:c r="H3087" s="0" t="s">
        <x:v>298</x:v>
      </x:c>
      <x:c r="I3087" s="0" t="s">
        <x:v>55</x:v>
      </x:c>
      <x:c r="J3087" s="0" t="s">
        <x:v>55</x:v>
      </x:c>
      <x:c r="K3087" s="0" t="s">
        <x:v>56</x:v>
      </x:c>
      <x:c r="L3087" s="0">
        <x:v>122</x:v>
      </x:c>
    </x:row>
    <x:row r="3088" spans="1:12">
      <x:c r="A3088" s="0" t="s">
        <x:v>2</x:v>
      </x:c>
      <x:c r="B3088" s="0" t="s">
        <x:v>4</x:v>
      </x:c>
      <x:c r="C3088" s="0" t="s">
        <x:v>381</x:v>
      </x:c>
      <x:c r="D3088" s="0" t="s">
        <x:v>382</x:v>
      </x:c>
      <x:c r="E3088" s="0" t="s">
        <x:v>367</x:v>
      </x:c>
      <x:c r="F3088" s="0" t="s">
        <x:v>368</x:v>
      </x:c>
      <x:c r="G3088" s="0" t="s">
        <x:v>299</x:v>
      </x:c>
      <x:c r="H3088" s="0" t="s">
        <x:v>300</x:v>
      </x:c>
      <x:c r="I3088" s="0" t="s">
        <x:v>55</x:v>
      </x:c>
      <x:c r="J3088" s="0" t="s">
        <x:v>55</x:v>
      </x:c>
      <x:c r="K3088" s="0" t="s">
        <x:v>56</x:v>
      </x:c>
      <x:c r="L3088" s="0">
        <x:v>104</x:v>
      </x:c>
    </x:row>
    <x:row r="3089" spans="1:12">
      <x:c r="A3089" s="0" t="s">
        <x:v>2</x:v>
      </x:c>
      <x:c r="B3089" s="0" t="s">
        <x:v>4</x:v>
      </x:c>
      <x:c r="C3089" s="0" t="s">
        <x:v>381</x:v>
      </x:c>
      <x:c r="D3089" s="0" t="s">
        <x:v>382</x:v>
      </x:c>
      <x:c r="E3089" s="0" t="s">
        <x:v>367</x:v>
      </x:c>
      <x:c r="F3089" s="0" t="s">
        <x:v>368</x:v>
      </x:c>
      <x:c r="G3089" s="0" t="s">
        <x:v>301</x:v>
      </x:c>
      <x:c r="H3089" s="0" t="s">
        <x:v>302</x:v>
      </x:c>
      <x:c r="I3089" s="0" t="s">
        <x:v>55</x:v>
      </x:c>
      <x:c r="J3089" s="0" t="s">
        <x:v>55</x:v>
      </x:c>
      <x:c r="K3089" s="0" t="s">
        <x:v>56</x:v>
      </x:c>
      <x:c r="L3089" s="0">
        <x:v>100</x:v>
      </x:c>
    </x:row>
    <x:row r="3090" spans="1:12">
      <x:c r="A3090" s="0" t="s">
        <x:v>2</x:v>
      </x:c>
      <x:c r="B3090" s="0" t="s">
        <x:v>4</x:v>
      </x:c>
      <x:c r="C3090" s="0" t="s">
        <x:v>381</x:v>
      </x:c>
      <x:c r="D3090" s="0" t="s">
        <x:v>382</x:v>
      </x:c>
      <x:c r="E3090" s="0" t="s">
        <x:v>367</x:v>
      </x:c>
      <x:c r="F3090" s="0" t="s">
        <x:v>368</x:v>
      </x:c>
      <x:c r="G3090" s="0" t="s">
        <x:v>303</x:v>
      </x:c>
      <x:c r="H3090" s="0" t="s">
        <x:v>304</x:v>
      </x:c>
      <x:c r="I3090" s="0" t="s">
        <x:v>55</x:v>
      </x:c>
      <x:c r="J3090" s="0" t="s">
        <x:v>55</x:v>
      </x:c>
      <x:c r="K3090" s="0" t="s">
        <x:v>56</x:v>
      </x:c>
      <x:c r="L3090" s="0">
        <x:v>14</x:v>
      </x:c>
    </x:row>
    <x:row r="3091" spans="1:12">
      <x:c r="A3091" s="0" t="s">
        <x:v>2</x:v>
      </x:c>
      <x:c r="B3091" s="0" t="s">
        <x:v>4</x:v>
      </x:c>
      <x:c r="C3091" s="0" t="s">
        <x:v>381</x:v>
      </x:c>
      <x:c r="D3091" s="0" t="s">
        <x:v>382</x:v>
      </x:c>
      <x:c r="E3091" s="0" t="s">
        <x:v>367</x:v>
      </x:c>
      <x:c r="F3091" s="0" t="s">
        <x:v>368</x:v>
      </x:c>
      <x:c r="G3091" s="0" t="s">
        <x:v>305</x:v>
      </x:c>
      <x:c r="H3091" s="0" t="s">
        <x:v>306</x:v>
      </x:c>
      <x:c r="I3091" s="0" t="s">
        <x:v>55</x:v>
      </x:c>
      <x:c r="J3091" s="0" t="s">
        <x:v>55</x:v>
      </x:c>
      <x:c r="K3091" s="0" t="s">
        <x:v>56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381</x:v>
      </x:c>
      <x:c r="D3092" s="0" t="s">
        <x:v>382</x:v>
      </x:c>
      <x:c r="E3092" s="0" t="s">
        <x:v>367</x:v>
      </x:c>
      <x:c r="F3092" s="0" t="s">
        <x:v>368</x:v>
      </x:c>
      <x:c r="G3092" s="0" t="s">
        <x:v>307</x:v>
      </x:c>
      <x:c r="H3092" s="0" t="s">
        <x:v>308</x:v>
      </x:c>
      <x:c r="I3092" s="0" t="s">
        <x:v>55</x:v>
      </x:c>
      <x:c r="J3092" s="0" t="s">
        <x:v>55</x:v>
      </x:c>
      <x:c r="K3092" s="0" t="s">
        <x:v>56</x:v>
      </x:c>
      <x:c r="L3092" s="0">
        <x:v>140</x:v>
      </x:c>
    </x:row>
    <x:row r="3093" spans="1:12">
      <x:c r="A3093" s="0" t="s">
        <x:v>2</x:v>
      </x:c>
      <x:c r="B3093" s="0" t="s">
        <x:v>4</x:v>
      </x:c>
      <x:c r="C3093" s="0" t="s">
        <x:v>381</x:v>
      </x:c>
      <x:c r="D3093" s="0" t="s">
        <x:v>382</x:v>
      </x:c>
      <x:c r="E3093" s="0" t="s">
        <x:v>367</x:v>
      </x:c>
      <x:c r="F3093" s="0" t="s">
        <x:v>368</x:v>
      </x:c>
      <x:c r="G3093" s="0" t="s">
        <x:v>309</x:v>
      </x:c>
      <x:c r="H3093" s="0" t="s">
        <x:v>310</x:v>
      </x:c>
      <x:c r="I3093" s="0" t="s">
        <x:v>55</x:v>
      </x:c>
      <x:c r="J3093" s="0" t="s">
        <x:v>55</x:v>
      </x:c>
      <x:c r="K3093" s="0" t="s">
        <x:v>56</x:v>
      </x:c>
      <x:c r="L3093" s="0">
        <x:v>122</x:v>
      </x:c>
    </x:row>
    <x:row r="3094" spans="1:12">
      <x:c r="A3094" s="0" t="s">
        <x:v>2</x:v>
      </x:c>
      <x:c r="B3094" s="0" t="s">
        <x:v>4</x:v>
      </x:c>
      <x:c r="C3094" s="0" t="s">
        <x:v>381</x:v>
      </x:c>
      <x:c r="D3094" s="0" t="s">
        <x:v>382</x:v>
      </x:c>
      <x:c r="E3094" s="0" t="s">
        <x:v>367</x:v>
      </x:c>
      <x:c r="F3094" s="0" t="s">
        <x:v>368</x:v>
      </x:c>
      <x:c r="G3094" s="0" t="s">
        <x:v>311</x:v>
      </x:c>
      <x:c r="H3094" s="0" t="s">
        <x:v>312</x:v>
      </x:c>
      <x:c r="I3094" s="0" t="s">
        <x:v>55</x:v>
      </x:c>
      <x:c r="J3094" s="0" t="s">
        <x:v>55</x:v>
      </x:c>
      <x:c r="K3094" s="0" t="s">
        <x:v>56</x:v>
      </x:c>
      <x:c r="L3094" s="0">
        <x:v>80</x:v>
      </x:c>
    </x:row>
    <x:row r="3095" spans="1:12">
      <x:c r="A3095" s="0" t="s">
        <x:v>2</x:v>
      </x:c>
      <x:c r="B3095" s="0" t="s">
        <x:v>4</x:v>
      </x:c>
      <x:c r="C3095" s="0" t="s">
        <x:v>381</x:v>
      </x:c>
      <x:c r="D3095" s="0" t="s">
        <x:v>382</x:v>
      </x:c>
      <x:c r="E3095" s="0" t="s">
        <x:v>367</x:v>
      </x:c>
      <x:c r="F3095" s="0" t="s">
        <x:v>368</x:v>
      </x:c>
      <x:c r="G3095" s="0" t="s">
        <x:v>313</x:v>
      </x:c>
      <x:c r="H3095" s="0" t="s">
        <x:v>314</x:v>
      </x:c>
      <x:c r="I3095" s="0" t="s">
        <x:v>55</x:v>
      </x:c>
      <x:c r="J3095" s="0" t="s">
        <x:v>55</x:v>
      </x:c>
      <x:c r="K3095" s="0" t="s">
        <x:v>56</x:v>
      </x:c>
      <x:c r="L3095" s="0">
        <x:v>165</x:v>
      </x:c>
    </x:row>
    <x:row r="3096" spans="1:12">
      <x:c r="A3096" s="0" t="s">
        <x:v>2</x:v>
      </x:c>
      <x:c r="B3096" s="0" t="s">
        <x:v>4</x:v>
      </x:c>
      <x:c r="C3096" s="0" t="s">
        <x:v>381</x:v>
      </x:c>
      <x:c r="D3096" s="0" t="s">
        <x:v>382</x:v>
      </x:c>
      <x:c r="E3096" s="0" t="s">
        <x:v>367</x:v>
      </x:c>
      <x:c r="F3096" s="0" t="s">
        <x:v>368</x:v>
      </x:c>
      <x:c r="G3096" s="0" t="s">
        <x:v>315</x:v>
      </x:c>
      <x:c r="H3096" s="0" t="s">
        <x:v>316</x:v>
      </x:c>
      <x:c r="I3096" s="0" t="s">
        <x:v>55</x:v>
      </x:c>
      <x:c r="J3096" s="0" t="s">
        <x:v>55</x:v>
      </x:c>
      <x:c r="K3096" s="0" t="s">
        <x:v>56</x:v>
      </x:c>
      <x:c r="L3096" s="0">
        <x:v>135</x:v>
      </x:c>
    </x:row>
    <x:row r="3097" spans="1:12">
      <x:c r="A3097" s="0" t="s">
        <x:v>2</x:v>
      </x:c>
      <x:c r="B3097" s="0" t="s">
        <x:v>4</x:v>
      </x:c>
      <x:c r="C3097" s="0" t="s">
        <x:v>381</x:v>
      </x:c>
      <x:c r="D3097" s="0" t="s">
        <x:v>382</x:v>
      </x:c>
      <x:c r="E3097" s="0" t="s">
        <x:v>367</x:v>
      </x:c>
      <x:c r="F3097" s="0" t="s">
        <x:v>368</x:v>
      </x:c>
      <x:c r="G3097" s="0" t="s">
        <x:v>317</x:v>
      </x:c>
      <x:c r="H3097" s="0" t="s">
        <x:v>318</x:v>
      </x:c>
      <x:c r="I3097" s="0" t="s">
        <x:v>55</x:v>
      </x:c>
      <x:c r="J3097" s="0" t="s">
        <x:v>55</x:v>
      </x:c>
      <x:c r="K3097" s="0" t="s">
        <x:v>56</x:v>
      </x:c>
      <x:c r="L3097" s="0">
        <x:v>123</x:v>
      </x:c>
    </x:row>
    <x:row r="3098" spans="1:12">
      <x:c r="A3098" s="0" t="s">
        <x:v>2</x:v>
      </x:c>
      <x:c r="B3098" s="0" t="s">
        <x:v>4</x:v>
      </x:c>
      <x:c r="C3098" s="0" t="s">
        <x:v>381</x:v>
      </x:c>
      <x:c r="D3098" s="0" t="s">
        <x:v>382</x:v>
      </x:c>
      <x:c r="E3098" s="0" t="s">
        <x:v>367</x:v>
      </x:c>
      <x:c r="F3098" s="0" t="s">
        <x:v>368</x:v>
      </x:c>
      <x:c r="G3098" s="0" t="s">
        <x:v>319</x:v>
      </x:c>
      <x:c r="H3098" s="0" t="s">
        <x:v>320</x:v>
      </x:c>
      <x:c r="I3098" s="0" t="s">
        <x:v>55</x:v>
      </x:c>
      <x:c r="J3098" s="0" t="s">
        <x:v>55</x:v>
      </x:c>
      <x:c r="K3098" s="0" t="s">
        <x:v>56</x:v>
      </x:c>
      <x:c r="L3098" s="0">
        <x:v>67</x:v>
      </x:c>
    </x:row>
    <x:row r="3099" spans="1:12">
      <x:c r="A3099" s="0" t="s">
        <x:v>2</x:v>
      </x:c>
      <x:c r="B3099" s="0" t="s">
        <x:v>4</x:v>
      </x:c>
      <x:c r="C3099" s="0" t="s">
        <x:v>381</x:v>
      </x:c>
      <x:c r="D3099" s="0" t="s">
        <x:v>382</x:v>
      </x:c>
      <x:c r="E3099" s="0" t="s">
        <x:v>367</x:v>
      </x:c>
      <x:c r="F3099" s="0" t="s">
        <x:v>368</x:v>
      </x:c>
      <x:c r="G3099" s="0" t="s">
        <x:v>321</x:v>
      </x:c>
      <x:c r="H3099" s="0" t="s">
        <x:v>322</x:v>
      </x:c>
      <x:c r="I3099" s="0" t="s">
        <x:v>55</x:v>
      </x:c>
      <x:c r="J3099" s="0" t="s">
        <x:v>55</x:v>
      </x:c>
      <x:c r="K3099" s="0" t="s">
        <x:v>56</x:v>
      </x:c>
      <x:c r="L3099" s="0">
        <x:v>127</x:v>
      </x:c>
    </x:row>
    <x:row r="3100" spans="1:12">
      <x:c r="A3100" s="0" t="s">
        <x:v>2</x:v>
      </x:c>
      <x:c r="B3100" s="0" t="s">
        <x:v>4</x:v>
      </x:c>
      <x:c r="C3100" s="0" t="s">
        <x:v>381</x:v>
      </x:c>
      <x:c r="D3100" s="0" t="s">
        <x:v>382</x:v>
      </x:c>
      <x:c r="E3100" s="0" t="s">
        <x:v>367</x:v>
      </x:c>
      <x:c r="F3100" s="0" t="s">
        <x:v>368</x:v>
      </x:c>
      <x:c r="G3100" s="0" t="s">
        <x:v>323</x:v>
      </x:c>
      <x:c r="H3100" s="0" t="s">
        <x:v>324</x:v>
      </x:c>
      <x:c r="I3100" s="0" t="s">
        <x:v>55</x:v>
      </x:c>
      <x:c r="J3100" s="0" t="s">
        <x:v>55</x:v>
      </x:c>
      <x:c r="K3100" s="0" t="s">
        <x:v>56</x:v>
      </x:c>
      <x:c r="L3100" s="0">
        <x:v>100</x:v>
      </x:c>
    </x:row>
    <x:row r="3101" spans="1:12">
      <x:c r="A3101" s="0" t="s">
        <x:v>2</x:v>
      </x:c>
      <x:c r="B3101" s="0" t="s">
        <x:v>4</x:v>
      </x:c>
      <x:c r="C3101" s="0" t="s">
        <x:v>381</x:v>
      </x:c>
      <x:c r="D3101" s="0" t="s">
        <x:v>382</x:v>
      </x:c>
      <x:c r="E3101" s="0" t="s">
        <x:v>367</x:v>
      </x:c>
      <x:c r="F3101" s="0" t="s">
        <x:v>368</x:v>
      </x:c>
      <x:c r="G3101" s="0" t="s">
        <x:v>325</x:v>
      </x:c>
      <x:c r="H3101" s="0" t="s">
        <x:v>326</x:v>
      </x:c>
      <x:c r="I3101" s="0" t="s">
        <x:v>55</x:v>
      </x:c>
      <x:c r="J3101" s="0" t="s">
        <x:v>55</x:v>
      </x:c>
      <x:c r="K3101" s="0" t="s">
        <x:v>56</x:v>
      </x:c>
      <x:c r="L3101" s="0">
        <x:v>133</x:v>
      </x:c>
    </x:row>
    <x:row r="3102" spans="1:12">
      <x:c r="A3102" s="0" t="s">
        <x:v>2</x:v>
      </x:c>
      <x:c r="B3102" s="0" t="s">
        <x:v>4</x:v>
      </x:c>
      <x:c r="C3102" s="0" t="s">
        <x:v>381</x:v>
      </x:c>
      <x:c r="D3102" s="0" t="s">
        <x:v>382</x:v>
      </x:c>
      <x:c r="E3102" s="0" t="s">
        <x:v>367</x:v>
      </x:c>
      <x:c r="F3102" s="0" t="s">
        <x:v>368</x:v>
      </x:c>
      <x:c r="G3102" s="0" t="s">
        <x:v>327</x:v>
      </x:c>
      <x:c r="H3102" s="0" t="s">
        <x:v>328</x:v>
      </x:c>
      <x:c r="I3102" s="0" t="s">
        <x:v>55</x:v>
      </x:c>
      <x:c r="J3102" s="0" t="s">
        <x:v>55</x:v>
      </x:c>
      <x:c r="K3102" s="0" t="s">
        <x:v>56</x:v>
      </x:c>
      <x:c r="L3102" s="0">
        <x:v>94</x:v>
      </x:c>
    </x:row>
    <x:row r="3103" spans="1:12">
      <x:c r="A3103" s="0" t="s">
        <x:v>2</x:v>
      </x:c>
      <x:c r="B3103" s="0" t="s">
        <x:v>4</x:v>
      </x:c>
      <x:c r="C3103" s="0" t="s">
        <x:v>381</x:v>
      </x:c>
      <x:c r="D3103" s="0" t="s">
        <x:v>382</x:v>
      </x:c>
      <x:c r="E3103" s="0" t="s">
        <x:v>367</x:v>
      </x:c>
      <x:c r="F3103" s="0" t="s">
        <x:v>368</x:v>
      </x:c>
      <x:c r="G3103" s="0" t="s">
        <x:v>329</x:v>
      </x:c>
      <x:c r="H3103" s="0" t="s">
        <x:v>330</x:v>
      </x:c>
      <x:c r="I3103" s="0" t="s">
        <x:v>55</x:v>
      </x:c>
      <x:c r="J3103" s="0" t="s">
        <x:v>55</x:v>
      </x:c>
      <x:c r="K3103" s="0" t="s">
        <x:v>56</x:v>
      </x:c>
      <x:c r="L3103" s="0">
        <x:v>79</x:v>
      </x:c>
    </x:row>
    <x:row r="3104" spans="1:12">
      <x:c r="A3104" s="0" t="s">
        <x:v>2</x:v>
      </x:c>
      <x:c r="B3104" s="0" t="s">
        <x:v>4</x:v>
      </x:c>
      <x:c r="C3104" s="0" t="s">
        <x:v>381</x:v>
      </x:c>
      <x:c r="D3104" s="0" t="s">
        <x:v>382</x:v>
      </x:c>
      <x:c r="E3104" s="0" t="s">
        <x:v>367</x:v>
      </x:c>
      <x:c r="F3104" s="0" t="s">
        <x:v>368</x:v>
      </x:c>
      <x:c r="G3104" s="0" t="s">
        <x:v>331</x:v>
      </x:c>
      <x:c r="H3104" s="0" t="s">
        <x:v>332</x:v>
      </x:c>
      <x:c r="I3104" s="0" t="s">
        <x:v>55</x:v>
      </x:c>
      <x:c r="J3104" s="0" t="s">
        <x:v>55</x:v>
      </x:c>
      <x:c r="K3104" s="0" t="s">
        <x:v>56</x:v>
      </x:c>
      <x:c r="L3104" s="0">
        <x:v>63</x:v>
      </x:c>
    </x:row>
    <x:row r="3105" spans="1:12">
      <x:c r="A3105" s="0" t="s">
        <x:v>2</x:v>
      </x:c>
      <x:c r="B3105" s="0" t="s">
        <x:v>4</x:v>
      </x:c>
      <x:c r="C3105" s="0" t="s">
        <x:v>381</x:v>
      </x:c>
      <x:c r="D3105" s="0" t="s">
        <x:v>382</x:v>
      </x:c>
      <x:c r="E3105" s="0" t="s">
        <x:v>367</x:v>
      </x:c>
      <x:c r="F3105" s="0" t="s">
        <x:v>368</x:v>
      </x:c>
      <x:c r="G3105" s="0" t="s">
        <x:v>333</x:v>
      </x:c>
      <x:c r="H3105" s="0" t="s">
        <x:v>334</x:v>
      </x:c>
      <x:c r="I3105" s="0" t="s">
        <x:v>55</x:v>
      </x:c>
      <x:c r="J3105" s="0" t="s">
        <x:v>55</x:v>
      </x:c>
      <x:c r="K3105" s="0" t="s">
        <x:v>56</x:v>
      </x:c>
      <x:c r="L3105" s="0">
        <x:v>82</x:v>
      </x:c>
    </x:row>
    <x:row r="3106" spans="1:12">
      <x:c r="A3106" s="0" t="s">
        <x:v>2</x:v>
      </x:c>
      <x:c r="B3106" s="0" t="s">
        <x:v>4</x:v>
      </x:c>
      <x:c r="C3106" s="0" t="s">
        <x:v>381</x:v>
      </x:c>
      <x:c r="D3106" s="0" t="s">
        <x:v>382</x:v>
      </x:c>
      <x:c r="E3106" s="0" t="s">
        <x:v>367</x:v>
      </x:c>
      <x:c r="F3106" s="0" t="s">
        <x:v>368</x:v>
      </x:c>
      <x:c r="G3106" s="0" t="s">
        <x:v>335</x:v>
      </x:c>
      <x:c r="H3106" s="0" t="s">
        <x:v>336</x:v>
      </x:c>
      <x:c r="I3106" s="0" t="s">
        <x:v>55</x:v>
      </x:c>
      <x:c r="J3106" s="0" t="s">
        <x:v>55</x:v>
      </x:c>
      <x:c r="K3106" s="0" t="s">
        <x:v>56</x:v>
      </x:c>
      <x:c r="L3106" s="0">
        <x:v>91</x:v>
      </x:c>
    </x:row>
    <x:row r="3107" spans="1:12">
      <x:c r="A3107" s="0" t="s">
        <x:v>2</x:v>
      </x:c>
      <x:c r="B3107" s="0" t="s">
        <x:v>4</x:v>
      </x:c>
      <x:c r="C3107" s="0" t="s">
        <x:v>381</x:v>
      </x:c>
      <x:c r="D3107" s="0" t="s">
        <x:v>382</x:v>
      </x:c>
      <x:c r="E3107" s="0" t="s">
        <x:v>367</x:v>
      </x:c>
      <x:c r="F3107" s="0" t="s">
        <x:v>368</x:v>
      </x:c>
      <x:c r="G3107" s="0" t="s">
        <x:v>337</x:v>
      </x:c>
      <x:c r="H3107" s="0" t="s">
        <x:v>338</x:v>
      </x:c>
      <x:c r="I3107" s="0" t="s">
        <x:v>55</x:v>
      </x:c>
      <x:c r="J3107" s="0" t="s">
        <x:v>55</x:v>
      </x:c>
      <x:c r="K3107" s="0" t="s">
        <x:v>56</x:v>
      </x:c>
      <x:c r="L3107" s="0">
        <x:v>94</x:v>
      </x:c>
    </x:row>
    <x:row r="3108" spans="1:12">
      <x:c r="A3108" s="0" t="s">
        <x:v>2</x:v>
      </x:c>
      <x:c r="B3108" s="0" t="s">
        <x:v>4</x:v>
      </x:c>
      <x:c r="C3108" s="0" t="s">
        <x:v>381</x:v>
      </x:c>
      <x:c r="D3108" s="0" t="s">
        <x:v>382</x:v>
      </x:c>
      <x:c r="E3108" s="0" t="s">
        <x:v>367</x:v>
      </x:c>
      <x:c r="F3108" s="0" t="s">
        <x:v>368</x:v>
      </x:c>
      <x:c r="G3108" s="0" t="s">
        <x:v>339</x:v>
      </x:c>
      <x:c r="H3108" s="0" t="s">
        <x:v>340</x:v>
      </x:c>
      <x:c r="I3108" s="0" t="s">
        <x:v>55</x:v>
      </x:c>
      <x:c r="J3108" s="0" t="s">
        <x:v>55</x:v>
      </x:c>
      <x:c r="K3108" s="0" t="s">
        <x:v>56</x:v>
      </x:c>
      <x:c r="L3108" s="0">
        <x:v>123</x:v>
      </x:c>
    </x:row>
    <x:row r="3109" spans="1:12">
      <x:c r="A3109" s="0" t="s">
        <x:v>2</x:v>
      </x:c>
      <x:c r="B3109" s="0" t="s">
        <x:v>4</x:v>
      </x:c>
      <x:c r="C3109" s="0" t="s">
        <x:v>381</x:v>
      </x:c>
      <x:c r="D3109" s="0" t="s">
        <x:v>382</x:v>
      </x:c>
      <x:c r="E3109" s="0" t="s">
        <x:v>367</x:v>
      </x:c>
      <x:c r="F3109" s="0" t="s">
        <x:v>368</x:v>
      </x:c>
      <x:c r="G3109" s="0" t="s">
        <x:v>341</x:v>
      </x:c>
      <x:c r="H3109" s="0" t="s">
        <x:v>342</x:v>
      </x:c>
      <x:c r="I3109" s="0" t="s">
        <x:v>55</x:v>
      </x:c>
      <x:c r="J3109" s="0" t="s">
        <x:v>55</x:v>
      </x:c>
      <x:c r="K3109" s="0" t="s">
        <x:v>56</x:v>
      </x:c>
      <x:c r="L3109" s="0">
        <x:v>87</x:v>
      </x:c>
    </x:row>
    <x:row r="3110" spans="1:12">
      <x:c r="A3110" s="0" t="s">
        <x:v>2</x:v>
      </x:c>
      <x:c r="B3110" s="0" t="s">
        <x:v>4</x:v>
      </x:c>
      <x:c r="C3110" s="0" t="s">
        <x:v>381</x:v>
      </x:c>
      <x:c r="D3110" s="0" t="s">
        <x:v>382</x:v>
      </x:c>
      <x:c r="E3110" s="0" t="s">
        <x:v>367</x:v>
      </x:c>
      <x:c r="F3110" s="0" t="s">
        <x:v>368</x:v>
      </x:c>
      <x:c r="G3110" s="0" t="s">
        <x:v>343</x:v>
      </x:c>
      <x:c r="H3110" s="0" t="s">
        <x:v>344</x:v>
      </x:c>
      <x:c r="I3110" s="0" t="s">
        <x:v>55</x:v>
      </x:c>
      <x:c r="J3110" s="0" t="s">
        <x:v>55</x:v>
      </x:c>
      <x:c r="K3110" s="0" t="s">
        <x:v>56</x:v>
      </x:c>
      <x:c r="L3110" s="0">
        <x:v>165</x:v>
      </x:c>
    </x:row>
    <x:row r="3111" spans="1:12">
      <x:c r="A3111" s="0" t="s">
        <x:v>2</x:v>
      </x:c>
      <x:c r="B3111" s="0" t="s">
        <x:v>4</x:v>
      </x:c>
      <x:c r="C3111" s="0" t="s">
        <x:v>381</x:v>
      </x:c>
      <x:c r="D3111" s="0" t="s">
        <x:v>382</x:v>
      </x:c>
      <x:c r="E3111" s="0" t="s">
        <x:v>367</x:v>
      </x:c>
      <x:c r="F3111" s="0" t="s">
        <x:v>368</x:v>
      </x:c>
      <x:c r="G3111" s="0" t="s">
        <x:v>345</x:v>
      </x:c>
      <x:c r="H3111" s="0" t="s">
        <x:v>346</x:v>
      </x:c>
      <x:c r="I3111" s="0" t="s">
        <x:v>55</x:v>
      </x:c>
      <x:c r="J3111" s="0" t="s">
        <x:v>55</x:v>
      </x:c>
      <x:c r="K3111" s="0" t="s">
        <x:v>56</x:v>
      </x:c>
      <x:c r="L3111" s="0">
        <x:v>103</x:v>
      </x:c>
    </x:row>
    <x:row r="3112" spans="1:12">
      <x:c r="A3112" s="0" t="s">
        <x:v>2</x:v>
      </x:c>
      <x:c r="B3112" s="0" t="s">
        <x:v>4</x:v>
      </x:c>
      <x:c r="C3112" s="0" t="s">
        <x:v>381</x:v>
      </x:c>
      <x:c r="D3112" s="0" t="s">
        <x:v>382</x:v>
      </x:c>
      <x:c r="E3112" s="0" t="s">
        <x:v>367</x:v>
      </x:c>
      <x:c r="F3112" s="0" t="s">
        <x:v>368</x:v>
      </x:c>
      <x:c r="G3112" s="0" t="s">
        <x:v>347</x:v>
      </x:c>
      <x:c r="H3112" s="0" t="s">
        <x:v>348</x:v>
      </x:c>
      <x:c r="I3112" s="0" t="s">
        <x:v>55</x:v>
      </x:c>
      <x:c r="J3112" s="0" t="s">
        <x:v>55</x:v>
      </x:c>
      <x:c r="K3112" s="0" t="s">
        <x:v>56</x:v>
      </x:c>
      <x:c r="L3112" s="0">
        <x:v>56</x:v>
      </x:c>
    </x:row>
    <x:row r="3113" spans="1:12">
      <x:c r="A3113" s="0" t="s">
        <x:v>2</x:v>
      </x:c>
      <x:c r="B3113" s="0" t="s">
        <x:v>4</x:v>
      </x:c>
      <x:c r="C3113" s="0" t="s">
        <x:v>381</x:v>
      </x:c>
      <x:c r="D3113" s="0" t="s">
        <x:v>382</x:v>
      </x:c>
      <x:c r="E3113" s="0" t="s">
        <x:v>367</x:v>
      </x:c>
      <x:c r="F3113" s="0" t="s">
        <x:v>368</x:v>
      </x:c>
      <x:c r="G3113" s="0" t="s">
        <x:v>349</x:v>
      </x:c>
      <x:c r="H3113" s="0" t="s">
        <x:v>350</x:v>
      </x:c>
      <x:c r="I3113" s="0" t="s">
        <x:v>55</x:v>
      </x:c>
      <x:c r="J3113" s="0" t="s">
        <x:v>55</x:v>
      </x:c>
      <x:c r="K3113" s="0" t="s">
        <x:v>56</x:v>
      </x:c>
      <x:c r="L3113" s="0">
        <x:v>88</x:v>
      </x:c>
    </x:row>
    <x:row r="3114" spans="1:12">
      <x:c r="A3114" s="0" t="s">
        <x:v>2</x:v>
      </x:c>
      <x:c r="B3114" s="0" t="s">
        <x:v>4</x:v>
      </x:c>
      <x:c r="C3114" s="0" t="s">
        <x:v>381</x:v>
      </x:c>
      <x:c r="D3114" s="0" t="s">
        <x:v>382</x:v>
      </x:c>
      <x:c r="E3114" s="0" t="s">
        <x:v>367</x:v>
      </x:c>
      <x:c r="F3114" s="0" t="s">
        <x:v>368</x:v>
      </x:c>
      <x:c r="G3114" s="0" t="s">
        <x:v>351</x:v>
      </x:c>
      <x:c r="H3114" s="0" t="s">
        <x:v>352</x:v>
      </x:c>
      <x:c r="I3114" s="0" t="s">
        <x:v>55</x:v>
      </x:c>
      <x:c r="J3114" s="0" t="s">
        <x:v>55</x:v>
      </x:c>
      <x:c r="K3114" s="0" t="s">
        <x:v>56</x:v>
      </x:c>
      <x:c r="L3114" s="0">
        <x:v>47</x:v>
      </x:c>
    </x:row>
    <x:row r="3115" spans="1:12">
      <x:c r="A3115" s="0" t="s">
        <x:v>2</x:v>
      </x:c>
      <x:c r="B3115" s="0" t="s">
        <x:v>4</x:v>
      </x:c>
      <x:c r="C3115" s="0" t="s">
        <x:v>381</x:v>
      </x:c>
      <x:c r="D3115" s="0" t="s">
        <x:v>382</x:v>
      </x:c>
      <x:c r="E3115" s="0" t="s">
        <x:v>367</x:v>
      </x:c>
      <x:c r="F3115" s="0" t="s">
        <x:v>368</x:v>
      </x:c>
      <x:c r="G3115" s="0" t="s">
        <x:v>353</x:v>
      </x:c>
      <x:c r="H3115" s="0" t="s">
        <x:v>354</x:v>
      </x:c>
      <x:c r="I3115" s="0" t="s">
        <x:v>55</x:v>
      </x:c>
      <x:c r="J3115" s="0" t="s">
        <x:v>55</x:v>
      </x:c>
      <x:c r="K3115" s="0" t="s">
        <x:v>56</x:v>
      </x:c>
      <x:c r="L3115" s="0">
        <x:v>87</x:v>
      </x:c>
    </x:row>
    <x:row r="3116" spans="1:12">
      <x:c r="A3116" s="0" t="s">
        <x:v>2</x:v>
      </x:c>
      <x:c r="B3116" s="0" t="s">
        <x:v>4</x:v>
      </x:c>
      <x:c r="C3116" s="0" t="s">
        <x:v>381</x:v>
      </x:c>
      <x:c r="D3116" s="0" t="s">
        <x:v>382</x:v>
      </x:c>
      <x:c r="E3116" s="0" t="s">
        <x:v>367</x:v>
      </x:c>
      <x:c r="F3116" s="0" t="s">
        <x:v>368</x:v>
      </x:c>
      <x:c r="G3116" s="0" t="s">
        <x:v>355</x:v>
      </x:c>
      <x:c r="H3116" s="0" t="s">
        <x:v>356</x:v>
      </x:c>
      <x:c r="I3116" s="0" t="s">
        <x:v>55</x:v>
      </x:c>
      <x:c r="J3116" s="0" t="s">
        <x:v>55</x:v>
      </x:c>
      <x:c r="K3116" s="0" t="s">
        <x:v>56</x:v>
      </x:c>
      <x:c r="L3116" s="0">
        <x:v>101549</x:v>
      </x:c>
    </x:row>
    <x:row r="3117" spans="1:12">
      <x:c r="A3117" s="0" t="s">
        <x:v>2</x:v>
      </x:c>
      <x:c r="B3117" s="0" t="s">
        <x:v>4</x:v>
      </x:c>
      <x:c r="C3117" s="0" t="s">
        <x:v>381</x:v>
      </x:c>
      <x:c r="D3117" s="0" t="s">
        <x:v>382</x:v>
      </x:c>
      <x:c r="E3117" s="0" t="s">
        <x:v>367</x:v>
      </x:c>
      <x:c r="F3117" s="0" t="s">
        <x:v>368</x:v>
      </x:c>
      <x:c r="G3117" s="0" t="s">
        <x:v>357</x:v>
      </x:c>
      <x:c r="H3117" s="0" t="s">
        <x:v>358</x:v>
      </x:c>
      <x:c r="I3117" s="0" t="s">
        <x:v>55</x:v>
      </x:c>
      <x:c r="J3117" s="0" t="s">
        <x:v>55</x:v>
      </x:c>
      <x:c r="K3117" s="0" t="s">
        <x:v>56</x:v>
      </x:c>
      <x:c r="L3117" s="0">
        <x:v>4443</x:v>
      </x:c>
    </x:row>
    <x:row r="3118" spans="1:12">
      <x:c r="A3118" s="0" t="s">
        <x:v>2</x:v>
      </x:c>
      <x:c r="B3118" s="0" t="s">
        <x:v>4</x:v>
      </x:c>
      <x:c r="C3118" s="0" t="s">
        <x:v>381</x:v>
      </x:c>
      <x:c r="D3118" s="0" t="s">
        <x:v>382</x:v>
      </x:c>
      <x:c r="E3118" s="0" t="s">
        <x:v>367</x:v>
      </x:c>
      <x:c r="F3118" s="0" t="s">
        <x:v>368</x:v>
      </x:c>
      <x:c r="G3118" s="0" t="s">
        <x:v>359</x:v>
      </x:c>
      <x:c r="H3118" s="0" t="s">
        <x:v>360</x:v>
      </x:c>
      <x:c r="I3118" s="0" t="s">
        <x:v>55</x:v>
      </x:c>
      <x:c r="J3118" s="0" t="s">
        <x:v>55</x:v>
      </x:c>
      <x:c r="K3118" s="0" t="s">
        <x:v>56</x:v>
      </x:c>
      <x:c r="L3118" s="0">
        <x:v>5795</x:v>
      </x:c>
    </x:row>
    <x:row r="3119" spans="1:12">
      <x:c r="A3119" s="0" t="s">
        <x:v>2</x:v>
      </x:c>
      <x:c r="B3119" s="0" t="s">
        <x:v>4</x:v>
      </x:c>
      <x:c r="C3119" s="0" t="s">
        <x:v>381</x:v>
      </x:c>
      <x:c r="D3119" s="0" t="s">
        <x:v>382</x:v>
      </x:c>
      <x:c r="E3119" s="0" t="s">
        <x:v>367</x:v>
      </x:c>
      <x:c r="F3119" s="0" t="s">
        <x:v>368</x:v>
      </x:c>
      <x:c r="G3119" s="0" t="s">
        <x:v>361</x:v>
      </x:c>
      <x:c r="H3119" s="0" t="s">
        <x:v>362</x:v>
      </x:c>
      <x:c r="I3119" s="0" t="s">
        <x:v>55</x:v>
      </x:c>
      <x:c r="J3119" s="0" t="s">
        <x:v>55</x:v>
      </x:c>
      <x:c r="K3119" s="0" t="s">
        <x:v>56</x:v>
      </x:c>
      <x:c r="L3119" s="0">
        <x:v>5227</x:v>
      </x:c>
    </x:row>
    <x:row r="3120" spans="1:12">
      <x:c r="A3120" s="0" t="s">
        <x:v>2</x:v>
      </x:c>
      <x:c r="B3120" s="0" t="s">
        <x:v>4</x:v>
      </x:c>
      <x:c r="C3120" s="0" t="s">
        <x:v>381</x:v>
      </x:c>
      <x:c r="D3120" s="0" t="s">
        <x:v>382</x:v>
      </x:c>
      <x:c r="E3120" s="0" t="s">
        <x:v>367</x:v>
      </x:c>
      <x:c r="F3120" s="0" t="s">
        <x:v>368</x:v>
      </x:c>
      <x:c r="G3120" s="0" t="s">
        <x:v>363</x:v>
      </x:c>
      <x:c r="H3120" s="0" t="s">
        <x:v>364</x:v>
      </x:c>
      <x:c r="I3120" s="0" t="s">
        <x:v>55</x:v>
      </x:c>
      <x:c r="J3120" s="0" t="s">
        <x:v>55</x:v>
      </x:c>
      <x:c r="K3120" s="0" t="s">
        <x:v>56</x:v>
      </x:c>
      <x:c r="L3120" s="0">
        <x:v>72268</x:v>
      </x:c>
    </x:row>
    <x:row r="3121" spans="1:12">
      <x:c r="A3121" s="0" t="s">
        <x:v>2</x:v>
      </x:c>
      <x:c r="B3121" s="0" t="s">
        <x:v>4</x:v>
      </x:c>
      <x:c r="C3121" s="0" t="s">
        <x:v>381</x:v>
      </x:c>
      <x:c r="D3121" s="0" t="s">
        <x:v>382</x:v>
      </x:c>
      <x:c r="E3121" s="0" t="s">
        <x:v>367</x:v>
      </x:c>
      <x:c r="F3121" s="0" t="s">
        <x:v>368</x:v>
      </x:c>
      <x:c r="G3121" s="0" t="s">
        <x:v>365</x:v>
      </x:c>
      <x:c r="H3121" s="0" t="s">
        <x:v>366</x:v>
      </x:c>
      <x:c r="I3121" s="0" t="s">
        <x:v>55</x:v>
      </x:c>
      <x:c r="J3121" s="0" t="s">
        <x:v>55</x:v>
      </x:c>
      <x:c r="K3121" s="0" t="s">
        <x:v>56</x:v>
      </x:c>
      <x:c r="L3121" s="0">
        <x:v>87733</x:v>
      </x:c>
    </x:row>
    <x:row r="3122" spans="1:12">
      <x:c r="A3122" s="0" t="s">
        <x:v>2</x:v>
      </x:c>
      <x:c r="B3122" s="0" t="s">
        <x:v>4</x:v>
      </x:c>
      <x:c r="C3122" s="0" t="s">
        <x:v>381</x:v>
      </x:c>
      <x:c r="D3122" s="0" t="s">
        <x:v>382</x:v>
      </x:c>
      <x:c r="E3122" s="0" t="s">
        <x:v>369</x:v>
      </x:c>
      <x:c r="F3122" s="0" t="s">
        <x:v>370</x:v>
      </x:c>
      <x:c r="G3122" s="0" t="s">
        <x:v>52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143973</x:v>
      </x:c>
    </x:row>
    <x:row r="3123" spans="1:12">
      <x:c r="A3123" s="0" t="s">
        <x:v>2</x:v>
      </x:c>
      <x:c r="B3123" s="0" t="s">
        <x:v>4</x:v>
      </x:c>
      <x:c r="C3123" s="0" t="s">
        <x:v>381</x:v>
      </x:c>
      <x:c r="D3123" s="0" t="s">
        <x:v>382</x:v>
      </x:c>
      <x:c r="E3123" s="0" t="s">
        <x:v>369</x:v>
      </x:c>
      <x:c r="F3123" s="0" t="s">
        <x:v>370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41546</x:v>
      </x:c>
    </x:row>
    <x:row r="3124" spans="1:12">
      <x:c r="A3124" s="0" t="s">
        <x:v>2</x:v>
      </x:c>
      <x:c r="B3124" s="0" t="s">
        <x:v>4</x:v>
      </x:c>
      <x:c r="C3124" s="0" t="s">
        <x:v>381</x:v>
      </x:c>
      <x:c r="D3124" s="0" t="s">
        <x:v>382</x:v>
      </x:c>
      <x:c r="E3124" s="0" t="s">
        <x:v>369</x:v>
      </x:c>
      <x:c r="F3124" s="0" t="s">
        <x:v>370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13812</x:v>
      </x:c>
    </x:row>
    <x:row r="3125" spans="1:12">
      <x:c r="A3125" s="0" t="s">
        <x:v>2</x:v>
      </x:c>
      <x:c r="B3125" s="0" t="s">
        <x:v>4</x:v>
      </x:c>
      <x:c r="C3125" s="0" t="s">
        <x:v>381</x:v>
      </x:c>
      <x:c r="D3125" s="0" t="s">
        <x:v>382</x:v>
      </x:c>
      <x:c r="E3125" s="0" t="s">
        <x:v>369</x:v>
      </x:c>
      <x:c r="F3125" s="0" t="s">
        <x:v>370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6787</x:v>
      </x:c>
    </x:row>
    <x:row r="3126" spans="1:12">
      <x:c r="A3126" s="0" t="s">
        <x:v>2</x:v>
      </x:c>
      <x:c r="B3126" s="0" t="s">
        <x:v>4</x:v>
      </x:c>
      <x:c r="C3126" s="0" t="s">
        <x:v>381</x:v>
      </x:c>
      <x:c r="D3126" s="0" t="s">
        <x:v>382</x:v>
      </x:c>
      <x:c r="E3126" s="0" t="s">
        <x:v>369</x:v>
      </x:c>
      <x:c r="F3126" s="0" t="s">
        <x:v>370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2795</x:v>
      </x:c>
    </x:row>
    <x:row r="3127" spans="1:12">
      <x:c r="A3127" s="0" t="s">
        <x:v>2</x:v>
      </x:c>
      <x:c r="B3127" s="0" t="s">
        <x:v>4</x:v>
      </x:c>
      <x:c r="C3127" s="0" t="s">
        <x:v>381</x:v>
      </x:c>
      <x:c r="D3127" s="0" t="s">
        <x:v>382</x:v>
      </x:c>
      <x:c r="E3127" s="0" t="s">
        <x:v>369</x:v>
      </x:c>
      <x:c r="F3127" s="0" t="s">
        <x:v>370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2164</x:v>
      </x:c>
    </x:row>
    <x:row r="3128" spans="1:12">
      <x:c r="A3128" s="0" t="s">
        <x:v>2</x:v>
      </x:c>
      <x:c r="B3128" s="0" t="s">
        <x:v>4</x:v>
      </x:c>
      <x:c r="C3128" s="0" t="s">
        <x:v>381</x:v>
      </x:c>
      <x:c r="D3128" s="0" t="s">
        <x:v>382</x:v>
      </x:c>
      <x:c r="E3128" s="0" t="s">
        <x:v>369</x:v>
      </x:c>
      <x:c r="F3128" s="0" t="s">
        <x:v>370</x:v>
      </x:c>
      <x:c r="G3128" s="0" t="s">
        <x:v>67</x:v>
      </x:c>
      <x:c r="H3128" s="0" t="s">
        <x:v>68</x:v>
      </x:c>
      <x:c r="I3128" s="0" t="s">
        <x:v>55</x:v>
      </x:c>
      <x:c r="J3128" s="0" t="s">
        <x:v>55</x:v>
      </x:c>
      <x:c r="K3128" s="0" t="s">
        <x:v>56</x:v>
      </x:c>
      <x:c r="L3128" s="0">
        <x:v>2066</x:v>
      </x:c>
    </x:row>
    <x:row r="3129" spans="1:12">
      <x:c r="A3129" s="0" t="s">
        <x:v>2</x:v>
      </x:c>
      <x:c r="B3129" s="0" t="s">
        <x:v>4</x:v>
      </x:c>
      <x:c r="C3129" s="0" t="s">
        <x:v>381</x:v>
      </x:c>
      <x:c r="D3129" s="0" t="s">
        <x:v>382</x:v>
      </x:c>
      <x:c r="E3129" s="0" t="s">
        <x:v>369</x:v>
      </x:c>
      <x:c r="F3129" s="0" t="s">
        <x:v>370</x:v>
      </x:c>
      <x:c r="G3129" s="0" t="s">
        <x:v>69</x:v>
      </x:c>
      <x:c r="H3129" s="0" t="s">
        <x:v>70</x:v>
      </x:c>
      <x:c r="I3129" s="0" t="s">
        <x:v>55</x:v>
      </x:c>
      <x:c r="J3129" s="0" t="s">
        <x:v>55</x:v>
      </x:c>
      <x:c r="K3129" s="0" t="s">
        <x:v>56</x:v>
      </x:c>
      <x:c r="L3129" s="0">
        <x:v>16654</x:v>
      </x:c>
    </x:row>
    <x:row r="3130" spans="1:12">
      <x:c r="A3130" s="0" t="s">
        <x:v>2</x:v>
      </x:c>
      <x:c r="B3130" s="0" t="s">
        <x:v>4</x:v>
      </x:c>
      <x:c r="C3130" s="0" t="s">
        <x:v>381</x:v>
      </x:c>
      <x:c r="D3130" s="0" t="s">
        <x:v>382</x:v>
      </x:c>
      <x:c r="E3130" s="0" t="s">
        <x:v>369</x:v>
      </x:c>
      <x:c r="F3130" s="0" t="s">
        <x:v>370</x:v>
      </x:c>
      <x:c r="G3130" s="0" t="s">
        <x:v>71</x:v>
      </x:c>
      <x:c r="H3130" s="0" t="s">
        <x:v>72</x:v>
      </x:c>
      <x:c r="I3130" s="0" t="s">
        <x:v>55</x:v>
      </x:c>
      <x:c r="J3130" s="0" t="s">
        <x:v>55</x:v>
      </x:c>
      <x:c r="K3130" s="0" t="s">
        <x:v>56</x:v>
      </x:c>
      <x:c r="L3130" s="0">
        <x:v>1286</x:v>
      </x:c>
    </x:row>
    <x:row r="3131" spans="1:12">
      <x:c r="A3131" s="0" t="s">
        <x:v>2</x:v>
      </x:c>
      <x:c r="B3131" s="0" t="s">
        <x:v>4</x:v>
      </x:c>
      <x:c r="C3131" s="0" t="s">
        <x:v>381</x:v>
      </x:c>
      <x:c r="D3131" s="0" t="s">
        <x:v>382</x:v>
      </x:c>
      <x:c r="E3131" s="0" t="s">
        <x:v>369</x:v>
      </x:c>
      <x:c r="F3131" s="0" t="s">
        <x:v>370</x:v>
      </x:c>
      <x:c r="G3131" s="0" t="s">
        <x:v>73</x:v>
      </x:c>
      <x:c r="H3131" s="0" t="s">
        <x:v>74</x:v>
      </x:c>
      <x:c r="I3131" s="0" t="s">
        <x:v>55</x:v>
      </x:c>
      <x:c r="J3131" s="0" t="s">
        <x:v>55</x:v>
      </x:c>
      <x:c r="K3131" s="0" t="s">
        <x:v>56</x:v>
      </x:c>
      <x:c r="L3131" s="0">
        <x:v>1085</x:v>
      </x:c>
    </x:row>
    <x:row r="3132" spans="1:12">
      <x:c r="A3132" s="0" t="s">
        <x:v>2</x:v>
      </x:c>
      <x:c r="B3132" s="0" t="s">
        <x:v>4</x:v>
      </x:c>
      <x:c r="C3132" s="0" t="s">
        <x:v>381</x:v>
      </x:c>
      <x:c r="D3132" s="0" t="s">
        <x:v>382</x:v>
      </x:c>
      <x:c r="E3132" s="0" t="s">
        <x:v>369</x:v>
      </x:c>
      <x:c r="F3132" s="0" t="s">
        <x:v>370</x:v>
      </x:c>
      <x:c r="G3132" s="0" t="s">
        <x:v>75</x:v>
      </x:c>
      <x:c r="H3132" s="0" t="s">
        <x:v>76</x:v>
      </x:c>
      <x:c r="I3132" s="0" t="s">
        <x:v>55</x:v>
      </x:c>
      <x:c r="J3132" s="0" t="s">
        <x:v>55</x:v>
      </x:c>
      <x:c r="K3132" s="0" t="s">
        <x:v>56</x:v>
      </x:c>
      <x:c r="L3132" s="0">
        <x:v>1314</x:v>
      </x:c>
    </x:row>
    <x:row r="3133" spans="1:12">
      <x:c r="A3133" s="0" t="s">
        <x:v>2</x:v>
      </x:c>
      <x:c r="B3133" s="0" t="s">
        <x:v>4</x:v>
      </x:c>
      <x:c r="C3133" s="0" t="s">
        <x:v>381</x:v>
      </x:c>
      <x:c r="D3133" s="0" t="s">
        <x:v>382</x:v>
      </x:c>
      <x:c r="E3133" s="0" t="s">
        <x:v>369</x:v>
      </x:c>
      <x:c r="F3133" s="0" t="s">
        <x:v>370</x:v>
      </x:c>
      <x:c r="G3133" s="0" t="s">
        <x:v>77</x:v>
      </x:c>
      <x:c r="H3133" s="0" t="s">
        <x:v>78</x:v>
      </x:c>
      <x:c r="I3133" s="0" t="s">
        <x:v>55</x:v>
      </x:c>
      <x:c r="J3133" s="0" t="s">
        <x:v>55</x:v>
      </x:c>
      <x:c r="K3133" s="0" t="s">
        <x:v>56</x:v>
      </x:c>
      <x:c r="L3133" s="0">
        <x:v>428</x:v>
      </x:c>
    </x:row>
    <x:row r="3134" spans="1:12">
      <x:c r="A3134" s="0" t="s">
        <x:v>2</x:v>
      </x:c>
      <x:c r="B3134" s="0" t="s">
        <x:v>4</x:v>
      </x:c>
      <x:c r="C3134" s="0" t="s">
        <x:v>381</x:v>
      </x:c>
      <x:c r="D3134" s="0" t="s">
        <x:v>382</x:v>
      </x:c>
      <x:c r="E3134" s="0" t="s">
        <x:v>369</x:v>
      </x:c>
      <x:c r="F3134" s="0" t="s">
        <x:v>370</x:v>
      </x:c>
      <x:c r="G3134" s="0" t="s">
        <x:v>79</x:v>
      </x:c>
      <x:c r="H3134" s="0" t="s">
        <x:v>80</x:v>
      </x:c>
      <x:c r="I3134" s="0" t="s">
        <x:v>55</x:v>
      </x:c>
      <x:c r="J3134" s="0" t="s">
        <x:v>55</x:v>
      </x:c>
      <x:c r="K3134" s="0" t="s">
        <x:v>56</x:v>
      </x:c>
      <x:c r="L3134" s="0">
        <x:v>883</x:v>
      </x:c>
    </x:row>
    <x:row r="3135" spans="1:12">
      <x:c r="A3135" s="0" t="s">
        <x:v>2</x:v>
      </x:c>
      <x:c r="B3135" s="0" t="s">
        <x:v>4</x:v>
      </x:c>
      <x:c r="C3135" s="0" t="s">
        <x:v>381</x:v>
      </x:c>
      <x:c r="D3135" s="0" t="s">
        <x:v>382</x:v>
      </x:c>
      <x:c r="E3135" s="0" t="s">
        <x:v>369</x:v>
      </x:c>
      <x:c r="F3135" s="0" t="s">
        <x:v>370</x:v>
      </x:c>
      <x:c r="G3135" s="0" t="s">
        <x:v>81</x:v>
      </x:c>
      <x:c r="H3135" s="0" t="s">
        <x:v>82</x:v>
      </x:c>
      <x:c r="I3135" s="0" t="s">
        <x:v>55</x:v>
      </x:c>
      <x:c r="J3135" s="0" t="s">
        <x:v>55</x:v>
      </x:c>
      <x:c r="K3135" s="0" t="s">
        <x:v>56</x:v>
      </x:c>
      <x:c r="L3135" s="0">
        <x:v>929</x:v>
      </x:c>
    </x:row>
    <x:row r="3136" spans="1:12">
      <x:c r="A3136" s="0" t="s">
        <x:v>2</x:v>
      </x:c>
      <x:c r="B3136" s="0" t="s">
        <x:v>4</x:v>
      </x:c>
      <x:c r="C3136" s="0" t="s">
        <x:v>381</x:v>
      </x:c>
      <x:c r="D3136" s="0" t="s">
        <x:v>382</x:v>
      </x:c>
      <x:c r="E3136" s="0" t="s">
        <x:v>369</x:v>
      </x:c>
      <x:c r="F3136" s="0" t="s">
        <x:v>370</x:v>
      </x:c>
      <x:c r="G3136" s="0" t="s">
        <x:v>83</x:v>
      </x:c>
      <x:c r="H3136" s="0" t="s">
        <x:v>84</x:v>
      </x:c>
      <x:c r="I3136" s="0" t="s">
        <x:v>55</x:v>
      </x:c>
      <x:c r="J3136" s="0" t="s">
        <x:v>55</x:v>
      </x:c>
      <x:c r="K3136" s="0" t="s">
        <x:v>56</x:v>
      </x:c>
      <x:c r="L3136" s="0">
        <x:v>807</x:v>
      </x:c>
    </x:row>
    <x:row r="3137" spans="1:12">
      <x:c r="A3137" s="0" t="s">
        <x:v>2</x:v>
      </x:c>
      <x:c r="B3137" s="0" t="s">
        <x:v>4</x:v>
      </x:c>
      <x:c r="C3137" s="0" t="s">
        <x:v>381</x:v>
      </x:c>
      <x:c r="D3137" s="0" t="s">
        <x:v>382</x:v>
      </x:c>
      <x:c r="E3137" s="0" t="s">
        <x:v>369</x:v>
      </x:c>
      <x:c r="F3137" s="0" t="s">
        <x:v>370</x:v>
      </x:c>
      <x:c r="G3137" s="0" t="s">
        <x:v>85</x:v>
      </x:c>
      <x:c r="H3137" s="0" t="s">
        <x:v>86</x:v>
      </x:c>
      <x:c r="I3137" s="0" t="s">
        <x:v>55</x:v>
      </x:c>
      <x:c r="J3137" s="0" t="s">
        <x:v>55</x:v>
      </x:c>
      <x:c r="K3137" s="0" t="s">
        <x:v>56</x:v>
      </x:c>
      <x:c r="L3137" s="0">
        <x:v>903</x:v>
      </x:c>
    </x:row>
    <x:row r="3138" spans="1:12">
      <x:c r="A3138" s="0" t="s">
        <x:v>2</x:v>
      </x:c>
      <x:c r="B3138" s="0" t="s">
        <x:v>4</x:v>
      </x:c>
      <x:c r="C3138" s="0" t="s">
        <x:v>381</x:v>
      </x:c>
      <x:c r="D3138" s="0" t="s">
        <x:v>382</x:v>
      </x:c>
      <x:c r="E3138" s="0" t="s">
        <x:v>369</x:v>
      </x:c>
      <x:c r="F3138" s="0" t="s">
        <x:v>370</x:v>
      </x:c>
      <x:c r="G3138" s="0" t="s">
        <x:v>87</x:v>
      </x:c>
      <x:c r="H3138" s="0" t="s">
        <x:v>88</x:v>
      </x:c>
      <x:c r="I3138" s="0" t="s">
        <x:v>55</x:v>
      </x:c>
      <x:c r="J3138" s="0" t="s">
        <x:v>55</x:v>
      </x:c>
      <x:c r="K3138" s="0" t="s">
        <x:v>56</x:v>
      </x:c>
      <x:c r="L3138" s="0">
        <x:v>540</x:v>
      </x:c>
    </x:row>
    <x:row r="3139" spans="1:12">
      <x:c r="A3139" s="0" t="s">
        <x:v>2</x:v>
      </x:c>
      <x:c r="B3139" s="0" t="s">
        <x:v>4</x:v>
      </x:c>
      <x:c r="C3139" s="0" t="s">
        <x:v>381</x:v>
      </x:c>
      <x:c r="D3139" s="0" t="s">
        <x:v>382</x:v>
      </x:c>
      <x:c r="E3139" s="0" t="s">
        <x:v>369</x:v>
      </x:c>
      <x:c r="F3139" s="0" t="s">
        <x:v>370</x:v>
      </x:c>
      <x:c r="G3139" s="0" t="s">
        <x:v>89</x:v>
      </x:c>
      <x:c r="H3139" s="0" t="s">
        <x:v>90</x:v>
      </x:c>
      <x:c r="I3139" s="0" t="s">
        <x:v>55</x:v>
      </x:c>
      <x:c r="J3139" s="0" t="s">
        <x:v>55</x:v>
      </x:c>
      <x:c r="K3139" s="0" t="s">
        <x:v>56</x:v>
      </x:c>
      <x:c r="L3139" s="0">
        <x:v>607</x:v>
      </x:c>
    </x:row>
    <x:row r="3140" spans="1:12">
      <x:c r="A3140" s="0" t="s">
        <x:v>2</x:v>
      </x:c>
      <x:c r="B3140" s="0" t="s">
        <x:v>4</x:v>
      </x:c>
      <x:c r="C3140" s="0" t="s">
        <x:v>381</x:v>
      </x:c>
      <x:c r="D3140" s="0" t="s">
        <x:v>382</x:v>
      </x:c>
      <x:c r="E3140" s="0" t="s">
        <x:v>369</x:v>
      </x:c>
      <x:c r="F3140" s="0" t="s">
        <x:v>370</x:v>
      </x:c>
      <x:c r="G3140" s="0" t="s">
        <x:v>91</x:v>
      </x:c>
      <x:c r="H3140" s="0" t="s">
        <x:v>92</x:v>
      </x:c>
      <x:c r="I3140" s="0" t="s">
        <x:v>55</x:v>
      </x:c>
      <x:c r="J3140" s="0" t="s">
        <x:v>55</x:v>
      </x:c>
      <x:c r="K3140" s="0" t="s">
        <x:v>56</x:v>
      </x:c>
      <x:c r="L3140" s="0">
        <x:v>364</x:v>
      </x:c>
    </x:row>
    <x:row r="3141" spans="1:12">
      <x:c r="A3141" s="0" t="s">
        <x:v>2</x:v>
      </x:c>
      <x:c r="B3141" s="0" t="s">
        <x:v>4</x:v>
      </x:c>
      <x:c r="C3141" s="0" t="s">
        <x:v>381</x:v>
      </x:c>
      <x:c r="D3141" s="0" t="s">
        <x:v>382</x:v>
      </x:c>
      <x:c r="E3141" s="0" t="s">
        <x:v>369</x:v>
      </x:c>
      <x:c r="F3141" s="0" t="s">
        <x:v>370</x:v>
      </x:c>
      <x:c r="G3141" s="0" t="s">
        <x:v>93</x:v>
      </x:c>
      <x:c r="H3141" s="0" t="s">
        <x:v>94</x:v>
      </x:c>
      <x:c r="I3141" s="0" t="s">
        <x:v>55</x:v>
      </x:c>
      <x:c r="J3141" s="0" t="s">
        <x:v>55</x:v>
      </x:c>
      <x:c r="K3141" s="0" t="s">
        <x:v>56</x:v>
      </x:c>
      <x:c r="L3141" s="0">
        <x:v>721</x:v>
      </x:c>
    </x:row>
    <x:row r="3142" spans="1:12">
      <x:c r="A3142" s="0" t="s">
        <x:v>2</x:v>
      </x:c>
      <x:c r="B3142" s="0" t="s">
        <x:v>4</x:v>
      </x:c>
      <x:c r="C3142" s="0" t="s">
        <x:v>381</x:v>
      </x:c>
      <x:c r="D3142" s="0" t="s">
        <x:v>382</x:v>
      </x:c>
      <x:c r="E3142" s="0" t="s">
        <x:v>369</x:v>
      </x:c>
      <x:c r="F3142" s="0" t="s">
        <x:v>370</x:v>
      </x:c>
      <x:c r="G3142" s="0" t="s">
        <x:v>95</x:v>
      </x:c>
      <x:c r="H3142" s="0" t="s">
        <x:v>96</x:v>
      </x:c>
      <x:c r="I3142" s="0" t="s">
        <x:v>55</x:v>
      </x:c>
      <x:c r="J3142" s="0" t="s">
        <x:v>55</x:v>
      </x:c>
      <x:c r="K3142" s="0" t="s">
        <x:v>56</x:v>
      </x:c>
      <x:c r="L3142" s="0">
        <x:v>694</x:v>
      </x:c>
    </x:row>
    <x:row r="3143" spans="1:12">
      <x:c r="A3143" s="0" t="s">
        <x:v>2</x:v>
      </x:c>
      <x:c r="B3143" s="0" t="s">
        <x:v>4</x:v>
      </x:c>
      <x:c r="C3143" s="0" t="s">
        <x:v>381</x:v>
      </x:c>
      <x:c r="D3143" s="0" t="s">
        <x:v>382</x:v>
      </x:c>
      <x:c r="E3143" s="0" t="s">
        <x:v>369</x:v>
      </x:c>
      <x:c r="F3143" s="0" t="s">
        <x:v>370</x:v>
      </x:c>
      <x:c r="G3143" s="0" t="s">
        <x:v>97</x:v>
      </x:c>
      <x:c r="H3143" s="0" t="s">
        <x:v>98</x:v>
      </x:c>
      <x:c r="I3143" s="0" t="s">
        <x:v>55</x:v>
      </x:c>
      <x:c r="J3143" s="0" t="s">
        <x:v>55</x:v>
      </x:c>
      <x:c r="K3143" s="0" t="s">
        <x:v>56</x:v>
      </x:c>
      <x:c r="L3143" s="0">
        <x:v>385</x:v>
      </x:c>
    </x:row>
    <x:row r="3144" spans="1:12">
      <x:c r="A3144" s="0" t="s">
        <x:v>2</x:v>
      </x:c>
      <x:c r="B3144" s="0" t="s">
        <x:v>4</x:v>
      </x:c>
      <x:c r="C3144" s="0" t="s">
        <x:v>381</x:v>
      </x:c>
      <x:c r="D3144" s="0" t="s">
        <x:v>382</x:v>
      </x:c>
      <x:c r="E3144" s="0" t="s">
        <x:v>369</x:v>
      </x:c>
      <x:c r="F3144" s="0" t="s">
        <x:v>370</x:v>
      </x:c>
      <x:c r="G3144" s="0" t="s">
        <x:v>99</x:v>
      </x:c>
      <x:c r="H3144" s="0" t="s">
        <x:v>100</x:v>
      </x:c>
      <x:c r="I3144" s="0" t="s">
        <x:v>55</x:v>
      </x:c>
      <x:c r="J3144" s="0" t="s">
        <x:v>55</x:v>
      </x:c>
      <x:c r="K3144" s="0" t="s">
        <x:v>56</x:v>
      </x:c>
      <x:c r="L3144" s="0">
        <x:v>226</x:v>
      </x:c>
    </x:row>
    <x:row r="3145" spans="1:12">
      <x:c r="A3145" s="0" t="s">
        <x:v>2</x:v>
      </x:c>
      <x:c r="B3145" s="0" t="s">
        <x:v>4</x:v>
      </x:c>
      <x:c r="C3145" s="0" t="s">
        <x:v>381</x:v>
      </x:c>
      <x:c r="D3145" s="0" t="s">
        <x:v>382</x:v>
      </x:c>
      <x:c r="E3145" s="0" t="s">
        <x:v>369</x:v>
      </x:c>
      <x:c r="F3145" s="0" t="s">
        <x:v>370</x:v>
      </x:c>
      <x:c r="G3145" s="0" t="s">
        <x:v>101</x:v>
      </x:c>
      <x:c r="H3145" s="0" t="s">
        <x:v>102</x:v>
      </x:c>
      <x:c r="I3145" s="0" t="s">
        <x:v>55</x:v>
      </x:c>
      <x:c r="J3145" s="0" t="s">
        <x:v>55</x:v>
      </x:c>
      <x:c r="K3145" s="0" t="s">
        <x:v>56</x:v>
      </x:c>
      <x:c r="L3145" s="0">
        <x:v>558</x:v>
      </x:c>
    </x:row>
    <x:row r="3146" spans="1:12">
      <x:c r="A3146" s="0" t="s">
        <x:v>2</x:v>
      </x:c>
      <x:c r="B3146" s="0" t="s">
        <x:v>4</x:v>
      </x:c>
      <x:c r="C3146" s="0" t="s">
        <x:v>381</x:v>
      </x:c>
      <x:c r="D3146" s="0" t="s">
        <x:v>382</x:v>
      </x:c>
      <x:c r="E3146" s="0" t="s">
        <x:v>369</x:v>
      </x:c>
      <x:c r="F3146" s="0" t="s">
        <x:v>370</x:v>
      </x:c>
      <x:c r="G3146" s="0" t="s">
        <x:v>103</x:v>
      </x:c>
      <x:c r="H3146" s="0" t="s">
        <x:v>104</x:v>
      </x:c>
      <x:c r="I3146" s="0" t="s">
        <x:v>55</x:v>
      </x:c>
      <x:c r="J3146" s="0" t="s">
        <x:v>55</x:v>
      </x:c>
      <x:c r="K3146" s="0" t="s">
        <x:v>56</x:v>
      </x:c>
      <x:c r="L3146" s="0">
        <x:v>577</x:v>
      </x:c>
    </x:row>
    <x:row r="3147" spans="1:12">
      <x:c r="A3147" s="0" t="s">
        <x:v>2</x:v>
      </x:c>
      <x:c r="B3147" s="0" t="s">
        <x:v>4</x:v>
      </x:c>
      <x:c r="C3147" s="0" t="s">
        <x:v>381</x:v>
      </x:c>
      <x:c r="D3147" s="0" t="s">
        <x:v>382</x:v>
      </x:c>
      <x:c r="E3147" s="0" t="s">
        <x:v>369</x:v>
      </x:c>
      <x:c r="F3147" s="0" t="s">
        <x:v>370</x:v>
      </x:c>
      <x:c r="G3147" s="0" t="s">
        <x:v>105</x:v>
      </x:c>
      <x:c r="H3147" s="0" t="s">
        <x:v>106</x:v>
      </x:c>
      <x:c r="I3147" s="0" t="s">
        <x:v>55</x:v>
      </x:c>
      <x:c r="J3147" s="0" t="s">
        <x:v>55</x:v>
      </x:c>
      <x:c r="K3147" s="0" t="s">
        <x:v>56</x:v>
      </x:c>
      <x:c r="L3147" s="0">
        <x:v>506</x:v>
      </x:c>
    </x:row>
    <x:row r="3148" spans="1:12">
      <x:c r="A3148" s="0" t="s">
        <x:v>2</x:v>
      </x:c>
      <x:c r="B3148" s="0" t="s">
        <x:v>4</x:v>
      </x:c>
      <x:c r="C3148" s="0" t="s">
        <x:v>381</x:v>
      </x:c>
      <x:c r="D3148" s="0" t="s">
        <x:v>382</x:v>
      </x:c>
      <x:c r="E3148" s="0" t="s">
        <x:v>369</x:v>
      </x:c>
      <x:c r="F3148" s="0" t="s">
        <x:v>370</x:v>
      </x:c>
      <x:c r="G3148" s="0" t="s">
        <x:v>107</x:v>
      </x:c>
      <x:c r="H3148" s="0" t="s">
        <x:v>108</x:v>
      </x:c>
      <x:c r="I3148" s="0" t="s">
        <x:v>55</x:v>
      </x:c>
      <x:c r="J3148" s="0" t="s">
        <x:v>55</x:v>
      </x:c>
      <x:c r="K3148" s="0" t="s">
        <x:v>56</x:v>
      </x:c>
      <x:c r="L3148" s="0">
        <x:v>200</x:v>
      </x:c>
    </x:row>
    <x:row r="3149" spans="1:12">
      <x:c r="A3149" s="0" t="s">
        <x:v>2</x:v>
      </x:c>
      <x:c r="B3149" s="0" t="s">
        <x:v>4</x:v>
      </x:c>
      <x:c r="C3149" s="0" t="s">
        <x:v>381</x:v>
      </x:c>
      <x:c r="D3149" s="0" t="s">
        <x:v>382</x:v>
      </x:c>
      <x:c r="E3149" s="0" t="s">
        <x:v>369</x:v>
      </x:c>
      <x:c r="F3149" s="0" t="s">
        <x:v>370</x:v>
      </x:c>
      <x:c r="G3149" s="0" t="s">
        <x:v>109</x:v>
      </x:c>
      <x:c r="H3149" s="0" t="s">
        <x:v>110</x:v>
      </x:c>
      <x:c r="I3149" s="0" t="s">
        <x:v>55</x:v>
      </x:c>
      <x:c r="J3149" s="0" t="s">
        <x:v>55</x:v>
      </x:c>
      <x:c r="K3149" s="0" t="s">
        <x:v>56</x:v>
      </x:c>
      <x:c r="L3149" s="0">
        <x:v>401</x:v>
      </x:c>
    </x:row>
    <x:row r="3150" spans="1:12">
      <x:c r="A3150" s="0" t="s">
        <x:v>2</x:v>
      </x:c>
      <x:c r="B3150" s="0" t="s">
        <x:v>4</x:v>
      </x:c>
      <x:c r="C3150" s="0" t="s">
        <x:v>381</x:v>
      </x:c>
      <x:c r="D3150" s="0" t="s">
        <x:v>382</x:v>
      </x:c>
      <x:c r="E3150" s="0" t="s">
        <x:v>369</x:v>
      </x:c>
      <x:c r="F3150" s="0" t="s">
        <x:v>370</x:v>
      </x:c>
      <x:c r="G3150" s="0" t="s">
        <x:v>111</x:v>
      </x:c>
      <x:c r="H3150" s="0" t="s">
        <x:v>112</x:v>
      </x:c>
      <x:c r="I3150" s="0" t="s">
        <x:v>55</x:v>
      </x:c>
      <x:c r="J3150" s="0" t="s">
        <x:v>55</x:v>
      </x:c>
      <x:c r="K3150" s="0" t="s">
        <x:v>56</x:v>
      </x:c>
      <x:c r="L3150" s="0">
        <x:v>811</x:v>
      </x:c>
    </x:row>
    <x:row r="3151" spans="1:12">
      <x:c r="A3151" s="0" t="s">
        <x:v>2</x:v>
      </x:c>
      <x:c r="B3151" s="0" t="s">
        <x:v>4</x:v>
      </x:c>
      <x:c r="C3151" s="0" t="s">
        <x:v>381</x:v>
      </x:c>
      <x:c r="D3151" s="0" t="s">
        <x:v>382</x:v>
      </x:c>
      <x:c r="E3151" s="0" t="s">
        <x:v>369</x:v>
      </x:c>
      <x:c r="F3151" s="0" t="s">
        <x:v>370</x:v>
      </x:c>
      <x:c r="G3151" s="0" t="s">
        <x:v>113</x:v>
      </x:c>
      <x:c r="H3151" s="0" t="s">
        <x:v>114</x:v>
      </x:c>
      <x:c r="I3151" s="0" t="s">
        <x:v>55</x:v>
      </x:c>
      <x:c r="J3151" s="0" t="s">
        <x:v>55</x:v>
      </x:c>
      <x:c r="K3151" s="0" t="s">
        <x:v>56</x:v>
      </x:c>
      <x:c r="L3151" s="0">
        <x:v>344</x:v>
      </x:c>
    </x:row>
    <x:row r="3152" spans="1:12">
      <x:c r="A3152" s="0" t="s">
        <x:v>2</x:v>
      </x:c>
      <x:c r="B3152" s="0" t="s">
        <x:v>4</x:v>
      </x:c>
      <x:c r="C3152" s="0" t="s">
        <x:v>381</x:v>
      </x:c>
      <x:c r="D3152" s="0" t="s">
        <x:v>382</x:v>
      </x:c>
      <x:c r="E3152" s="0" t="s">
        <x:v>369</x:v>
      </x:c>
      <x:c r="F3152" s="0" t="s">
        <x:v>370</x:v>
      </x:c>
      <x:c r="G3152" s="0" t="s">
        <x:v>115</x:v>
      </x:c>
      <x:c r="H3152" s="0" t="s">
        <x:v>116</x:v>
      </x:c>
      <x:c r="I3152" s="0" t="s">
        <x:v>55</x:v>
      </x:c>
      <x:c r="J3152" s="0" t="s">
        <x:v>55</x:v>
      </x:c>
      <x:c r="K3152" s="0" t="s">
        <x:v>56</x:v>
      </x:c>
      <x:c r="L3152" s="0">
        <x:v>500</x:v>
      </x:c>
    </x:row>
    <x:row r="3153" spans="1:12">
      <x:c r="A3153" s="0" t="s">
        <x:v>2</x:v>
      </x:c>
      <x:c r="B3153" s="0" t="s">
        <x:v>4</x:v>
      </x:c>
      <x:c r="C3153" s="0" t="s">
        <x:v>381</x:v>
      </x:c>
      <x:c r="D3153" s="0" t="s">
        <x:v>382</x:v>
      </x:c>
      <x:c r="E3153" s="0" t="s">
        <x:v>369</x:v>
      </x:c>
      <x:c r="F3153" s="0" t="s">
        <x:v>370</x:v>
      </x:c>
      <x:c r="G3153" s="0" t="s">
        <x:v>117</x:v>
      </x:c>
      <x:c r="H3153" s="0" t="s">
        <x:v>118</x:v>
      </x:c>
      <x:c r="I3153" s="0" t="s">
        <x:v>55</x:v>
      </x:c>
      <x:c r="J3153" s="0" t="s">
        <x:v>55</x:v>
      </x:c>
      <x:c r="K3153" s="0" t="s">
        <x:v>56</x:v>
      </x:c>
      <x:c r="L3153" s="0">
        <x:v>497</x:v>
      </x:c>
    </x:row>
    <x:row r="3154" spans="1:12">
      <x:c r="A3154" s="0" t="s">
        <x:v>2</x:v>
      </x:c>
      <x:c r="B3154" s="0" t="s">
        <x:v>4</x:v>
      </x:c>
      <x:c r="C3154" s="0" t="s">
        <x:v>381</x:v>
      </x:c>
      <x:c r="D3154" s="0" t="s">
        <x:v>382</x:v>
      </x:c>
      <x:c r="E3154" s="0" t="s">
        <x:v>369</x:v>
      </x:c>
      <x:c r="F3154" s="0" t="s">
        <x:v>370</x:v>
      </x:c>
      <x:c r="G3154" s="0" t="s">
        <x:v>119</x:v>
      </x:c>
      <x:c r="H3154" s="0" t="s">
        <x:v>120</x:v>
      </x:c>
      <x:c r="I3154" s="0" t="s">
        <x:v>55</x:v>
      </x:c>
      <x:c r="J3154" s="0" t="s">
        <x:v>55</x:v>
      </x:c>
      <x:c r="K3154" s="0" t="s">
        <x:v>56</x:v>
      </x:c>
      <x:c r="L3154" s="0">
        <x:v>194</x:v>
      </x:c>
    </x:row>
    <x:row r="3155" spans="1:12">
      <x:c r="A3155" s="0" t="s">
        <x:v>2</x:v>
      </x:c>
      <x:c r="B3155" s="0" t="s">
        <x:v>4</x:v>
      </x:c>
      <x:c r="C3155" s="0" t="s">
        <x:v>381</x:v>
      </x:c>
      <x:c r="D3155" s="0" t="s">
        <x:v>382</x:v>
      </x:c>
      <x:c r="E3155" s="0" t="s">
        <x:v>369</x:v>
      </x:c>
      <x:c r="F3155" s="0" t="s">
        <x:v>370</x:v>
      </x:c>
      <x:c r="G3155" s="0" t="s">
        <x:v>121</x:v>
      </x:c>
      <x:c r="H3155" s="0" t="s">
        <x:v>122</x:v>
      </x:c>
      <x:c r="I3155" s="0" t="s">
        <x:v>55</x:v>
      </x:c>
      <x:c r="J3155" s="0" t="s">
        <x:v>55</x:v>
      </x:c>
      <x:c r="K3155" s="0" t="s">
        <x:v>56</x:v>
      </x:c>
      <x:c r="L3155" s="0">
        <x:v>453</x:v>
      </x:c>
    </x:row>
    <x:row r="3156" spans="1:12">
      <x:c r="A3156" s="0" t="s">
        <x:v>2</x:v>
      </x:c>
      <x:c r="B3156" s="0" t="s">
        <x:v>4</x:v>
      </x:c>
      <x:c r="C3156" s="0" t="s">
        <x:v>381</x:v>
      </x:c>
      <x:c r="D3156" s="0" t="s">
        <x:v>382</x:v>
      </x:c>
      <x:c r="E3156" s="0" t="s">
        <x:v>369</x:v>
      </x:c>
      <x:c r="F3156" s="0" t="s">
        <x:v>370</x:v>
      </x:c>
      <x:c r="G3156" s="0" t="s">
        <x:v>123</x:v>
      </x:c>
      <x:c r="H3156" s="0" t="s">
        <x:v>124</x:v>
      </x:c>
      <x:c r="I3156" s="0" t="s">
        <x:v>55</x:v>
      </x:c>
      <x:c r="J3156" s="0" t="s">
        <x:v>55</x:v>
      </x:c>
      <x:c r="K3156" s="0" t="s">
        <x:v>56</x:v>
      </x:c>
      <x:c r="L3156" s="0">
        <x:v>289</x:v>
      </x:c>
    </x:row>
    <x:row r="3157" spans="1:12">
      <x:c r="A3157" s="0" t="s">
        <x:v>2</x:v>
      </x:c>
      <x:c r="B3157" s="0" t="s">
        <x:v>4</x:v>
      </x:c>
      <x:c r="C3157" s="0" t="s">
        <x:v>381</x:v>
      </x:c>
      <x:c r="D3157" s="0" t="s">
        <x:v>382</x:v>
      </x:c>
      <x:c r="E3157" s="0" t="s">
        <x:v>369</x:v>
      </x:c>
      <x:c r="F3157" s="0" t="s">
        <x:v>370</x:v>
      </x:c>
      <x:c r="G3157" s="0" t="s">
        <x:v>125</x:v>
      </x:c>
      <x:c r="H3157" s="0" t="s">
        <x:v>126</x:v>
      </x:c>
      <x:c r="I3157" s="0" t="s">
        <x:v>55</x:v>
      </x:c>
      <x:c r="J3157" s="0" t="s">
        <x:v>55</x:v>
      </x:c>
      <x:c r="K3157" s="0" t="s">
        <x:v>56</x:v>
      </x:c>
      <x:c r="L3157" s="0">
        <x:v>152</x:v>
      </x:c>
    </x:row>
    <x:row r="3158" spans="1:12">
      <x:c r="A3158" s="0" t="s">
        <x:v>2</x:v>
      </x:c>
      <x:c r="B3158" s="0" t="s">
        <x:v>4</x:v>
      </x:c>
      <x:c r="C3158" s="0" t="s">
        <x:v>381</x:v>
      </x:c>
      <x:c r="D3158" s="0" t="s">
        <x:v>382</x:v>
      </x:c>
      <x:c r="E3158" s="0" t="s">
        <x:v>369</x:v>
      </x:c>
      <x:c r="F3158" s="0" t="s">
        <x:v>370</x:v>
      </x:c>
      <x:c r="G3158" s="0" t="s">
        <x:v>127</x:v>
      </x:c>
      <x:c r="H3158" s="0" t="s">
        <x:v>128</x:v>
      </x:c>
      <x:c r="I3158" s="0" t="s">
        <x:v>55</x:v>
      </x:c>
      <x:c r="J3158" s="0" t="s">
        <x:v>55</x:v>
      </x:c>
      <x:c r="K3158" s="0" t="s">
        <x:v>56</x:v>
      </x:c>
      <x:c r="L3158" s="0">
        <x:v>9110</x:v>
      </x:c>
    </x:row>
    <x:row r="3159" spans="1:12">
      <x:c r="A3159" s="0" t="s">
        <x:v>2</x:v>
      </x:c>
      <x:c r="B3159" s="0" t="s">
        <x:v>4</x:v>
      </x:c>
      <x:c r="C3159" s="0" t="s">
        <x:v>381</x:v>
      </x:c>
      <x:c r="D3159" s="0" t="s">
        <x:v>382</x:v>
      </x:c>
      <x:c r="E3159" s="0" t="s">
        <x:v>369</x:v>
      </x:c>
      <x:c r="F3159" s="0" t="s">
        <x:v>370</x:v>
      </x:c>
      <x:c r="G3159" s="0" t="s">
        <x:v>129</x:v>
      </x:c>
      <x:c r="H3159" s="0" t="s">
        <x:v>130</x:v>
      </x:c>
      <x:c r="I3159" s="0" t="s">
        <x:v>55</x:v>
      </x:c>
      <x:c r="J3159" s="0" t="s">
        <x:v>55</x:v>
      </x:c>
      <x:c r="K3159" s="0" t="s">
        <x:v>56</x:v>
      </x:c>
      <x:c r="L3159" s="0">
        <x:v>364</x:v>
      </x:c>
    </x:row>
    <x:row r="3160" spans="1:12">
      <x:c r="A3160" s="0" t="s">
        <x:v>2</x:v>
      </x:c>
      <x:c r="B3160" s="0" t="s">
        <x:v>4</x:v>
      </x:c>
      <x:c r="C3160" s="0" t="s">
        <x:v>381</x:v>
      </x:c>
      <x:c r="D3160" s="0" t="s">
        <x:v>382</x:v>
      </x:c>
      <x:c r="E3160" s="0" t="s">
        <x:v>369</x:v>
      </x:c>
      <x:c r="F3160" s="0" t="s">
        <x:v>370</x:v>
      </x:c>
      <x:c r="G3160" s="0" t="s">
        <x:v>131</x:v>
      </x:c>
      <x:c r="H3160" s="0" t="s">
        <x:v>132</x:v>
      </x:c>
      <x:c r="I3160" s="0" t="s">
        <x:v>55</x:v>
      </x:c>
      <x:c r="J3160" s="0" t="s">
        <x:v>55</x:v>
      </x:c>
      <x:c r="K3160" s="0" t="s">
        <x:v>56</x:v>
      </x:c>
      <x:c r="L3160" s="0">
        <x:v>254</x:v>
      </x:c>
    </x:row>
    <x:row r="3161" spans="1:12">
      <x:c r="A3161" s="0" t="s">
        <x:v>2</x:v>
      </x:c>
      <x:c r="B3161" s="0" t="s">
        <x:v>4</x:v>
      </x:c>
      <x:c r="C3161" s="0" t="s">
        <x:v>381</x:v>
      </x:c>
      <x:c r="D3161" s="0" t="s">
        <x:v>382</x:v>
      </x:c>
      <x:c r="E3161" s="0" t="s">
        <x:v>369</x:v>
      </x:c>
      <x:c r="F3161" s="0" t="s">
        <x:v>370</x:v>
      </x:c>
      <x:c r="G3161" s="0" t="s">
        <x:v>133</x:v>
      </x:c>
      <x:c r="H3161" s="0" t="s">
        <x:v>134</x:v>
      </x:c>
      <x:c r="I3161" s="0" t="s">
        <x:v>55</x:v>
      </x:c>
      <x:c r="J3161" s="0" t="s">
        <x:v>55</x:v>
      </x:c>
      <x:c r="K3161" s="0" t="s">
        <x:v>56</x:v>
      </x:c>
      <x:c r="L3161" s="0">
        <x:v>329</x:v>
      </x:c>
    </x:row>
    <x:row r="3162" spans="1:12">
      <x:c r="A3162" s="0" t="s">
        <x:v>2</x:v>
      </x:c>
      <x:c r="B3162" s="0" t="s">
        <x:v>4</x:v>
      </x:c>
      <x:c r="C3162" s="0" t="s">
        <x:v>381</x:v>
      </x:c>
      <x:c r="D3162" s="0" t="s">
        <x:v>382</x:v>
      </x:c>
      <x:c r="E3162" s="0" t="s">
        <x:v>369</x:v>
      </x:c>
      <x:c r="F3162" s="0" t="s">
        <x:v>370</x:v>
      </x:c>
      <x:c r="G3162" s="0" t="s">
        <x:v>135</x:v>
      </x:c>
      <x:c r="H3162" s="0" t="s">
        <x:v>136</x:v>
      </x:c>
      <x:c r="I3162" s="0" t="s">
        <x:v>55</x:v>
      </x:c>
      <x:c r="J3162" s="0" t="s">
        <x:v>55</x:v>
      </x:c>
      <x:c r="K3162" s="0" t="s">
        <x:v>56</x:v>
      </x:c>
      <x:c r="L3162" s="0">
        <x:v>354</x:v>
      </x:c>
    </x:row>
    <x:row r="3163" spans="1:12">
      <x:c r="A3163" s="0" t="s">
        <x:v>2</x:v>
      </x:c>
      <x:c r="B3163" s="0" t="s">
        <x:v>4</x:v>
      </x:c>
      <x:c r="C3163" s="0" t="s">
        <x:v>381</x:v>
      </x:c>
      <x:c r="D3163" s="0" t="s">
        <x:v>382</x:v>
      </x:c>
      <x:c r="E3163" s="0" t="s">
        <x:v>369</x:v>
      </x:c>
      <x:c r="F3163" s="0" t="s">
        <x:v>370</x:v>
      </x:c>
      <x:c r="G3163" s="0" t="s">
        <x:v>137</x:v>
      </x:c>
      <x:c r="H3163" s="0" t="s">
        <x:v>138</x:v>
      </x:c>
      <x:c r="I3163" s="0" t="s">
        <x:v>55</x:v>
      </x:c>
      <x:c r="J3163" s="0" t="s">
        <x:v>55</x:v>
      </x:c>
      <x:c r="K3163" s="0" t="s">
        <x:v>56</x:v>
      </x:c>
      <x:c r="L3163" s="0">
        <x:v>296</x:v>
      </x:c>
    </x:row>
    <x:row r="3164" spans="1:12">
      <x:c r="A3164" s="0" t="s">
        <x:v>2</x:v>
      </x:c>
      <x:c r="B3164" s="0" t="s">
        <x:v>4</x:v>
      </x:c>
      <x:c r="C3164" s="0" t="s">
        <x:v>381</x:v>
      </x:c>
      <x:c r="D3164" s="0" t="s">
        <x:v>382</x:v>
      </x:c>
      <x:c r="E3164" s="0" t="s">
        <x:v>369</x:v>
      </x:c>
      <x:c r="F3164" s="0" t="s">
        <x:v>370</x:v>
      </x:c>
      <x:c r="G3164" s="0" t="s">
        <x:v>139</x:v>
      </x:c>
      <x:c r="H3164" s="0" t="s">
        <x:v>140</x:v>
      </x:c>
      <x:c r="I3164" s="0" t="s">
        <x:v>55</x:v>
      </x:c>
      <x:c r="J3164" s="0" t="s">
        <x:v>55</x:v>
      </x:c>
      <x:c r="K3164" s="0" t="s">
        <x:v>56</x:v>
      </x:c>
      <x:c r="L3164" s="0">
        <x:v>416</x:v>
      </x:c>
    </x:row>
    <x:row r="3165" spans="1:12">
      <x:c r="A3165" s="0" t="s">
        <x:v>2</x:v>
      </x:c>
      <x:c r="B3165" s="0" t="s">
        <x:v>4</x:v>
      </x:c>
      <x:c r="C3165" s="0" t="s">
        <x:v>381</x:v>
      </x:c>
      <x:c r="D3165" s="0" t="s">
        <x:v>382</x:v>
      </x:c>
      <x:c r="E3165" s="0" t="s">
        <x:v>369</x:v>
      </x:c>
      <x:c r="F3165" s="0" t="s">
        <x:v>370</x:v>
      </x:c>
      <x:c r="G3165" s="0" t="s">
        <x:v>141</x:v>
      </x:c>
      <x:c r="H3165" s="0" t="s">
        <x:v>142</x:v>
      </x:c>
      <x:c r="I3165" s="0" t="s">
        <x:v>55</x:v>
      </x:c>
      <x:c r="J3165" s="0" t="s">
        <x:v>55</x:v>
      </x:c>
      <x:c r="K3165" s="0" t="s">
        <x:v>56</x:v>
      </x:c>
      <x:c r="L3165" s="0">
        <x:v>377</x:v>
      </x:c>
    </x:row>
    <x:row r="3166" spans="1:12">
      <x:c r="A3166" s="0" t="s">
        <x:v>2</x:v>
      </x:c>
      <x:c r="B3166" s="0" t="s">
        <x:v>4</x:v>
      </x:c>
      <x:c r="C3166" s="0" t="s">
        <x:v>381</x:v>
      </x:c>
      <x:c r="D3166" s="0" t="s">
        <x:v>382</x:v>
      </x:c>
      <x:c r="E3166" s="0" t="s">
        <x:v>369</x:v>
      </x:c>
      <x:c r="F3166" s="0" t="s">
        <x:v>370</x:v>
      </x:c>
      <x:c r="G3166" s="0" t="s">
        <x:v>143</x:v>
      </x:c>
      <x:c r="H3166" s="0" t="s">
        <x:v>144</x:v>
      </x:c>
      <x:c r="I3166" s="0" t="s">
        <x:v>55</x:v>
      </x:c>
      <x:c r="J3166" s="0" t="s">
        <x:v>55</x:v>
      </x:c>
      <x:c r="K3166" s="0" t="s">
        <x:v>56</x:v>
      </x:c>
      <x:c r="L3166" s="0">
        <x:v>199</x:v>
      </x:c>
    </x:row>
    <x:row r="3167" spans="1:12">
      <x:c r="A3167" s="0" t="s">
        <x:v>2</x:v>
      </x:c>
      <x:c r="B3167" s="0" t="s">
        <x:v>4</x:v>
      </x:c>
      <x:c r="C3167" s="0" t="s">
        <x:v>381</x:v>
      </x:c>
      <x:c r="D3167" s="0" t="s">
        <x:v>382</x:v>
      </x:c>
      <x:c r="E3167" s="0" t="s">
        <x:v>369</x:v>
      </x:c>
      <x:c r="F3167" s="0" t="s">
        <x:v>370</x:v>
      </x:c>
      <x:c r="G3167" s="0" t="s">
        <x:v>145</x:v>
      </x:c>
      <x:c r="H3167" s="0" t="s">
        <x:v>146</x:v>
      </x:c>
      <x:c r="I3167" s="0" t="s">
        <x:v>55</x:v>
      </x:c>
      <x:c r="J3167" s="0" t="s">
        <x:v>55</x:v>
      </x:c>
      <x:c r="K3167" s="0" t="s">
        <x:v>56</x:v>
      </x:c>
      <x:c r="L3167" s="0">
        <x:v>187</x:v>
      </x:c>
    </x:row>
    <x:row r="3168" spans="1:12">
      <x:c r="A3168" s="0" t="s">
        <x:v>2</x:v>
      </x:c>
      <x:c r="B3168" s="0" t="s">
        <x:v>4</x:v>
      </x:c>
      <x:c r="C3168" s="0" t="s">
        <x:v>381</x:v>
      </x:c>
      <x:c r="D3168" s="0" t="s">
        <x:v>382</x:v>
      </x:c>
      <x:c r="E3168" s="0" t="s">
        <x:v>369</x:v>
      </x:c>
      <x:c r="F3168" s="0" t="s">
        <x:v>370</x:v>
      </x:c>
      <x:c r="G3168" s="0" t="s">
        <x:v>147</x:v>
      </x:c>
      <x:c r="H3168" s="0" t="s">
        <x:v>148</x:v>
      </x:c>
      <x:c r="I3168" s="0" t="s">
        <x:v>55</x:v>
      </x:c>
      <x:c r="J3168" s="0" t="s">
        <x:v>55</x:v>
      </x:c>
      <x:c r="K3168" s="0" t="s">
        <x:v>56</x:v>
      </x:c>
      <x:c r="L3168" s="0">
        <x:v>349</x:v>
      </x:c>
    </x:row>
    <x:row r="3169" spans="1:12">
      <x:c r="A3169" s="0" t="s">
        <x:v>2</x:v>
      </x:c>
      <x:c r="B3169" s="0" t="s">
        <x:v>4</x:v>
      </x:c>
      <x:c r="C3169" s="0" t="s">
        <x:v>381</x:v>
      </x:c>
      <x:c r="D3169" s="0" t="s">
        <x:v>382</x:v>
      </x:c>
      <x:c r="E3169" s="0" t="s">
        <x:v>369</x:v>
      </x:c>
      <x:c r="F3169" s="0" t="s">
        <x:v>370</x:v>
      </x:c>
      <x:c r="G3169" s="0" t="s">
        <x:v>149</x:v>
      </x:c>
      <x:c r="H3169" s="0" t="s">
        <x:v>150</x:v>
      </x:c>
      <x:c r="I3169" s="0" t="s">
        <x:v>55</x:v>
      </x:c>
      <x:c r="J3169" s="0" t="s">
        <x:v>55</x:v>
      </x:c>
      <x:c r="K3169" s="0" t="s">
        <x:v>56</x:v>
      </x:c>
      <x:c r="L3169" s="0">
        <x:v>280</x:v>
      </x:c>
    </x:row>
    <x:row r="3170" spans="1:12">
      <x:c r="A3170" s="0" t="s">
        <x:v>2</x:v>
      </x:c>
      <x:c r="B3170" s="0" t="s">
        <x:v>4</x:v>
      </x:c>
      <x:c r="C3170" s="0" t="s">
        <x:v>381</x:v>
      </x:c>
      <x:c r="D3170" s="0" t="s">
        <x:v>382</x:v>
      </x:c>
      <x:c r="E3170" s="0" t="s">
        <x:v>369</x:v>
      </x:c>
      <x:c r="F3170" s="0" t="s">
        <x:v>370</x:v>
      </x:c>
      <x:c r="G3170" s="0" t="s">
        <x:v>151</x:v>
      </x:c>
      <x:c r="H3170" s="0" t="s">
        <x:v>152</x:v>
      </x:c>
      <x:c r="I3170" s="0" t="s">
        <x:v>55</x:v>
      </x:c>
      <x:c r="J3170" s="0" t="s">
        <x:v>55</x:v>
      </x:c>
      <x:c r="K3170" s="0" t="s">
        <x:v>56</x:v>
      </x:c>
      <x:c r="L3170" s="0">
        <x:v>367</x:v>
      </x:c>
    </x:row>
    <x:row r="3171" spans="1:12">
      <x:c r="A3171" s="0" t="s">
        <x:v>2</x:v>
      </x:c>
      <x:c r="B3171" s="0" t="s">
        <x:v>4</x:v>
      </x:c>
      <x:c r="C3171" s="0" t="s">
        <x:v>381</x:v>
      </x:c>
      <x:c r="D3171" s="0" t="s">
        <x:v>382</x:v>
      </x:c>
      <x:c r="E3171" s="0" t="s">
        <x:v>369</x:v>
      </x:c>
      <x:c r="F3171" s="0" t="s">
        <x:v>370</x:v>
      </x:c>
      <x:c r="G3171" s="0" t="s">
        <x:v>153</x:v>
      </x:c>
      <x:c r="H3171" s="0" t="s">
        <x:v>154</x:v>
      </x:c>
      <x:c r="I3171" s="0" t="s">
        <x:v>55</x:v>
      </x:c>
      <x:c r="J3171" s="0" t="s">
        <x:v>55</x:v>
      </x:c>
      <x:c r="K3171" s="0" t="s">
        <x:v>56</x:v>
      </x:c>
      <x:c r="L3171" s="0">
        <x:v>362</x:v>
      </x:c>
    </x:row>
    <x:row r="3172" spans="1:12">
      <x:c r="A3172" s="0" t="s">
        <x:v>2</x:v>
      </x:c>
      <x:c r="B3172" s="0" t="s">
        <x:v>4</x:v>
      </x:c>
      <x:c r="C3172" s="0" t="s">
        <x:v>381</x:v>
      </x:c>
      <x:c r="D3172" s="0" t="s">
        <x:v>382</x:v>
      </x:c>
      <x:c r="E3172" s="0" t="s">
        <x:v>369</x:v>
      </x:c>
      <x:c r="F3172" s="0" t="s">
        <x:v>370</x:v>
      </x:c>
      <x:c r="G3172" s="0" t="s">
        <x:v>155</x:v>
      </x:c>
      <x:c r="H3172" s="0" t="s">
        <x:v>156</x:v>
      </x:c>
      <x:c r="I3172" s="0" t="s">
        <x:v>55</x:v>
      </x:c>
      <x:c r="J3172" s="0" t="s">
        <x:v>55</x:v>
      </x:c>
      <x:c r="K3172" s="0" t="s">
        <x:v>56</x:v>
      </x:c>
      <x:c r="L3172" s="0">
        <x:v>341</x:v>
      </x:c>
    </x:row>
    <x:row r="3173" spans="1:12">
      <x:c r="A3173" s="0" t="s">
        <x:v>2</x:v>
      </x:c>
      <x:c r="B3173" s="0" t="s">
        <x:v>4</x:v>
      </x:c>
      <x:c r="C3173" s="0" t="s">
        <x:v>381</x:v>
      </x:c>
      <x:c r="D3173" s="0" t="s">
        <x:v>382</x:v>
      </x:c>
      <x:c r="E3173" s="0" t="s">
        <x:v>369</x:v>
      </x:c>
      <x:c r="F3173" s="0" t="s">
        <x:v>370</x:v>
      </x:c>
      <x:c r="G3173" s="0" t="s">
        <x:v>157</x:v>
      </x:c>
      <x:c r="H3173" s="0" t="s">
        <x:v>158</x:v>
      </x:c>
      <x:c r="I3173" s="0" t="s">
        <x:v>55</x:v>
      </x:c>
      <x:c r="J3173" s="0" t="s">
        <x:v>55</x:v>
      </x:c>
      <x:c r="K3173" s="0" t="s">
        <x:v>56</x:v>
      </x:c>
      <x:c r="L3173" s="0">
        <x:v>160</x:v>
      </x:c>
    </x:row>
    <x:row r="3174" spans="1:12">
      <x:c r="A3174" s="0" t="s">
        <x:v>2</x:v>
      </x:c>
      <x:c r="B3174" s="0" t="s">
        <x:v>4</x:v>
      </x:c>
      <x:c r="C3174" s="0" t="s">
        <x:v>381</x:v>
      </x:c>
      <x:c r="D3174" s="0" t="s">
        <x:v>382</x:v>
      </x:c>
      <x:c r="E3174" s="0" t="s">
        <x:v>369</x:v>
      </x:c>
      <x:c r="F3174" s="0" t="s">
        <x:v>370</x:v>
      </x:c>
      <x:c r="G3174" s="0" t="s">
        <x:v>159</x:v>
      </x:c>
      <x:c r="H3174" s="0" t="s">
        <x:v>160</x:v>
      </x:c>
      <x:c r="I3174" s="0" t="s">
        <x:v>55</x:v>
      </x:c>
      <x:c r="J3174" s="0" t="s">
        <x:v>55</x:v>
      </x:c>
      <x:c r="K3174" s="0" t="s">
        <x:v>56</x:v>
      </x:c>
      <x:c r="L3174" s="0">
        <x:v>304</x:v>
      </x:c>
    </x:row>
    <x:row r="3175" spans="1:12">
      <x:c r="A3175" s="0" t="s">
        <x:v>2</x:v>
      </x:c>
      <x:c r="B3175" s="0" t="s">
        <x:v>4</x:v>
      </x:c>
      <x:c r="C3175" s="0" t="s">
        <x:v>381</x:v>
      </x:c>
      <x:c r="D3175" s="0" t="s">
        <x:v>382</x:v>
      </x:c>
      <x:c r="E3175" s="0" t="s">
        <x:v>369</x:v>
      </x:c>
      <x:c r="F3175" s="0" t="s">
        <x:v>370</x:v>
      </x:c>
      <x:c r="G3175" s="0" t="s">
        <x:v>161</x:v>
      </x:c>
      <x:c r="H3175" s="0" t="s">
        <x:v>162</x:v>
      </x:c>
      <x:c r="I3175" s="0" t="s">
        <x:v>55</x:v>
      </x:c>
      <x:c r="J3175" s="0" t="s">
        <x:v>55</x:v>
      </x:c>
      <x:c r="K3175" s="0" t="s">
        <x:v>56</x:v>
      </x:c>
      <x:c r="L3175" s="0">
        <x:v>242</x:v>
      </x:c>
    </x:row>
    <x:row r="3176" spans="1:12">
      <x:c r="A3176" s="0" t="s">
        <x:v>2</x:v>
      </x:c>
      <x:c r="B3176" s="0" t="s">
        <x:v>4</x:v>
      </x:c>
      <x:c r="C3176" s="0" t="s">
        <x:v>381</x:v>
      </x:c>
      <x:c r="D3176" s="0" t="s">
        <x:v>382</x:v>
      </x:c>
      <x:c r="E3176" s="0" t="s">
        <x:v>369</x:v>
      </x:c>
      <x:c r="F3176" s="0" t="s">
        <x:v>370</x:v>
      </x:c>
      <x:c r="G3176" s="0" t="s">
        <x:v>163</x:v>
      </x:c>
      <x:c r="H3176" s="0" t="s">
        <x:v>164</x:v>
      </x:c>
      <x:c r="I3176" s="0" t="s">
        <x:v>55</x:v>
      </x:c>
      <x:c r="J3176" s="0" t="s">
        <x:v>55</x:v>
      </x:c>
      <x:c r="K3176" s="0" t="s">
        <x:v>56</x:v>
      </x:c>
      <x:c r="L3176" s="0">
        <x:v>308</x:v>
      </x:c>
    </x:row>
    <x:row r="3177" spans="1:12">
      <x:c r="A3177" s="0" t="s">
        <x:v>2</x:v>
      </x:c>
      <x:c r="B3177" s="0" t="s">
        <x:v>4</x:v>
      </x:c>
      <x:c r="C3177" s="0" t="s">
        <x:v>381</x:v>
      </x:c>
      <x:c r="D3177" s="0" t="s">
        <x:v>382</x:v>
      </x:c>
      <x:c r="E3177" s="0" t="s">
        <x:v>369</x:v>
      </x:c>
      <x:c r="F3177" s="0" t="s">
        <x:v>370</x:v>
      </x:c>
      <x:c r="G3177" s="0" t="s">
        <x:v>165</x:v>
      </x:c>
      <x:c r="H3177" s="0" t="s">
        <x:v>166</x:v>
      </x:c>
      <x:c r="I3177" s="0" t="s">
        <x:v>55</x:v>
      </x:c>
      <x:c r="J3177" s="0" t="s">
        <x:v>55</x:v>
      </x:c>
      <x:c r="K3177" s="0" t="s">
        <x:v>56</x:v>
      </x:c>
      <x:c r="L3177" s="0">
        <x:v>90</x:v>
      </x:c>
    </x:row>
    <x:row r="3178" spans="1:12">
      <x:c r="A3178" s="0" t="s">
        <x:v>2</x:v>
      </x:c>
      <x:c r="B3178" s="0" t="s">
        <x:v>4</x:v>
      </x:c>
      <x:c r="C3178" s="0" t="s">
        <x:v>381</x:v>
      </x:c>
      <x:c r="D3178" s="0" t="s">
        <x:v>382</x:v>
      </x:c>
      <x:c r="E3178" s="0" t="s">
        <x:v>369</x:v>
      </x:c>
      <x:c r="F3178" s="0" t="s">
        <x:v>370</x:v>
      </x:c>
      <x:c r="G3178" s="0" t="s">
        <x:v>167</x:v>
      </x:c>
      <x:c r="H3178" s="0" t="s">
        <x:v>168</x:v>
      </x:c>
      <x:c r="I3178" s="0" t="s">
        <x:v>55</x:v>
      </x:c>
      <x:c r="J3178" s="0" t="s">
        <x:v>55</x:v>
      </x:c>
      <x:c r="K3178" s="0" t="s">
        <x:v>56</x:v>
      </x:c>
      <x:c r="L3178" s="0">
        <x:v>371</x:v>
      </x:c>
    </x:row>
    <x:row r="3179" spans="1:12">
      <x:c r="A3179" s="0" t="s">
        <x:v>2</x:v>
      </x:c>
      <x:c r="B3179" s="0" t="s">
        <x:v>4</x:v>
      </x:c>
      <x:c r="C3179" s="0" t="s">
        <x:v>381</x:v>
      </x:c>
      <x:c r="D3179" s="0" t="s">
        <x:v>382</x:v>
      </x:c>
      <x:c r="E3179" s="0" t="s">
        <x:v>369</x:v>
      </x:c>
      <x:c r="F3179" s="0" t="s">
        <x:v>370</x:v>
      </x:c>
      <x:c r="G3179" s="0" t="s">
        <x:v>169</x:v>
      </x:c>
      <x:c r="H3179" s="0" t="s">
        <x:v>170</x:v>
      </x:c>
      <x:c r="I3179" s="0" t="s">
        <x:v>55</x:v>
      </x:c>
      <x:c r="J3179" s="0" t="s">
        <x:v>55</x:v>
      </x:c>
      <x:c r="K3179" s="0" t="s">
        <x:v>56</x:v>
      </x:c>
      <x:c r="L3179" s="0">
        <x:v>329</x:v>
      </x:c>
    </x:row>
    <x:row r="3180" spans="1:12">
      <x:c r="A3180" s="0" t="s">
        <x:v>2</x:v>
      </x:c>
      <x:c r="B3180" s="0" t="s">
        <x:v>4</x:v>
      </x:c>
      <x:c r="C3180" s="0" t="s">
        <x:v>381</x:v>
      </x:c>
      <x:c r="D3180" s="0" t="s">
        <x:v>382</x:v>
      </x:c>
      <x:c r="E3180" s="0" t="s">
        <x:v>369</x:v>
      </x:c>
      <x:c r="F3180" s="0" t="s">
        <x:v>370</x:v>
      </x:c>
      <x:c r="G3180" s="0" t="s">
        <x:v>171</x:v>
      </x:c>
      <x:c r="H3180" s="0" t="s">
        <x:v>172</x:v>
      </x:c>
      <x:c r="I3180" s="0" t="s">
        <x:v>55</x:v>
      </x:c>
      <x:c r="J3180" s="0" t="s">
        <x:v>55</x:v>
      </x:c>
      <x:c r="K3180" s="0" t="s">
        <x:v>56</x:v>
      </x:c>
      <x:c r="L3180" s="0">
        <x:v>272</x:v>
      </x:c>
    </x:row>
    <x:row r="3181" spans="1:12">
      <x:c r="A3181" s="0" t="s">
        <x:v>2</x:v>
      </x:c>
      <x:c r="B3181" s="0" t="s">
        <x:v>4</x:v>
      </x:c>
      <x:c r="C3181" s="0" t="s">
        <x:v>381</x:v>
      </x:c>
      <x:c r="D3181" s="0" t="s">
        <x:v>382</x:v>
      </x:c>
      <x:c r="E3181" s="0" t="s">
        <x:v>369</x:v>
      </x:c>
      <x:c r="F3181" s="0" t="s">
        <x:v>370</x:v>
      </x:c>
      <x:c r="G3181" s="0" t="s">
        <x:v>173</x:v>
      </x:c>
      <x:c r="H3181" s="0" t="s">
        <x:v>174</x:v>
      </x:c>
      <x:c r="I3181" s="0" t="s">
        <x:v>55</x:v>
      </x:c>
      <x:c r="J3181" s="0" t="s">
        <x:v>55</x:v>
      </x:c>
      <x:c r="K3181" s="0" t="s">
        <x:v>56</x:v>
      </x:c>
      <x:c r="L3181" s="0">
        <x:v>282</x:v>
      </x:c>
    </x:row>
    <x:row r="3182" spans="1:12">
      <x:c r="A3182" s="0" t="s">
        <x:v>2</x:v>
      </x:c>
      <x:c r="B3182" s="0" t="s">
        <x:v>4</x:v>
      </x:c>
      <x:c r="C3182" s="0" t="s">
        <x:v>381</x:v>
      </x:c>
      <x:c r="D3182" s="0" t="s">
        <x:v>382</x:v>
      </x:c>
      <x:c r="E3182" s="0" t="s">
        <x:v>369</x:v>
      </x:c>
      <x:c r="F3182" s="0" t="s">
        <x:v>370</x:v>
      </x:c>
      <x:c r="G3182" s="0" t="s">
        <x:v>175</x:v>
      </x:c>
      <x:c r="H3182" s="0" t="s">
        <x:v>176</x:v>
      </x:c>
      <x:c r="I3182" s="0" t="s">
        <x:v>55</x:v>
      </x:c>
      <x:c r="J3182" s="0" t="s">
        <x:v>55</x:v>
      </x:c>
      <x:c r="K3182" s="0" t="s">
        <x:v>56</x:v>
      </x:c>
      <x:c r="L3182" s="0">
        <x:v>295</x:v>
      </x:c>
    </x:row>
    <x:row r="3183" spans="1:12">
      <x:c r="A3183" s="0" t="s">
        <x:v>2</x:v>
      </x:c>
      <x:c r="B3183" s="0" t="s">
        <x:v>4</x:v>
      </x:c>
      <x:c r="C3183" s="0" t="s">
        <x:v>381</x:v>
      </x:c>
      <x:c r="D3183" s="0" t="s">
        <x:v>382</x:v>
      </x:c>
      <x:c r="E3183" s="0" t="s">
        <x:v>369</x:v>
      </x:c>
      <x:c r="F3183" s="0" t="s">
        <x:v>370</x:v>
      </x:c>
      <x:c r="G3183" s="0" t="s">
        <x:v>177</x:v>
      </x:c>
      <x:c r="H3183" s="0" t="s">
        <x:v>178</x:v>
      </x:c>
      <x:c r="I3183" s="0" t="s">
        <x:v>55</x:v>
      </x:c>
      <x:c r="J3183" s="0" t="s">
        <x:v>55</x:v>
      </x:c>
      <x:c r="K3183" s="0" t="s">
        <x:v>56</x:v>
      </x:c>
      <x:c r="L3183" s="0">
        <x:v>204</x:v>
      </x:c>
    </x:row>
    <x:row r="3184" spans="1:12">
      <x:c r="A3184" s="0" t="s">
        <x:v>2</x:v>
      </x:c>
      <x:c r="B3184" s="0" t="s">
        <x:v>4</x:v>
      </x:c>
      <x:c r="C3184" s="0" t="s">
        <x:v>381</x:v>
      </x:c>
      <x:c r="D3184" s="0" t="s">
        <x:v>382</x:v>
      </x:c>
      <x:c r="E3184" s="0" t="s">
        <x:v>369</x:v>
      </x:c>
      <x:c r="F3184" s="0" t="s">
        <x:v>370</x:v>
      </x:c>
      <x:c r="G3184" s="0" t="s">
        <x:v>179</x:v>
      </x:c>
      <x:c r="H3184" s="0" t="s">
        <x:v>180</x:v>
      </x:c>
      <x:c r="I3184" s="0" t="s">
        <x:v>55</x:v>
      </x:c>
      <x:c r="J3184" s="0" t="s">
        <x:v>55</x:v>
      </x:c>
      <x:c r="K3184" s="0" t="s">
        <x:v>56</x:v>
      </x:c>
      <x:c r="L3184" s="0">
        <x:v>137</x:v>
      </x:c>
    </x:row>
    <x:row r="3185" spans="1:12">
      <x:c r="A3185" s="0" t="s">
        <x:v>2</x:v>
      </x:c>
      <x:c r="B3185" s="0" t="s">
        <x:v>4</x:v>
      </x:c>
      <x:c r="C3185" s="0" t="s">
        <x:v>381</x:v>
      </x:c>
      <x:c r="D3185" s="0" t="s">
        <x:v>382</x:v>
      </x:c>
      <x:c r="E3185" s="0" t="s">
        <x:v>369</x:v>
      </x:c>
      <x:c r="F3185" s="0" t="s">
        <x:v>370</x:v>
      </x:c>
      <x:c r="G3185" s="0" t="s">
        <x:v>181</x:v>
      </x:c>
      <x:c r="H3185" s="0" t="s">
        <x:v>182</x:v>
      </x:c>
      <x:c r="I3185" s="0" t="s">
        <x:v>55</x:v>
      </x:c>
      <x:c r="J3185" s="0" t="s">
        <x:v>55</x:v>
      </x:c>
      <x:c r="K3185" s="0" t="s">
        <x:v>56</x:v>
      </x:c>
      <x:c r="L3185" s="0">
        <x:v>436</x:v>
      </x:c>
    </x:row>
    <x:row r="3186" spans="1:12">
      <x:c r="A3186" s="0" t="s">
        <x:v>2</x:v>
      </x:c>
      <x:c r="B3186" s="0" t="s">
        <x:v>4</x:v>
      </x:c>
      <x:c r="C3186" s="0" t="s">
        <x:v>381</x:v>
      </x:c>
      <x:c r="D3186" s="0" t="s">
        <x:v>382</x:v>
      </x:c>
      <x:c r="E3186" s="0" t="s">
        <x:v>369</x:v>
      </x:c>
      <x:c r="F3186" s="0" t="s">
        <x:v>370</x:v>
      </x:c>
      <x:c r="G3186" s="0" t="s">
        <x:v>183</x:v>
      </x:c>
      <x:c r="H3186" s="0" t="s">
        <x:v>184</x:v>
      </x:c>
      <x:c r="I3186" s="0" t="s">
        <x:v>55</x:v>
      </x:c>
      <x:c r="J3186" s="0" t="s">
        <x:v>55</x:v>
      </x:c>
      <x:c r="K3186" s="0" t="s">
        <x:v>56</x:v>
      </x:c>
      <x:c r="L3186" s="0">
        <x:v>201</x:v>
      </x:c>
    </x:row>
    <x:row r="3187" spans="1:12">
      <x:c r="A3187" s="0" t="s">
        <x:v>2</x:v>
      </x:c>
      <x:c r="B3187" s="0" t="s">
        <x:v>4</x:v>
      </x:c>
      <x:c r="C3187" s="0" t="s">
        <x:v>381</x:v>
      </x:c>
      <x:c r="D3187" s="0" t="s">
        <x:v>382</x:v>
      </x:c>
      <x:c r="E3187" s="0" t="s">
        <x:v>369</x:v>
      </x:c>
      <x:c r="F3187" s="0" t="s">
        <x:v>370</x:v>
      </x:c>
      <x:c r="G3187" s="0" t="s">
        <x:v>185</x:v>
      </x:c>
      <x:c r="H3187" s="0" t="s">
        <x:v>186</x:v>
      </x:c>
      <x:c r="I3187" s="0" t="s">
        <x:v>55</x:v>
      </x:c>
      <x:c r="J3187" s="0" t="s">
        <x:v>55</x:v>
      </x:c>
      <x:c r="K3187" s="0" t="s">
        <x:v>56</x:v>
      </x:c>
      <x:c r="L3187" s="0">
        <x:v>273</x:v>
      </x:c>
    </x:row>
    <x:row r="3188" spans="1:12">
      <x:c r="A3188" s="0" t="s">
        <x:v>2</x:v>
      </x:c>
      <x:c r="B3188" s="0" t="s">
        <x:v>4</x:v>
      </x:c>
      <x:c r="C3188" s="0" t="s">
        <x:v>381</x:v>
      </x:c>
      <x:c r="D3188" s="0" t="s">
        <x:v>382</x:v>
      </x:c>
      <x:c r="E3188" s="0" t="s">
        <x:v>369</x:v>
      </x:c>
      <x:c r="F3188" s="0" t="s">
        <x:v>370</x:v>
      </x:c>
      <x:c r="G3188" s="0" t="s">
        <x:v>187</x:v>
      </x:c>
      <x:c r="H3188" s="0" t="s">
        <x:v>188</x:v>
      </x:c>
      <x:c r="I3188" s="0" t="s">
        <x:v>55</x:v>
      </x:c>
      <x:c r="J3188" s="0" t="s">
        <x:v>55</x:v>
      </x:c>
      <x:c r="K3188" s="0" t="s">
        <x:v>56</x:v>
      </x:c>
      <x:c r="L3188" s="0">
        <x:v>74</x:v>
      </x:c>
    </x:row>
    <x:row r="3189" spans="1:12">
      <x:c r="A3189" s="0" t="s">
        <x:v>2</x:v>
      </x:c>
      <x:c r="B3189" s="0" t="s">
        <x:v>4</x:v>
      </x:c>
      <x:c r="C3189" s="0" t="s">
        <x:v>381</x:v>
      </x:c>
      <x:c r="D3189" s="0" t="s">
        <x:v>382</x:v>
      </x:c>
      <x:c r="E3189" s="0" t="s">
        <x:v>369</x:v>
      </x:c>
      <x:c r="F3189" s="0" t="s">
        <x:v>370</x:v>
      </x:c>
      <x:c r="G3189" s="0" t="s">
        <x:v>189</x:v>
      </x:c>
      <x:c r="H3189" s="0" t="s">
        <x:v>190</x:v>
      </x:c>
      <x:c r="I3189" s="0" t="s">
        <x:v>55</x:v>
      </x:c>
      <x:c r="J3189" s="0" t="s">
        <x:v>55</x:v>
      </x:c>
      <x:c r="K3189" s="0" t="s">
        <x:v>56</x:v>
      </x:c>
      <x:c r="L3189" s="0">
        <x:v>182</x:v>
      </x:c>
    </x:row>
    <x:row r="3190" spans="1:12">
      <x:c r="A3190" s="0" t="s">
        <x:v>2</x:v>
      </x:c>
      <x:c r="B3190" s="0" t="s">
        <x:v>4</x:v>
      </x:c>
      <x:c r="C3190" s="0" t="s">
        <x:v>381</x:v>
      </x:c>
      <x:c r="D3190" s="0" t="s">
        <x:v>382</x:v>
      </x:c>
      <x:c r="E3190" s="0" t="s">
        <x:v>369</x:v>
      </x:c>
      <x:c r="F3190" s="0" t="s">
        <x:v>370</x:v>
      </x:c>
      <x:c r="G3190" s="0" t="s">
        <x:v>191</x:v>
      </x:c>
      <x:c r="H3190" s="0" t="s">
        <x:v>192</x:v>
      </x:c>
      <x:c r="I3190" s="0" t="s">
        <x:v>55</x:v>
      </x:c>
      <x:c r="J3190" s="0" t="s">
        <x:v>55</x:v>
      </x:c>
      <x:c r="K3190" s="0" t="s">
        <x:v>56</x:v>
      </x:c>
      <x:c r="L3190" s="0">
        <x:v>261</x:v>
      </x:c>
    </x:row>
    <x:row r="3191" spans="1:12">
      <x:c r="A3191" s="0" t="s">
        <x:v>2</x:v>
      </x:c>
      <x:c r="B3191" s="0" t="s">
        <x:v>4</x:v>
      </x:c>
      <x:c r="C3191" s="0" t="s">
        <x:v>381</x:v>
      </x:c>
      <x:c r="D3191" s="0" t="s">
        <x:v>382</x:v>
      </x:c>
      <x:c r="E3191" s="0" t="s">
        <x:v>369</x:v>
      </x:c>
      <x:c r="F3191" s="0" t="s">
        <x:v>370</x:v>
      </x:c>
      <x:c r="G3191" s="0" t="s">
        <x:v>193</x:v>
      </x:c>
      <x:c r="H3191" s="0" t="s">
        <x:v>194</x:v>
      </x:c>
      <x:c r="I3191" s="0" t="s">
        <x:v>55</x:v>
      </x:c>
      <x:c r="J3191" s="0" t="s">
        <x:v>55</x:v>
      </x:c>
      <x:c r="K3191" s="0" t="s">
        <x:v>56</x:v>
      </x:c>
      <x:c r="L3191" s="0">
        <x:v>214</x:v>
      </x:c>
    </x:row>
    <x:row r="3192" spans="1:12">
      <x:c r="A3192" s="0" t="s">
        <x:v>2</x:v>
      </x:c>
      <x:c r="B3192" s="0" t="s">
        <x:v>4</x:v>
      </x:c>
      <x:c r="C3192" s="0" t="s">
        <x:v>381</x:v>
      </x:c>
      <x:c r="D3192" s="0" t="s">
        <x:v>382</x:v>
      </x:c>
      <x:c r="E3192" s="0" t="s">
        <x:v>369</x:v>
      </x:c>
      <x:c r="F3192" s="0" t="s">
        <x:v>370</x:v>
      </x:c>
      <x:c r="G3192" s="0" t="s">
        <x:v>195</x:v>
      </x:c>
      <x:c r="H3192" s="0" t="s">
        <x:v>196</x:v>
      </x:c>
      <x:c r="I3192" s="0" t="s">
        <x:v>55</x:v>
      </x:c>
      <x:c r="J3192" s="0" t="s">
        <x:v>55</x:v>
      </x:c>
      <x:c r="K3192" s="0" t="s">
        <x:v>56</x:v>
      </x:c>
      <x:c r="L3192" s="0">
        <x:v>4246</x:v>
      </x:c>
    </x:row>
    <x:row r="3193" spans="1:12">
      <x:c r="A3193" s="0" t="s">
        <x:v>2</x:v>
      </x:c>
      <x:c r="B3193" s="0" t="s">
        <x:v>4</x:v>
      </x:c>
      <x:c r="C3193" s="0" t="s">
        <x:v>381</x:v>
      </x:c>
      <x:c r="D3193" s="0" t="s">
        <x:v>382</x:v>
      </x:c>
      <x:c r="E3193" s="0" t="s">
        <x:v>369</x:v>
      </x:c>
      <x:c r="F3193" s="0" t="s">
        <x:v>370</x:v>
      </x:c>
      <x:c r="G3193" s="0" t="s">
        <x:v>197</x:v>
      </x:c>
      <x:c r="H3193" s="0" t="s">
        <x:v>198</x:v>
      </x:c>
      <x:c r="I3193" s="0" t="s">
        <x:v>55</x:v>
      </x:c>
      <x:c r="J3193" s="0" t="s">
        <x:v>55</x:v>
      </x:c>
      <x:c r="K3193" s="0" t="s">
        <x:v>56</x:v>
      </x:c>
      <x:c r="L3193" s="0">
        <x:v>232</x:v>
      </x:c>
    </x:row>
    <x:row r="3194" spans="1:12">
      <x:c r="A3194" s="0" t="s">
        <x:v>2</x:v>
      </x:c>
      <x:c r="B3194" s="0" t="s">
        <x:v>4</x:v>
      </x:c>
      <x:c r="C3194" s="0" t="s">
        <x:v>381</x:v>
      </x:c>
      <x:c r="D3194" s="0" t="s">
        <x:v>382</x:v>
      </x:c>
      <x:c r="E3194" s="0" t="s">
        <x:v>369</x:v>
      </x:c>
      <x:c r="F3194" s="0" t="s">
        <x:v>370</x:v>
      </x:c>
      <x:c r="G3194" s="0" t="s">
        <x:v>199</x:v>
      </x:c>
      <x:c r="H3194" s="0" t="s">
        <x:v>200</x:v>
      </x:c>
      <x:c r="I3194" s="0" t="s">
        <x:v>55</x:v>
      </x:c>
      <x:c r="J3194" s="0" t="s">
        <x:v>55</x:v>
      </x:c>
      <x:c r="K3194" s="0" t="s">
        <x:v>56</x:v>
      </x:c>
      <x:c r="L3194" s="0">
        <x:v>220</x:v>
      </x:c>
    </x:row>
    <x:row r="3195" spans="1:12">
      <x:c r="A3195" s="0" t="s">
        <x:v>2</x:v>
      </x:c>
      <x:c r="B3195" s="0" t="s">
        <x:v>4</x:v>
      </x:c>
      <x:c r="C3195" s="0" t="s">
        <x:v>381</x:v>
      </x:c>
      <x:c r="D3195" s="0" t="s">
        <x:v>382</x:v>
      </x:c>
      <x:c r="E3195" s="0" t="s">
        <x:v>369</x:v>
      </x:c>
      <x:c r="F3195" s="0" t="s">
        <x:v>370</x:v>
      </x:c>
      <x:c r="G3195" s="0" t="s">
        <x:v>201</x:v>
      </x:c>
      <x:c r="H3195" s="0" t="s">
        <x:v>202</x:v>
      </x:c>
      <x:c r="I3195" s="0" t="s">
        <x:v>55</x:v>
      </x:c>
      <x:c r="J3195" s="0" t="s">
        <x:v>55</x:v>
      </x:c>
      <x:c r="K3195" s="0" t="s">
        <x:v>56</x:v>
      </x:c>
      <x:c r="L3195" s="0">
        <x:v>153</x:v>
      </x:c>
    </x:row>
    <x:row r="3196" spans="1:12">
      <x:c r="A3196" s="0" t="s">
        <x:v>2</x:v>
      </x:c>
      <x:c r="B3196" s="0" t="s">
        <x:v>4</x:v>
      </x:c>
      <x:c r="C3196" s="0" t="s">
        <x:v>381</x:v>
      </x:c>
      <x:c r="D3196" s="0" t="s">
        <x:v>382</x:v>
      </x:c>
      <x:c r="E3196" s="0" t="s">
        <x:v>369</x:v>
      </x:c>
      <x:c r="F3196" s="0" t="s">
        <x:v>370</x:v>
      </x:c>
      <x:c r="G3196" s="0" t="s">
        <x:v>203</x:v>
      </x:c>
      <x:c r="H3196" s="0" t="s">
        <x:v>204</x:v>
      </x:c>
      <x:c r="I3196" s="0" t="s">
        <x:v>55</x:v>
      </x:c>
      <x:c r="J3196" s="0" t="s">
        <x:v>55</x:v>
      </x:c>
      <x:c r="K3196" s="0" t="s">
        <x:v>56</x:v>
      </x:c>
      <x:c r="L3196" s="0">
        <x:v>237</x:v>
      </x:c>
    </x:row>
    <x:row r="3197" spans="1:12">
      <x:c r="A3197" s="0" t="s">
        <x:v>2</x:v>
      </x:c>
      <x:c r="B3197" s="0" t="s">
        <x:v>4</x:v>
      </x:c>
      <x:c r="C3197" s="0" t="s">
        <x:v>381</x:v>
      </x:c>
      <x:c r="D3197" s="0" t="s">
        <x:v>382</x:v>
      </x:c>
      <x:c r="E3197" s="0" t="s">
        <x:v>369</x:v>
      </x:c>
      <x:c r="F3197" s="0" t="s">
        <x:v>370</x:v>
      </x:c>
      <x:c r="G3197" s="0" t="s">
        <x:v>205</x:v>
      </x:c>
      <x:c r="H3197" s="0" t="s">
        <x:v>206</x:v>
      </x:c>
      <x:c r="I3197" s="0" t="s">
        <x:v>55</x:v>
      </x:c>
      <x:c r="J3197" s="0" t="s">
        <x:v>55</x:v>
      </x:c>
      <x:c r="K3197" s="0" t="s">
        <x:v>56</x:v>
      </x:c>
      <x:c r="L3197" s="0">
        <x:v>140</x:v>
      </x:c>
    </x:row>
    <x:row r="3198" spans="1:12">
      <x:c r="A3198" s="0" t="s">
        <x:v>2</x:v>
      </x:c>
      <x:c r="B3198" s="0" t="s">
        <x:v>4</x:v>
      </x:c>
      <x:c r="C3198" s="0" t="s">
        <x:v>381</x:v>
      </x:c>
      <x:c r="D3198" s="0" t="s">
        <x:v>382</x:v>
      </x:c>
      <x:c r="E3198" s="0" t="s">
        <x:v>369</x:v>
      </x:c>
      <x:c r="F3198" s="0" t="s">
        <x:v>370</x:v>
      </x:c>
      <x:c r="G3198" s="0" t="s">
        <x:v>207</x:v>
      </x:c>
      <x:c r="H3198" s="0" t="s">
        <x:v>208</x:v>
      </x:c>
      <x:c r="I3198" s="0" t="s">
        <x:v>55</x:v>
      </x:c>
      <x:c r="J3198" s="0" t="s">
        <x:v>55</x:v>
      </x:c>
      <x:c r="K3198" s="0" t="s">
        <x:v>56</x:v>
      </x:c>
      <x:c r="L3198" s="0">
        <x:v>235</x:v>
      </x:c>
    </x:row>
    <x:row r="3199" spans="1:12">
      <x:c r="A3199" s="0" t="s">
        <x:v>2</x:v>
      </x:c>
      <x:c r="B3199" s="0" t="s">
        <x:v>4</x:v>
      </x:c>
      <x:c r="C3199" s="0" t="s">
        <x:v>381</x:v>
      </x:c>
      <x:c r="D3199" s="0" t="s">
        <x:v>382</x:v>
      </x:c>
      <x:c r="E3199" s="0" t="s">
        <x:v>369</x:v>
      </x:c>
      <x:c r="F3199" s="0" t="s">
        <x:v>370</x:v>
      </x:c>
      <x:c r="G3199" s="0" t="s">
        <x:v>209</x:v>
      </x:c>
      <x:c r="H3199" s="0" t="s">
        <x:v>210</x:v>
      </x:c>
      <x:c r="I3199" s="0" t="s">
        <x:v>55</x:v>
      </x:c>
      <x:c r="J3199" s="0" t="s">
        <x:v>55</x:v>
      </x:c>
      <x:c r="K3199" s="0" t="s">
        <x:v>56</x:v>
      </x:c>
      <x:c r="L3199" s="0">
        <x:v>234</x:v>
      </x:c>
    </x:row>
    <x:row r="3200" spans="1:12">
      <x:c r="A3200" s="0" t="s">
        <x:v>2</x:v>
      </x:c>
      <x:c r="B3200" s="0" t="s">
        <x:v>4</x:v>
      </x:c>
      <x:c r="C3200" s="0" t="s">
        <x:v>381</x:v>
      </x:c>
      <x:c r="D3200" s="0" t="s">
        <x:v>382</x:v>
      </x:c>
      <x:c r="E3200" s="0" t="s">
        <x:v>369</x:v>
      </x:c>
      <x:c r="F3200" s="0" t="s">
        <x:v>370</x:v>
      </x:c>
      <x:c r="G3200" s="0" t="s">
        <x:v>211</x:v>
      </x:c>
      <x:c r="H3200" s="0" t="s">
        <x:v>212</x:v>
      </x:c>
      <x:c r="I3200" s="0" t="s">
        <x:v>55</x:v>
      </x:c>
      <x:c r="J3200" s="0" t="s">
        <x:v>55</x:v>
      </x:c>
      <x:c r="K3200" s="0" t="s">
        <x:v>56</x:v>
      </x:c>
      <x:c r="L3200" s="0">
        <x:v>147</x:v>
      </x:c>
    </x:row>
    <x:row r="3201" spans="1:12">
      <x:c r="A3201" s="0" t="s">
        <x:v>2</x:v>
      </x:c>
      <x:c r="B3201" s="0" t="s">
        <x:v>4</x:v>
      </x:c>
      <x:c r="C3201" s="0" t="s">
        <x:v>381</x:v>
      </x:c>
      <x:c r="D3201" s="0" t="s">
        <x:v>382</x:v>
      </x:c>
      <x:c r="E3201" s="0" t="s">
        <x:v>369</x:v>
      </x:c>
      <x:c r="F3201" s="0" t="s">
        <x:v>370</x:v>
      </x:c>
      <x:c r="G3201" s="0" t="s">
        <x:v>213</x:v>
      </x:c>
      <x:c r="H3201" s="0" t="s">
        <x:v>214</x:v>
      </x:c>
      <x:c r="I3201" s="0" t="s">
        <x:v>55</x:v>
      </x:c>
      <x:c r="J3201" s="0" t="s">
        <x:v>55</x:v>
      </x:c>
      <x:c r="K3201" s="0" t="s">
        <x:v>56</x:v>
      </x:c>
      <x:c r="L3201" s="0">
        <x:v>83</x:v>
      </x:c>
    </x:row>
    <x:row r="3202" spans="1:12">
      <x:c r="A3202" s="0" t="s">
        <x:v>2</x:v>
      </x:c>
      <x:c r="B3202" s="0" t="s">
        <x:v>4</x:v>
      </x:c>
      <x:c r="C3202" s="0" t="s">
        <x:v>381</x:v>
      </x:c>
      <x:c r="D3202" s="0" t="s">
        <x:v>382</x:v>
      </x:c>
      <x:c r="E3202" s="0" t="s">
        <x:v>369</x:v>
      </x:c>
      <x:c r="F3202" s="0" t="s">
        <x:v>370</x:v>
      </x:c>
      <x:c r="G3202" s="0" t="s">
        <x:v>215</x:v>
      </x:c>
      <x:c r="H3202" s="0" t="s">
        <x:v>216</x:v>
      </x:c>
      <x:c r="I3202" s="0" t="s">
        <x:v>55</x:v>
      </x:c>
      <x:c r="J3202" s="0" t="s">
        <x:v>55</x:v>
      </x:c>
      <x:c r="K3202" s="0" t="s">
        <x:v>56</x:v>
      </x:c>
      <x:c r="L3202" s="0">
        <x:v>242</x:v>
      </x:c>
    </x:row>
    <x:row r="3203" spans="1:12">
      <x:c r="A3203" s="0" t="s">
        <x:v>2</x:v>
      </x:c>
      <x:c r="B3203" s="0" t="s">
        <x:v>4</x:v>
      </x:c>
      <x:c r="C3203" s="0" t="s">
        <x:v>381</x:v>
      </x:c>
      <x:c r="D3203" s="0" t="s">
        <x:v>382</x:v>
      </x:c>
      <x:c r="E3203" s="0" t="s">
        <x:v>369</x:v>
      </x:c>
      <x:c r="F3203" s="0" t="s">
        <x:v>370</x:v>
      </x:c>
      <x:c r="G3203" s="0" t="s">
        <x:v>217</x:v>
      </x:c>
      <x:c r="H3203" s="0" t="s">
        <x:v>218</x:v>
      </x:c>
      <x:c r="I3203" s="0" t="s">
        <x:v>55</x:v>
      </x:c>
      <x:c r="J3203" s="0" t="s">
        <x:v>55</x:v>
      </x:c>
      <x:c r="K3203" s="0" t="s">
        <x:v>56</x:v>
      </x:c>
      <x:c r="L3203" s="0">
        <x:v>220</x:v>
      </x:c>
    </x:row>
    <x:row r="3204" spans="1:12">
      <x:c r="A3204" s="0" t="s">
        <x:v>2</x:v>
      </x:c>
      <x:c r="B3204" s="0" t="s">
        <x:v>4</x:v>
      </x:c>
      <x:c r="C3204" s="0" t="s">
        <x:v>381</x:v>
      </x:c>
      <x:c r="D3204" s="0" t="s">
        <x:v>382</x:v>
      </x:c>
      <x:c r="E3204" s="0" t="s">
        <x:v>369</x:v>
      </x:c>
      <x:c r="F3204" s="0" t="s">
        <x:v>370</x:v>
      </x:c>
      <x:c r="G3204" s="0" t="s">
        <x:v>219</x:v>
      </x:c>
      <x:c r="H3204" s="0" t="s">
        <x:v>220</x:v>
      </x:c>
      <x:c r="I3204" s="0" t="s">
        <x:v>55</x:v>
      </x:c>
      <x:c r="J3204" s="0" t="s">
        <x:v>55</x:v>
      </x:c>
      <x:c r="K3204" s="0" t="s">
        <x:v>56</x:v>
      </x:c>
      <x:c r="L3204" s="0">
        <x:v>132</x:v>
      </x:c>
    </x:row>
    <x:row r="3205" spans="1:12">
      <x:c r="A3205" s="0" t="s">
        <x:v>2</x:v>
      </x:c>
      <x:c r="B3205" s="0" t="s">
        <x:v>4</x:v>
      </x:c>
      <x:c r="C3205" s="0" t="s">
        <x:v>381</x:v>
      </x:c>
      <x:c r="D3205" s="0" t="s">
        <x:v>382</x:v>
      </x:c>
      <x:c r="E3205" s="0" t="s">
        <x:v>369</x:v>
      </x:c>
      <x:c r="F3205" s="0" t="s">
        <x:v>370</x:v>
      </x:c>
      <x:c r="G3205" s="0" t="s">
        <x:v>221</x:v>
      </x:c>
      <x:c r="H3205" s="0" t="s">
        <x:v>222</x:v>
      </x:c>
      <x:c r="I3205" s="0" t="s">
        <x:v>55</x:v>
      </x:c>
      <x:c r="J3205" s="0" t="s">
        <x:v>55</x:v>
      </x:c>
      <x:c r="K3205" s="0" t="s">
        <x:v>56</x:v>
      </x:c>
      <x:c r="L3205" s="0">
        <x:v>223</x:v>
      </x:c>
    </x:row>
    <x:row r="3206" spans="1:12">
      <x:c r="A3206" s="0" t="s">
        <x:v>2</x:v>
      </x:c>
      <x:c r="B3206" s="0" t="s">
        <x:v>4</x:v>
      </x:c>
      <x:c r="C3206" s="0" t="s">
        <x:v>381</x:v>
      </x:c>
      <x:c r="D3206" s="0" t="s">
        <x:v>382</x:v>
      </x:c>
      <x:c r="E3206" s="0" t="s">
        <x:v>369</x:v>
      </x:c>
      <x:c r="F3206" s="0" t="s">
        <x:v>370</x:v>
      </x:c>
      <x:c r="G3206" s="0" t="s">
        <x:v>223</x:v>
      </x:c>
      <x:c r="H3206" s="0" t="s">
        <x:v>224</x:v>
      </x:c>
      <x:c r="I3206" s="0" t="s">
        <x:v>55</x:v>
      </x:c>
      <x:c r="J3206" s="0" t="s">
        <x:v>55</x:v>
      </x:c>
      <x:c r="K3206" s="0" t="s">
        <x:v>56</x:v>
      </x:c>
      <x:c r="L3206" s="0">
        <x:v>186</x:v>
      </x:c>
    </x:row>
    <x:row r="3207" spans="1:12">
      <x:c r="A3207" s="0" t="s">
        <x:v>2</x:v>
      </x:c>
      <x:c r="B3207" s="0" t="s">
        <x:v>4</x:v>
      </x:c>
      <x:c r="C3207" s="0" t="s">
        <x:v>381</x:v>
      </x:c>
      <x:c r="D3207" s="0" t="s">
        <x:v>382</x:v>
      </x:c>
      <x:c r="E3207" s="0" t="s">
        <x:v>369</x:v>
      </x:c>
      <x:c r="F3207" s="0" t="s">
        <x:v>370</x:v>
      </x:c>
      <x:c r="G3207" s="0" t="s">
        <x:v>225</x:v>
      </x:c>
      <x:c r="H3207" s="0" t="s">
        <x:v>226</x:v>
      </x:c>
      <x:c r="I3207" s="0" t="s">
        <x:v>55</x:v>
      </x:c>
      <x:c r="J3207" s="0" t="s">
        <x:v>55</x:v>
      </x:c>
      <x:c r="K3207" s="0" t="s">
        <x:v>56</x:v>
      </x:c>
      <x:c r="L3207" s="0">
        <x:v>57</x:v>
      </x:c>
    </x:row>
    <x:row r="3208" spans="1:12">
      <x:c r="A3208" s="0" t="s">
        <x:v>2</x:v>
      </x:c>
      <x:c r="B3208" s="0" t="s">
        <x:v>4</x:v>
      </x:c>
      <x:c r="C3208" s="0" t="s">
        <x:v>381</x:v>
      </x:c>
      <x:c r="D3208" s="0" t="s">
        <x:v>382</x:v>
      </x:c>
      <x:c r="E3208" s="0" t="s">
        <x:v>369</x:v>
      </x:c>
      <x:c r="F3208" s="0" t="s">
        <x:v>370</x:v>
      </x:c>
      <x:c r="G3208" s="0" t="s">
        <x:v>227</x:v>
      </x:c>
      <x:c r="H3208" s="0" t="s">
        <x:v>228</x:v>
      </x:c>
      <x:c r="I3208" s="0" t="s">
        <x:v>55</x:v>
      </x:c>
      <x:c r="J3208" s="0" t="s">
        <x:v>55</x:v>
      </x:c>
      <x:c r="K3208" s="0" t="s">
        <x:v>56</x:v>
      </x:c>
      <x:c r="L3208" s="0">
        <x:v>198</x:v>
      </x:c>
    </x:row>
    <x:row r="3209" spans="1:12">
      <x:c r="A3209" s="0" t="s">
        <x:v>2</x:v>
      </x:c>
      <x:c r="B3209" s="0" t="s">
        <x:v>4</x:v>
      </x:c>
      <x:c r="C3209" s="0" t="s">
        <x:v>381</x:v>
      </x:c>
      <x:c r="D3209" s="0" t="s">
        <x:v>382</x:v>
      </x:c>
      <x:c r="E3209" s="0" t="s">
        <x:v>369</x:v>
      </x:c>
      <x:c r="F3209" s="0" t="s">
        <x:v>370</x:v>
      </x:c>
      <x:c r="G3209" s="0" t="s">
        <x:v>229</x:v>
      </x:c>
      <x:c r="H3209" s="0" t="s">
        <x:v>230</x:v>
      </x:c>
      <x:c r="I3209" s="0" t="s">
        <x:v>55</x:v>
      </x:c>
      <x:c r="J3209" s="0" t="s">
        <x:v>55</x:v>
      </x:c>
      <x:c r="K3209" s="0" t="s">
        <x:v>56</x:v>
      </x:c>
      <x:c r="L3209" s="0">
        <x:v>63</x:v>
      </x:c>
    </x:row>
    <x:row r="3210" spans="1:12">
      <x:c r="A3210" s="0" t="s">
        <x:v>2</x:v>
      </x:c>
      <x:c r="B3210" s="0" t="s">
        <x:v>4</x:v>
      </x:c>
      <x:c r="C3210" s="0" t="s">
        <x:v>381</x:v>
      </x:c>
      <x:c r="D3210" s="0" t="s">
        <x:v>382</x:v>
      </x:c>
      <x:c r="E3210" s="0" t="s">
        <x:v>369</x:v>
      </x:c>
      <x:c r="F3210" s="0" t="s">
        <x:v>370</x:v>
      </x:c>
      <x:c r="G3210" s="0" t="s">
        <x:v>231</x:v>
      </x:c>
      <x:c r="H3210" s="0" t="s">
        <x:v>232</x:v>
      </x:c>
      <x:c r="I3210" s="0" t="s">
        <x:v>55</x:v>
      </x:c>
      <x:c r="J3210" s="0" t="s">
        <x:v>55</x:v>
      </x:c>
      <x:c r="K3210" s="0" t="s">
        <x:v>56</x:v>
      </x:c>
      <x:c r="L3210" s="0">
        <x:v>240</x:v>
      </x:c>
    </x:row>
    <x:row r="3211" spans="1:12">
      <x:c r="A3211" s="0" t="s">
        <x:v>2</x:v>
      </x:c>
      <x:c r="B3211" s="0" t="s">
        <x:v>4</x:v>
      </x:c>
      <x:c r="C3211" s="0" t="s">
        <x:v>381</x:v>
      </x:c>
      <x:c r="D3211" s="0" t="s">
        <x:v>382</x:v>
      </x:c>
      <x:c r="E3211" s="0" t="s">
        <x:v>369</x:v>
      </x:c>
      <x:c r="F3211" s="0" t="s">
        <x:v>370</x:v>
      </x:c>
      <x:c r="G3211" s="0" t="s">
        <x:v>233</x:v>
      </x:c>
      <x:c r="H3211" s="0" t="s">
        <x:v>234</x:v>
      </x:c>
      <x:c r="I3211" s="0" t="s">
        <x:v>55</x:v>
      </x:c>
      <x:c r="J3211" s="0" t="s">
        <x:v>55</x:v>
      </x:c>
      <x:c r="K3211" s="0" t="s">
        <x:v>56</x:v>
      </x:c>
      <x:c r="L3211" s="0">
        <x:v>162</x:v>
      </x:c>
    </x:row>
    <x:row r="3212" spans="1:12">
      <x:c r="A3212" s="0" t="s">
        <x:v>2</x:v>
      </x:c>
      <x:c r="B3212" s="0" t="s">
        <x:v>4</x:v>
      </x:c>
      <x:c r="C3212" s="0" t="s">
        <x:v>381</x:v>
      </x:c>
      <x:c r="D3212" s="0" t="s">
        <x:v>382</x:v>
      </x:c>
      <x:c r="E3212" s="0" t="s">
        <x:v>369</x:v>
      </x:c>
      <x:c r="F3212" s="0" t="s">
        <x:v>370</x:v>
      </x:c>
      <x:c r="G3212" s="0" t="s">
        <x:v>235</x:v>
      </x:c>
      <x:c r="H3212" s="0" t="s">
        <x:v>236</x:v>
      </x:c>
      <x:c r="I3212" s="0" t="s">
        <x:v>55</x:v>
      </x:c>
      <x:c r="J3212" s="0" t="s">
        <x:v>55</x:v>
      </x:c>
      <x:c r="K3212" s="0" t="s">
        <x:v>56</x:v>
      </x:c>
      <x:c r="L3212" s="0">
        <x:v>215</x:v>
      </x:c>
    </x:row>
    <x:row r="3213" spans="1:12">
      <x:c r="A3213" s="0" t="s">
        <x:v>2</x:v>
      </x:c>
      <x:c r="B3213" s="0" t="s">
        <x:v>4</x:v>
      </x:c>
      <x:c r="C3213" s="0" t="s">
        <x:v>381</x:v>
      </x:c>
      <x:c r="D3213" s="0" t="s">
        <x:v>382</x:v>
      </x:c>
      <x:c r="E3213" s="0" t="s">
        <x:v>369</x:v>
      </x:c>
      <x:c r="F3213" s="0" t="s">
        <x:v>370</x:v>
      </x:c>
      <x:c r="G3213" s="0" t="s">
        <x:v>237</x:v>
      </x:c>
      <x:c r="H3213" s="0" t="s">
        <x:v>238</x:v>
      </x:c>
      <x:c r="I3213" s="0" t="s">
        <x:v>55</x:v>
      </x:c>
      <x:c r="J3213" s="0" t="s">
        <x:v>55</x:v>
      </x:c>
      <x:c r="K3213" s="0" t="s">
        <x:v>56</x:v>
      </x:c>
      <x:c r="L3213" s="0">
        <x:v>146</x:v>
      </x:c>
    </x:row>
    <x:row r="3214" spans="1:12">
      <x:c r="A3214" s="0" t="s">
        <x:v>2</x:v>
      </x:c>
      <x:c r="B3214" s="0" t="s">
        <x:v>4</x:v>
      </x:c>
      <x:c r="C3214" s="0" t="s">
        <x:v>381</x:v>
      </x:c>
      <x:c r="D3214" s="0" t="s">
        <x:v>382</x:v>
      </x:c>
      <x:c r="E3214" s="0" t="s">
        <x:v>369</x:v>
      </x:c>
      <x:c r="F3214" s="0" t="s">
        <x:v>370</x:v>
      </x:c>
      <x:c r="G3214" s="0" t="s">
        <x:v>239</x:v>
      </x:c>
      <x:c r="H3214" s="0" t="s">
        <x:v>240</x:v>
      </x:c>
      <x:c r="I3214" s="0" t="s">
        <x:v>55</x:v>
      </x:c>
      <x:c r="J3214" s="0" t="s">
        <x:v>55</x:v>
      </x:c>
      <x:c r="K3214" s="0" t="s">
        <x:v>56</x:v>
      </x:c>
      <x:c r="L3214" s="0">
        <x:v>167</x:v>
      </x:c>
    </x:row>
    <x:row r="3215" spans="1:12">
      <x:c r="A3215" s="0" t="s">
        <x:v>2</x:v>
      </x:c>
      <x:c r="B3215" s="0" t="s">
        <x:v>4</x:v>
      </x:c>
      <x:c r="C3215" s="0" t="s">
        <x:v>381</x:v>
      </x:c>
      <x:c r="D3215" s="0" t="s">
        <x:v>382</x:v>
      </x:c>
      <x:c r="E3215" s="0" t="s">
        <x:v>369</x:v>
      </x:c>
      <x:c r="F3215" s="0" t="s">
        <x:v>370</x:v>
      </x:c>
      <x:c r="G3215" s="0" t="s">
        <x:v>241</x:v>
      </x:c>
      <x:c r="H3215" s="0" t="s">
        <x:v>242</x:v>
      </x:c>
      <x:c r="I3215" s="0" t="s">
        <x:v>55</x:v>
      </x:c>
      <x:c r="J3215" s="0" t="s">
        <x:v>55</x:v>
      </x:c>
      <x:c r="K3215" s="0" t="s">
        <x:v>56</x:v>
      </x:c>
      <x:c r="L3215" s="0">
        <x:v>207</x:v>
      </x:c>
    </x:row>
    <x:row r="3216" spans="1:12">
      <x:c r="A3216" s="0" t="s">
        <x:v>2</x:v>
      </x:c>
      <x:c r="B3216" s="0" t="s">
        <x:v>4</x:v>
      </x:c>
      <x:c r="C3216" s="0" t="s">
        <x:v>381</x:v>
      </x:c>
      <x:c r="D3216" s="0" t="s">
        <x:v>382</x:v>
      </x:c>
      <x:c r="E3216" s="0" t="s">
        <x:v>369</x:v>
      </x:c>
      <x:c r="F3216" s="0" t="s">
        <x:v>370</x:v>
      </x:c>
      <x:c r="G3216" s="0" t="s">
        <x:v>243</x:v>
      </x:c>
      <x:c r="H3216" s="0" t="s">
        <x:v>244</x:v>
      </x:c>
      <x:c r="I3216" s="0" t="s">
        <x:v>55</x:v>
      </x:c>
      <x:c r="J3216" s="0" t="s">
        <x:v>55</x:v>
      </x:c>
      <x:c r="K3216" s="0" t="s">
        <x:v>56</x:v>
      </x:c>
      <x:c r="L3216" s="0">
        <x:v>57</x:v>
      </x:c>
    </x:row>
    <x:row r="3217" spans="1:12">
      <x:c r="A3217" s="0" t="s">
        <x:v>2</x:v>
      </x:c>
      <x:c r="B3217" s="0" t="s">
        <x:v>4</x:v>
      </x:c>
      <x:c r="C3217" s="0" t="s">
        <x:v>381</x:v>
      </x:c>
      <x:c r="D3217" s="0" t="s">
        <x:v>382</x:v>
      </x:c>
      <x:c r="E3217" s="0" t="s">
        <x:v>369</x:v>
      </x:c>
      <x:c r="F3217" s="0" t="s">
        <x:v>370</x:v>
      </x:c>
      <x:c r="G3217" s="0" t="s">
        <x:v>245</x:v>
      </x:c>
      <x:c r="H3217" s="0" t="s">
        <x:v>246</x:v>
      </x:c>
      <x:c r="I3217" s="0" t="s">
        <x:v>55</x:v>
      </x:c>
      <x:c r="J3217" s="0" t="s">
        <x:v>55</x:v>
      </x:c>
      <x:c r="K3217" s="0" t="s">
        <x:v>56</x:v>
      </x:c>
      <x:c r="L3217" s="0">
        <x:v>50</x:v>
      </x:c>
    </x:row>
    <x:row r="3218" spans="1:12">
      <x:c r="A3218" s="0" t="s">
        <x:v>2</x:v>
      </x:c>
      <x:c r="B3218" s="0" t="s">
        <x:v>4</x:v>
      </x:c>
      <x:c r="C3218" s="0" t="s">
        <x:v>381</x:v>
      </x:c>
      <x:c r="D3218" s="0" t="s">
        <x:v>382</x:v>
      </x:c>
      <x:c r="E3218" s="0" t="s">
        <x:v>369</x:v>
      </x:c>
      <x:c r="F3218" s="0" t="s">
        <x:v>370</x:v>
      </x:c>
      <x:c r="G3218" s="0" t="s">
        <x:v>247</x:v>
      </x:c>
      <x:c r="H3218" s="0" t="s">
        <x:v>248</x:v>
      </x:c>
      <x:c r="I3218" s="0" t="s">
        <x:v>55</x:v>
      </x:c>
      <x:c r="J3218" s="0" t="s">
        <x:v>55</x:v>
      </x:c>
      <x:c r="K3218" s="0" t="s">
        <x:v>56</x:v>
      </x:c>
      <x:c r="L3218" s="0">
        <x:v>4907</x:v>
      </x:c>
    </x:row>
    <x:row r="3219" spans="1:12">
      <x:c r="A3219" s="0" t="s">
        <x:v>2</x:v>
      </x:c>
      <x:c r="B3219" s="0" t="s">
        <x:v>4</x:v>
      </x:c>
      <x:c r="C3219" s="0" t="s">
        <x:v>381</x:v>
      </x:c>
      <x:c r="D3219" s="0" t="s">
        <x:v>382</x:v>
      </x:c>
      <x:c r="E3219" s="0" t="s">
        <x:v>369</x:v>
      </x:c>
      <x:c r="F3219" s="0" t="s">
        <x:v>370</x:v>
      </x:c>
      <x:c r="G3219" s="0" t="s">
        <x:v>249</x:v>
      </x:c>
      <x:c r="H3219" s="0" t="s">
        <x:v>250</x:v>
      </x:c>
      <x:c r="I3219" s="0" t="s">
        <x:v>55</x:v>
      </x:c>
      <x:c r="J3219" s="0" t="s">
        <x:v>55</x:v>
      </x:c>
      <x:c r="K3219" s="0" t="s">
        <x:v>56</x:v>
      </x:c>
      <x:c r="L3219" s="0">
        <x:v>138</x:v>
      </x:c>
    </x:row>
    <x:row r="3220" spans="1:12">
      <x:c r="A3220" s="0" t="s">
        <x:v>2</x:v>
      </x:c>
      <x:c r="B3220" s="0" t="s">
        <x:v>4</x:v>
      </x:c>
      <x:c r="C3220" s="0" t="s">
        <x:v>381</x:v>
      </x:c>
      <x:c r="D3220" s="0" t="s">
        <x:v>382</x:v>
      </x:c>
      <x:c r="E3220" s="0" t="s">
        <x:v>369</x:v>
      </x:c>
      <x:c r="F3220" s="0" t="s">
        <x:v>370</x:v>
      </x:c>
      <x:c r="G3220" s="0" t="s">
        <x:v>251</x:v>
      </x:c>
      <x:c r="H3220" s="0" t="s">
        <x:v>252</x:v>
      </x:c>
      <x:c r="I3220" s="0" t="s">
        <x:v>55</x:v>
      </x:c>
      <x:c r="J3220" s="0" t="s">
        <x:v>55</x:v>
      </x:c>
      <x:c r="K3220" s="0" t="s">
        <x:v>56</x:v>
      </x:c>
      <x:c r="L3220" s="0">
        <x:v>144</x:v>
      </x:c>
    </x:row>
    <x:row r="3221" spans="1:12">
      <x:c r="A3221" s="0" t="s">
        <x:v>2</x:v>
      </x:c>
      <x:c r="B3221" s="0" t="s">
        <x:v>4</x:v>
      </x:c>
      <x:c r="C3221" s="0" t="s">
        <x:v>381</x:v>
      </x:c>
      <x:c r="D3221" s="0" t="s">
        <x:v>382</x:v>
      </x:c>
      <x:c r="E3221" s="0" t="s">
        <x:v>369</x:v>
      </x:c>
      <x:c r="F3221" s="0" t="s">
        <x:v>370</x:v>
      </x:c>
      <x:c r="G3221" s="0" t="s">
        <x:v>253</x:v>
      </x:c>
      <x:c r="H3221" s="0" t="s">
        <x:v>254</x:v>
      </x:c>
      <x:c r="I3221" s="0" t="s">
        <x:v>55</x:v>
      </x:c>
      <x:c r="J3221" s="0" t="s">
        <x:v>55</x:v>
      </x:c>
      <x:c r="K3221" s="0" t="s">
        <x:v>56</x:v>
      </x:c>
      <x:c r="L3221" s="0">
        <x:v>31</x:v>
      </x:c>
    </x:row>
    <x:row r="3222" spans="1:12">
      <x:c r="A3222" s="0" t="s">
        <x:v>2</x:v>
      </x:c>
      <x:c r="B3222" s="0" t="s">
        <x:v>4</x:v>
      </x:c>
      <x:c r="C3222" s="0" t="s">
        <x:v>381</x:v>
      </x:c>
      <x:c r="D3222" s="0" t="s">
        <x:v>382</x:v>
      </x:c>
      <x:c r="E3222" s="0" t="s">
        <x:v>369</x:v>
      </x:c>
      <x:c r="F3222" s="0" t="s">
        <x:v>370</x:v>
      </x:c>
      <x:c r="G3222" s="0" t="s">
        <x:v>255</x:v>
      </x:c>
      <x:c r="H3222" s="0" t="s">
        <x:v>256</x:v>
      </x:c>
      <x:c r="I3222" s="0" t="s">
        <x:v>55</x:v>
      </x:c>
      <x:c r="J3222" s="0" t="s">
        <x:v>55</x:v>
      </x:c>
      <x:c r="K3222" s="0" t="s">
        <x:v>56</x:v>
      </x:c>
      <x:c r="L3222" s="0">
        <x:v>74</x:v>
      </x:c>
    </x:row>
    <x:row r="3223" spans="1:12">
      <x:c r="A3223" s="0" t="s">
        <x:v>2</x:v>
      </x:c>
      <x:c r="B3223" s="0" t="s">
        <x:v>4</x:v>
      </x:c>
      <x:c r="C3223" s="0" t="s">
        <x:v>381</x:v>
      </x:c>
      <x:c r="D3223" s="0" t="s">
        <x:v>382</x:v>
      </x:c>
      <x:c r="E3223" s="0" t="s">
        <x:v>369</x:v>
      </x:c>
      <x:c r="F3223" s="0" t="s">
        <x:v>370</x:v>
      </x:c>
      <x:c r="G3223" s="0" t="s">
        <x:v>257</x:v>
      </x:c>
      <x:c r="H3223" s="0" t="s">
        <x:v>258</x:v>
      </x:c>
      <x:c r="I3223" s="0" t="s">
        <x:v>55</x:v>
      </x:c>
      <x:c r="J3223" s="0" t="s">
        <x:v>55</x:v>
      </x:c>
      <x:c r="K3223" s="0" t="s">
        <x:v>56</x:v>
      </x:c>
      <x:c r="L3223" s="0">
        <x:v>158</x:v>
      </x:c>
    </x:row>
    <x:row r="3224" spans="1:12">
      <x:c r="A3224" s="0" t="s">
        <x:v>2</x:v>
      </x:c>
      <x:c r="B3224" s="0" t="s">
        <x:v>4</x:v>
      </x:c>
      <x:c r="C3224" s="0" t="s">
        <x:v>381</x:v>
      </x:c>
      <x:c r="D3224" s="0" t="s">
        <x:v>382</x:v>
      </x:c>
      <x:c r="E3224" s="0" t="s">
        <x:v>369</x:v>
      </x:c>
      <x:c r="F3224" s="0" t="s">
        <x:v>370</x:v>
      </x:c>
      <x:c r="G3224" s="0" t="s">
        <x:v>259</x:v>
      </x:c>
      <x:c r="H3224" s="0" t="s">
        <x:v>260</x:v>
      </x:c>
      <x:c r="I3224" s="0" t="s">
        <x:v>55</x:v>
      </x:c>
      <x:c r="J3224" s="0" t="s">
        <x:v>55</x:v>
      </x:c>
      <x:c r="K3224" s="0" t="s">
        <x:v>56</x:v>
      </x:c>
      <x:c r="L3224" s="0">
        <x:v>134</x:v>
      </x:c>
    </x:row>
    <x:row r="3225" spans="1:12">
      <x:c r="A3225" s="0" t="s">
        <x:v>2</x:v>
      </x:c>
      <x:c r="B3225" s="0" t="s">
        <x:v>4</x:v>
      </x:c>
      <x:c r="C3225" s="0" t="s">
        <x:v>381</x:v>
      </x:c>
      <x:c r="D3225" s="0" t="s">
        <x:v>382</x:v>
      </x:c>
      <x:c r="E3225" s="0" t="s">
        <x:v>369</x:v>
      </x:c>
      <x:c r="F3225" s="0" t="s">
        <x:v>370</x:v>
      </x:c>
      <x:c r="G3225" s="0" t="s">
        <x:v>261</x:v>
      </x:c>
      <x:c r="H3225" s="0" t="s">
        <x:v>262</x:v>
      </x:c>
      <x:c r="I3225" s="0" t="s">
        <x:v>55</x:v>
      </x:c>
      <x:c r="J3225" s="0" t="s">
        <x:v>55</x:v>
      </x:c>
      <x:c r="K3225" s="0" t="s">
        <x:v>56</x:v>
      </x:c>
      <x:c r="L3225" s="0">
        <x:v>77</x:v>
      </x:c>
    </x:row>
    <x:row r="3226" spans="1:12">
      <x:c r="A3226" s="0" t="s">
        <x:v>2</x:v>
      </x:c>
      <x:c r="B3226" s="0" t="s">
        <x:v>4</x:v>
      </x:c>
      <x:c r="C3226" s="0" t="s">
        <x:v>381</x:v>
      </x:c>
      <x:c r="D3226" s="0" t="s">
        <x:v>382</x:v>
      </x:c>
      <x:c r="E3226" s="0" t="s">
        <x:v>369</x:v>
      </x:c>
      <x:c r="F3226" s="0" t="s">
        <x:v>370</x:v>
      </x:c>
      <x:c r="G3226" s="0" t="s">
        <x:v>263</x:v>
      </x:c>
      <x:c r="H3226" s="0" t="s">
        <x:v>264</x:v>
      </x:c>
      <x:c r="I3226" s="0" t="s">
        <x:v>55</x:v>
      </x:c>
      <x:c r="J3226" s="0" t="s">
        <x:v>55</x:v>
      </x:c>
      <x:c r="K3226" s="0" t="s">
        <x:v>56</x:v>
      </x:c>
      <x:c r="L3226" s="0">
        <x:v>93</x:v>
      </x:c>
    </x:row>
    <x:row r="3227" spans="1:12">
      <x:c r="A3227" s="0" t="s">
        <x:v>2</x:v>
      </x:c>
      <x:c r="B3227" s="0" t="s">
        <x:v>4</x:v>
      </x:c>
      <x:c r="C3227" s="0" t="s">
        <x:v>381</x:v>
      </x:c>
      <x:c r="D3227" s="0" t="s">
        <x:v>382</x:v>
      </x:c>
      <x:c r="E3227" s="0" t="s">
        <x:v>369</x:v>
      </x:c>
      <x:c r="F3227" s="0" t="s">
        <x:v>370</x:v>
      </x:c>
      <x:c r="G3227" s="0" t="s">
        <x:v>265</x:v>
      </x:c>
      <x:c r="H3227" s="0" t="s">
        <x:v>266</x:v>
      </x:c>
      <x:c r="I3227" s="0" t="s">
        <x:v>55</x:v>
      </x:c>
      <x:c r="J3227" s="0" t="s">
        <x:v>55</x:v>
      </x:c>
      <x:c r="K3227" s="0" t="s">
        <x:v>56</x:v>
      </x:c>
      <x:c r="L3227" s="0">
        <x:v>178</x:v>
      </x:c>
    </x:row>
    <x:row r="3228" spans="1:12">
      <x:c r="A3228" s="0" t="s">
        <x:v>2</x:v>
      </x:c>
      <x:c r="B3228" s="0" t="s">
        <x:v>4</x:v>
      </x:c>
      <x:c r="C3228" s="0" t="s">
        <x:v>381</x:v>
      </x:c>
      <x:c r="D3228" s="0" t="s">
        <x:v>382</x:v>
      </x:c>
      <x:c r="E3228" s="0" t="s">
        <x:v>369</x:v>
      </x:c>
      <x:c r="F3228" s="0" t="s">
        <x:v>370</x:v>
      </x:c>
      <x:c r="G3228" s="0" t="s">
        <x:v>267</x:v>
      </x:c>
      <x:c r="H3228" s="0" t="s">
        <x:v>268</x:v>
      </x:c>
      <x:c r="I3228" s="0" t="s">
        <x:v>55</x:v>
      </x:c>
      <x:c r="J3228" s="0" t="s">
        <x:v>55</x:v>
      </x:c>
      <x:c r="K3228" s="0" t="s">
        <x:v>56</x:v>
      </x:c>
      <x:c r="L3228" s="0">
        <x:v>138</x:v>
      </x:c>
    </x:row>
    <x:row r="3229" spans="1:12">
      <x:c r="A3229" s="0" t="s">
        <x:v>2</x:v>
      </x:c>
      <x:c r="B3229" s="0" t="s">
        <x:v>4</x:v>
      </x:c>
      <x:c r="C3229" s="0" t="s">
        <x:v>381</x:v>
      </x:c>
      <x:c r="D3229" s="0" t="s">
        <x:v>382</x:v>
      </x:c>
      <x:c r="E3229" s="0" t="s">
        <x:v>369</x:v>
      </x:c>
      <x:c r="F3229" s="0" t="s">
        <x:v>370</x:v>
      </x:c>
      <x:c r="G3229" s="0" t="s">
        <x:v>269</x:v>
      </x:c>
      <x:c r="H3229" s="0" t="s">
        <x:v>270</x:v>
      </x:c>
      <x:c r="I3229" s="0" t="s">
        <x:v>55</x:v>
      </x:c>
      <x:c r="J3229" s="0" t="s">
        <x:v>55</x:v>
      </x:c>
      <x:c r="K3229" s="0" t="s">
        <x:v>56</x:v>
      </x:c>
      <x:c r="L3229" s="0">
        <x:v>167</x:v>
      </x:c>
    </x:row>
    <x:row r="3230" spans="1:12">
      <x:c r="A3230" s="0" t="s">
        <x:v>2</x:v>
      </x:c>
      <x:c r="B3230" s="0" t="s">
        <x:v>4</x:v>
      </x:c>
      <x:c r="C3230" s="0" t="s">
        <x:v>381</x:v>
      </x:c>
      <x:c r="D3230" s="0" t="s">
        <x:v>382</x:v>
      </x:c>
      <x:c r="E3230" s="0" t="s">
        <x:v>369</x:v>
      </x:c>
      <x:c r="F3230" s="0" t="s">
        <x:v>370</x:v>
      </x:c>
      <x:c r="G3230" s="0" t="s">
        <x:v>271</x:v>
      </x:c>
      <x:c r="H3230" s="0" t="s">
        <x:v>272</x:v>
      </x:c>
      <x:c r="I3230" s="0" t="s">
        <x:v>55</x:v>
      </x:c>
      <x:c r="J3230" s="0" t="s">
        <x:v>55</x:v>
      </x:c>
      <x:c r="K3230" s="0" t="s">
        <x:v>56</x:v>
      </x:c>
      <x:c r="L3230" s="0">
        <x:v>149</x:v>
      </x:c>
    </x:row>
    <x:row r="3231" spans="1:12">
      <x:c r="A3231" s="0" t="s">
        <x:v>2</x:v>
      </x:c>
      <x:c r="B3231" s="0" t="s">
        <x:v>4</x:v>
      </x:c>
      <x:c r="C3231" s="0" t="s">
        <x:v>381</x:v>
      </x:c>
      <x:c r="D3231" s="0" t="s">
        <x:v>382</x:v>
      </x:c>
      <x:c r="E3231" s="0" t="s">
        <x:v>369</x:v>
      </x:c>
      <x:c r="F3231" s="0" t="s">
        <x:v>370</x:v>
      </x:c>
      <x:c r="G3231" s="0" t="s">
        <x:v>273</x:v>
      </x:c>
      <x:c r="H3231" s="0" t="s">
        <x:v>274</x:v>
      </x:c>
      <x:c r="I3231" s="0" t="s">
        <x:v>55</x:v>
      </x:c>
      <x:c r="J3231" s="0" t="s">
        <x:v>55</x:v>
      </x:c>
      <x:c r="K3231" s="0" t="s">
        <x:v>56</x:v>
      </x:c>
      <x:c r="L3231" s="0">
        <x:v>74</x:v>
      </x:c>
    </x:row>
    <x:row r="3232" spans="1:12">
      <x:c r="A3232" s="0" t="s">
        <x:v>2</x:v>
      </x:c>
      <x:c r="B3232" s="0" t="s">
        <x:v>4</x:v>
      </x:c>
      <x:c r="C3232" s="0" t="s">
        <x:v>381</x:v>
      </x:c>
      <x:c r="D3232" s="0" t="s">
        <x:v>382</x:v>
      </x:c>
      <x:c r="E3232" s="0" t="s">
        <x:v>369</x:v>
      </x:c>
      <x:c r="F3232" s="0" t="s">
        <x:v>370</x:v>
      </x:c>
      <x:c r="G3232" s="0" t="s">
        <x:v>275</x:v>
      </x:c>
      <x:c r="H3232" s="0" t="s">
        <x:v>276</x:v>
      </x:c>
      <x:c r="I3232" s="0" t="s">
        <x:v>55</x:v>
      </x:c>
      <x:c r="J3232" s="0" t="s">
        <x:v>55</x:v>
      </x:c>
      <x:c r="K3232" s="0" t="s">
        <x:v>56</x:v>
      </x:c>
      <x:c r="L3232" s="0">
        <x:v>68</x:v>
      </x:c>
    </x:row>
    <x:row r="3233" spans="1:12">
      <x:c r="A3233" s="0" t="s">
        <x:v>2</x:v>
      </x:c>
      <x:c r="B3233" s="0" t="s">
        <x:v>4</x:v>
      </x:c>
      <x:c r="C3233" s="0" t="s">
        <x:v>381</x:v>
      </x:c>
      <x:c r="D3233" s="0" t="s">
        <x:v>382</x:v>
      </x:c>
      <x:c r="E3233" s="0" t="s">
        <x:v>369</x:v>
      </x:c>
      <x:c r="F3233" s="0" t="s">
        <x:v>370</x:v>
      </x:c>
      <x:c r="G3233" s="0" t="s">
        <x:v>277</x:v>
      </x:c>
      <x:c r="H3233" s="0" t="s">
        <x:v>278</x:v>
      </x:c>
      <x:c r="I3233" s="0" t="s">
        <x:v>55</x:v>
      </x:c>
      <x:c r="J3233" s="0" t="s">
        <x:v>55</x:v>
      </x:c>
      <x:c r="K3233" s="0" t="s">
        <x:v>56</x:v>
      </x:c>
      <x:c r="L3233" s="0">
        <x:v>47</x:v>
      </x:c>
    </x:row>
    <x:row r="3234" spans="1:12">
      <x:c r="A3234" s="0" t="s">
        <x:v>2</x:v>
      </x:c>
      <x:c r="B3234" s="0" t="s">
        <x:v>4</x:v>
      </x:c>
      <x:c r="C3234" s="0" t="s">
        <x:v>381</x:v>
      </x:c>
      <x:c r="D3234" s="0" t="s">
        <x:v>382</x:v>
      </x:c>
      <x:c r="E3234" s="0" t="s">
        <x:v>369</x:v>
      </x:c>
      <x:c r="F3234" s="0" t="s">
        <x:v>370</x:v>
      </x:c>
      <x:c r="G3234" s="0" t="s">
        <x:v>279</x:v>
      </x:c>
      <x:c r="H3234" s="0" t="s">
        <x:v>280</x:v>
      </x:c>
      <x:c r="I3234" s="0" t="s">
        <x:v>55</x:v>
      </x:c>
      <x:c r="J3234" s="0" t="s">
        <x:v>55</x:v>
      </x:c>
      <x:c r="K3234" s="0" t="s">
        <x:v>56</x:v>
      </x:c>
      <x:c r="L3234" s="0">
        <x:v>89</x:v>
      </x:c>
    </x:row>
    <x:row r="3235" spans="1:12">
      <x:c r="A3235" s="0" t="s">
        <x:v>2</x:v>
      </x:c>
      <x:c r="B3235" s="0" t="s">
        <x:v>4</x:v>
      </x:c>
      <x:c r="C3235" s="0" t="s">
        <x:v>381</x:v>
      </x:c>
      <x:c r="D3235" s="0" t="s">
        <x:v>382</x:v>
      </x:c>
      <x:c r="E3235" s="0" t="s">
        <x:v>369</x:v>
      </x:c>
      <x:c r="F3235" s="0" t="s">
        <x:v>370</x:v>
      </x:c>
      <x:c r="G3235" s="0" t="s">
        <x:v>281</x:v>
      </x:c>
      <x:c r="H3235" s="0" t="s">
        <x:v>282</x:v>
      </x:c>
      <x:c r="I3235" s="0" t="s">
        <x:v>55</x:v>
      </x:c>
      <x:c r="J3235" s="0" t="s">
        <x:v>55</x:v>
      </x:c>
      <x:c r="K3235" s="0" t="s">
        <x:v>56</x:v>
      </x:c>
      <x:c r="L3235" s="0">
        <x:v>32</x:v>
      </x:c>
    </x:row>
    <x:row r="3236" spans="1:12">
      <x:c r="A3236" s="0" t="s">
        <x:v>2</x:v>
      </x:c>
      <x:c r="B3236" s="0" t="s">
        <x:v>4</x:v>
      </x:c>
      <x:c r="C3236" s="0" t="s">
        <x:v>381</x:v>
      </x:c>
      <x:c r="D3236" s="0" t="s">
        <x:v>382</x:v>
      </x:c>
      <x:c r="E3236" s="0" t="s">
        <x:v>369</x:v>
      </x:c>
      <x:c r="F3236" s="0" t="s">
        <x:v>370</x:v>
      </x:c>
      <x:c r="G3236" s="0" t="s">
        <x:v>283</x:v>
      </x:c>
      <x:c r="H3236" s="0" t="s">
        <x:v>284</x:v>
      </x:c>
      <x:c r="I3236" s="0" t="s">
        <x:v>55</x:v>
      </x:c>
      <x:c r="J3236" s="0" t="s">
        <x:v>55</x:v>
      </x:c>
      <x:c r="K3236" s="0" t="s">
        <x:v>56</x:v>
      </x:c>
      <x:c r="L3236" s="0">
        <x:v>166</x:v>
      </x:c>
    </x:row>
    <x:row r="3237" spans="1:12">
      <x:c r="A3237" s="0" t="s">
        <x:v>2</x:v>
      </x:c>
      <x:c r="B3237" s="0" t="s">
        <x:v>4</x:v>
      </x:c>
      <x:c r="C3237" s="0" t="s">
        <x:v>381</x:v>
      </x:c>
      <x:c r="D3237" s="0" t="s">
        <x:v>382</x:v>
      </x:c>
      <x:c r="E3237" s="0" t="s">
        <x:v>369</x:v>
      </x:c>
      <x:c r="F3237" s="0" t="s">
        <x:v>370</x:v>
      </x:c>
      <x:c r="G3237" s="0" t="s">
        <x:v>285</x:v>
      </x:c>
      <x:c r="H3237" s="0" t="s">
        <x:v>286</x:v>
      </x:c>
      <x:c r="I3237" s="0" t="s">
        <x:v>55</x:v>
      </x:c>
      <x:c r="J3237" s="0" t="s">
        <x:v>55</x:v>
      </x:c>
      <x:c r="K3237" s="0" t="s">
        <x:v>56</x:v>
      </x:c>
      <x:c r="L3237" s="0">
        <x:v>96</x:v>
      </x:c>
    </x:row>
    <x:row r="3238" spans="1:12">
      <x:c r="A3238" s="0" t="s">
        <x:v>2</x:v>
      </x:c>
      <x:c r="B3238" s="0" t="s">
        <x:v>4</x:v>
      </x:c>
      <x:c r="C3238" s="0" t="s">
        <x:v>381</x:v>
      </x:c>
      <x:c r="D3238" s="0" t="s">
        <x:v>382</x:v>
      </x:c>
      <x:c r="E3238" s="0" t="s">
        <x:v>369</x:v>
      </x:c>
      <x:c r="F3238" s="0" t="s">
        <x:v>370</x:v>
      </x:c>
      <x:c r="G3238" s="0" t="s">
        <x:v>287</x:v>
      </x:c>
      <x:c r="H3238" s="0" t="s">
        <x:v>288</x:v>
      </x:c>
      <x:c r="I3238" s="0" t="s">
        <x:v>55</x:v>
      </x:c>
      <x:c r="J3238" s="0" t="s">
        <x:v>55</x:v>
      </x:c>
      <x:c r="K3238" s="0" t="s">
        <x:v>56</x:v>
      </x:c>
      <x:c r="L3238" s="0">
        <x:v>109</x:v>
      </x:c>
    </x:row>
    <x:row r="3239" spans="1:12">
      <x:c r="A3239" s="0" t="s">
        <x:v>2</x:v>
      </x:c>
      <x:c r="B3239" s="0" t="s">
        <x:v>4</x:v>
      </x:c>
      <x:c r="C3239" s="0" t="s">
        <x:v>381</x:v>
      </x:c>
      <x:c r="D3239" s="0" t="s">
        <x:v>382</x:v>
      </x:c>
      <x:c r="E3239" s="0" t="s">
        <x:v>369</x:v>
      </x:c>
      <x:c r="F3239" s="0" t="s">
        <x:v>370</x:v>
      </x:c>
      <x:c r="G3239" s="0" t="s">
        <x:v>289</x:v>
      </x:c>
      <x:c r="H3239" s="0" t="s">
        <x:v>290</x:v>
      </x:c>
      <x:c r="I3239" s="0" t="s">
        <x:v>55</x:v>
      </x:c>
      <x:c r="J3239" s="0" t="s">
        <x:v>55</x:v>
      </x:c>
      <x:c r="K3239" s="0" t="s">
        <x:v>56</x:v>
      </x:c>
      <x:c r="L3239" s="0">
        <x:v>41</x:v>
      </x:c>
    </x:row>
    <x:row r="3240" spans="1:12">
      <x:c r="A3240" s="0" t="s">
        <x:v>2</x:v>
      </x:c>
      <x:c r="B3240" s="0" t="s">
        <x:v>4</x:v>
      </x:c>
      <x:c r="C3240" s="0" t="s">
        <x:v>381</x:v>
      </x:c>
      <x:c r="D3240" s="0" t="s">
        <x:v>382</x:v>
      </x:c>
      <x:c r="E3240" s="0" t="s">
        <x:v>369</x:v>
      </x:c>
      <x:c r="F3240" s="0" t="s">
        <x:v>370</x:v>
      </x:c>
      <x:c r="G3240" s="0" t="s">
        <x:v>291</x:v>
      </x:c>
      <x:c r="H3240" s="0" t="s">
        <x:v>292</x:v>
      </x:c>
      <x:c r="I3240" s="0" t="s">
        <x:v>55</x:v>
      </x:c>
      <x:c r="J3240" s="0" t="s">
        <x:v>55</x:v>
      </x:c>
      <x:c r="K3240" s="0" t="s">
        <x:v>56</x:v>
      </x:c>
      <x:c r="L3240" s="0">
        <x:v>96</x:v>
      </x:c>
    </x:row>
    <x:row r="3241" spans="1:12">
      <x:c r="A3241" s="0" t="s">
        <x:v>2</x:v>
      </x:c>
      <x:c r="B3241" s="0" t="s">
        <x:v>4</x:v>
      </x:c>
      <x:c r="C3241" s="0" t="s">
        <x:v>381</x:v>
      </x:c>
      <x:c r="D3241" s="0" t="s">
        <x:v>382</x:v>
      </x:c>
      <x:c r="E3241" s="0" t="s">
        <x:v>369</x:v>
      </x:c>
      <x:c r="F3241" s="0" t="s">
        <x:v>370</x:v>
      </x:c>
      <x:c r="G3241" s="0" t="s">
        <x:v>293</x:v>
      </x:c>
      <x:c r="H3241" s="0" t="s">
        <x:v>294</x:v>
      </x:c>
      <x:c r="I3241" s="0" t="s">
        <x:v>55</x:v>
      </x:c>
      <x:c r="J3241" s="0" t="s">
        <x:v>55</x:v>
      </x:c>
      <x:c r="K3241" s="0" t="s">
        <x:v>56</x:v>
      </x:c>
      <x:c r="L3241" s="0">
        <x:v>120</x:v>
      </x:c>
    </x:row>
    <x:row r="3242" spans="1:12">
      <x:c r="A3242" s="0" t="s">
        <x:v>2</x:v>
      </x:c>
      <x:c r="B3242" s="0" t="s">
        <x:v>4</x:v>
      </x:c>
      <x:c r="C3242" s="0" t="s">
        <x:v>381</x:v>
      </x:c>
      <x:c r="D3242" s="0" t="s">
        <x:v>382</x:v>
      </x:c>
      <x:c r="E3242" s="0" t="s">
        <x:v>369</x:v>
      </x:c>
      <x:c r="F3242" s="0" t="s">
        <x:v>370</x:v>
      </x:c>
      <x:c r="G3242" s="0" t="s">
        <x:v>295</x:v>
      </x:c>
      <x:c r="H3242" s="0" t="s">
        <x:v>296</x:v>
      </x:c>
      <x:c r="I3242" s="0" t="s">
        <x:v>55</x:v>
      </x:c>
      <x:c r="J3242" s="0" t="s">
        <x:v>55</x:v>
      </x:c>
      <x:c r="K3242" s="0" t="s">
        <x:v>56</x:v>
      </x:c>
      <x:c r="L3242" s="0">
        <x:v>35</x:v>
      </x:c>
    </x:row>
    <x:row r="3243" spans="1:12">
      <x:c r="A3243" s="0" t="s">
        <x:v>2</x:v>
      </x:c>
      <x:c r="B3243" s="0" t="s">
        <x:v>4</x:v>
      </x:c>
      <x:c r="C3243" s="0" t="s">
        <x:v>381</x:v>
      </x:c>
      <x:c r="D3243" s="0" t="s">
        <x:v>382</x:v>
      </x:c>
      <x:c r="E3243" s="0" t="s">
        <x:v>369</x:v>
      </x:c>
      <x:c r="F3243" s="0" t="s">
        <x:v>370</x:v>
      </x:c>
      <x:c r="G3243" s="0" t="s">
        <x:v>297</x:v>
      </x:c>
      <x:c r="H3243" s="0" t="s">
        <x:v>298</x:v>
      </x:c>
      <x:c r="I3243" s="0" t="s">
        <x:v>55</x:v>
      </x:c>
      <x:c r="J3243" s="0" t="s">
        <x:v>55</x:v>
      </x:c>
      <x:c r="K3243" s="0" t="s">
        <x:v>56</x:v>
      </x:c>
      <x:c r="L3243" s="0">
        <x:v>90</x:v>
      </x:c>
    </x:row>
    <x:row r="3244" spans="1:12">
      <x:c r="A3244" s="0" t="s">
        <x:v>2</x:v>
      </x:c>
      <x:c r="B3244" s="0" t="s">
        <x:v>4</x:v>
      </x:c>
      <x:c r="C3244" s="0" t="s">
        <x:v>381</x:v>
      </x:c>
      <x:c r="D3244" s="0" t="s">
        <x:v>382</x:v>
      </x:c>
      <x:c r="E3244" s="0" t="s">
        <x:v>369</x:v>
      </x:c>
      <x:c r="F3244" s="0" t="s">
        <x:v>370</x:v>
      </x:c>
      <x:c r="G3244" s="0" t="s">
        <x:v>299</x:v>
      </x:c>
      <x:c r="H3244" s="0" t="s">
        <x:v>300</x:v>
      </x:c>
      <x:c r="I3244" s="0" t="s">
        <x:v>55</x:v>
      </x:c>
      <x:c r="J3244" s="0" t="s">
        <x:v>55</x:v>
      </x:c>
      <x:c r="K3244" s="0" t="s">
        <x:v>56</x:v>
      </x:c>
      <x:c r="L3244" s="0">
        <x:v>88</x:v>
      </x:c>
    </x:row>
    <x:row r="3245" spans="1:12">
      <x:c r="A3245" s="0" t="s">
        <x:v>2</x:v>
      </x:c>
      <x:c r="B3245" s="0" t="s">
        <x:v>4</x:v>
      </x:c>
      <x:c r="C3245" s="0" t="s">
        <x:v>381</x:v>
      </x:c>
      <x:c r="D3245" s="0" t="s">
        <x:v>382</x:v>
      </x:c>
      <x:c r="E3245" s="0" t="s">
        <x:v>369</x:v>
      </x:c>
      <x:c r="F3245" s="0" t="s">
        <x:v>370</x:v>
      </x:c>
      <x:c r="G3245" s="0" t="s">
        <x:v>301</x:v>
      </x:c>
      <x:c r="H3245" s="0" t="s">
        <x:v>302</x:v>
      </x:c>
      <x:c r="I3245" s="0" t="s">
        <x:v>55</x:v>
      </x:c>
      <x:c r="J3245" s="0" t="s">
        <x:v>55</x:v>
      </x:c>
      <x:c r="K3245" s="0" t="s">
        <x:v>56</x:v>
      </x:c>
      <x:c r="L3245" s="0">
        <x:v>71</x:v>
      </x:c>
    </x:row>
    <x:row r="3246" spans="1:12">
      <x:c r="A3246" s="0" t="s">
        <x:v>2</x:v>
      </x:c>
      <x:c r="B3246" s="0" t="s">
        <x:v>4</x:v>
      </x:c>
      <x:c r="C3246" s="0" t="s">
        <x:v>381</x:v>
      </x:c>
      <x:c r="D3246" s="0" t="s">
        <x:v>382</x:v>
      </x:c>
      <x:c r="E3246" s="0" t="s">
        <x:v>369</x:v>
      </x:c>
      <x:c r="F3246" s="0" t="s">
        <x:v>370</x:v>
      </x:c>
      <x:c r="G3246" s="0" t="s">
        <x:v>303</x:v>
      </x:c>
      <x:c r="H3246" s="0" t="s">
        <x:v>304</x:v>
      </x:c>
      <x:c r="I3246" s="0" t="s">
        <x:v>55</x:v>
      </x:c>
      <x:c r="J3246" s="0" t="s">
        <x:v>55</x:v>
      </x:c>
      <x:c r="K3246" s="0" t="s">
        <x:v>56</x:v>
      </x:c>
      <x:c r="L3246" s="0">
        <x:v>20</x:v>
      </x:c>
    </x:row>
    <x:row r="3247" spans="1:12">
      <x:c r="A3247" s="0" t="s">
        <x:v>2</x:v>
      </x:c>
      <x:c r="B3247" s="0" t="s">
        <x:v>4</x:v>
      </x:c>
      <x:c r="C3247" s="0" t="s">
        <x:v>381</x:v>
      </x:c>
      <x:c r="D3247" s="0" t="s">
        <x:v>382</x:v>
      </x:c>
      <x:c r="E3247" s="0" t="s">
        <x:v>369</x:v>
      </x:c>
      <x:c r="F3247" s="0" t="s">
        <x:v>370</x:v>
      </x:c>
      <x:c r="G3247" s="0" t="s">
        <x:v>305</x:v>
      </x:c>
      <x:c r="H3247" s="0" t="s">
        <x:v>306</x:v>
      </x:c>
      <x:c r="I3247" s="0" t="s">
        <x:v>55</x:v>
      </x:c>
      <x:c r="J3247" s="0" t="s">
        <x:v>55</x:v>
      </x:c>
      <x:c r="K3247" s="0" t="s">
        <x:v>56</x:v>
      </x:c>
      <x:c r="L3247" s="0">
        <x:v>104</x:v>
      </x:c>
    </x:row>
    <x:row r="3248" spans="1:12">
      <x:c r="A3248" s="0" t="s">
        <x:v>2</x:v>
      </x:c>
      <x:c r="B3248" s="0" t="s">
        <x:v>4</x:v>
      </x:c>
      <x:c r="C3248" s="0" t="s">
        <x:v>381</x:v>
      </x:c>
      <x:c r="D3248" s="0" t="s">
        <x:v>382</x:v>
      </x:c>
      <x:c r="E3248" s="0" t="s">
        <x:v>369</x:v>
      </x:c>
      <x:c r="F3248" s="0" t="s">
        <x:v>370</x:v>
      </x:c>
      <x:c r="G3248" s="0" t="s">
        <x:v>307</x:v>
      </x:c>
      <x:c r="H3248" s="0" t="s">
        <x:v>308</x:v>
      </x:c>
      <x:c r="I3248" s="0" t="s">
        <x:v>55</x:v>
      </x:c>
      <x:c r="J3248" s="0" t="s">
        <x:v>55</x:v>
      </x:c>
      <x:c r="K3248" s="0" t="s">
        <x:v>56</x:v>
      </x:c>
      <x:c r="L3248" s="0">
        <x:v>143</x:v>
      </x:c>
    </x:row>
    <x:row r="3249" spans="1:12">
      <x:c r="A3249" s="0" t="s">
        <x:v>2</x:v>
      </x:c>
      <x:c r="B3249" s="0" t="s">
        <x:v>4</x:v>
      </x:c>
      <x:c r="C3249" s="0" t="s">
        <x:v>381</x:v>
      </x:c>
      <x:c r="D3249" s="0" t="s">
        <x:v>382</x:v>
      </x:c>
      <x:c r="E3249" s="0" t="s">
        <x:v>369</x:v>
      </x:c>
      <x:c r="F3249" s="0" t="s">
        <x:v>370</x:v>
      </x:c>
      <x:c r="G3249" s="0" t="s">
        <x:v>309</x:v>
      </x:c>
      <x:c r="H3249" s="0" t="s">
        <x:v>310</x:v>
      </x:c>
      <x:c r="I3249" s="0" t="s">
        <x:v>55</x:v>
      </x:c>
      <x:c r="J3249" s="0" t="s">
        <x:v>55</x:v>
      </x:c>
      <x:c r="K3249" s="0" t="s">
        <x:v>56</x:v>
      </x:c>
      <x:c r="L3249" s="0">
        <x:v>116</x:v>
      </x:c>
    </x:row>
    <x:row r="3250" spans="1:12">
      <x:c r="A3250" s="0" t="s">
        <x:v>2</x:v>
      </x:c>
      <x:c r="B3250" s="0" t="s">
        <x:v>4</x:v>
      </x:c>
      <x:c r="C3250" s="0" t="s">
        <x:v>381</x:v>
      </x:c>
      <x:c r="D3250" s="0" t="s">
        <x:v>382</x:v>
      </x:c>
      <x:c r="E3250" s="0" t="s">
        <x:v>369</x:v>
      </x:c>
      <x:c r="F3250" s="0" t="s">
        <x:v>370</x:v>
      </x:c>
      <x:c r="G3250" s="0" t="s">
        <x:v>311</x:v>
      </x:c>
      <x:c r="H3250" s="0" t="s">
        <x:v>312</x:v>
      </x:c>
      <x:c r="I3250" s="0" t="s">
        <x:v>55</x:v>
      </x:c>
      <x:c r="J3250" s="0" t="s">
        <x:v>55</x:v>
      </x:c>
      <x:c r="K3250" s="0" t="s">
        <x:v>56</x:v>
      </x:c>
      <x:c r="L3250" s="0">
        <x:v>63</x:v>
      </x:c>
    </x:row>
    <x:row r="3251" spans="1:12">
      <x:c r="A3251" s="0" t="s">
        <x:v>2</x:v>
      </x:c>
      <x:c r="B3251" s="0" t="s">
        <x:v>4</x:v>
      </x:c>
      <x:c r="C3251" s="0" t="s">
        <x:v>381</x:v>
      </x:c>
      <x:c r="D3251" s="0" t="s">
        <x:v>382</x:v>
      </x:c>
      <x:c r="E3251" s="0" t="s">
        <x:v>369</x:v>
      </x:c>
      <x:c r="F3251" s="0" t="s">
        <x:v>370</x:v>
      </x:c>
      <x:c r="G3251" s="0" t="s">
        <x:v>313</x:v>
      </x:c>
      <x:c r="H3251" s="0" t="s">
        <x:v>314</x:v>
      </x:c>
      <x:c r="I3251" s="0" t="s">
        <x:v>55</x:v>
      </x:c>
      <x:c r="J3251" s="0" t="s">
        <x:v>55</x:v>
      </x:c>
      <x:c r="K3251" s="0" t="s">
        <x:v>56</x:v>
      </x:c>
      <x:c r="L3251" s="0">
        <x:v>162</x:v>
      </x:c>
    </x:row>
    <x:row r="3252" spans="1:12">
      <x:c r="A3252" s="0" t="s">
        <x:v>2</x:v>
      </x:c>
      <x:c r="B3252" s="0" t="s">
        <x:v>4</x:v>
      </x:c>
      <x:c r="C3252" s="0" t="s">
        <x:v>381</x:v>
      </x:c>
      <x:c r="D3252" s="0" t="s">
        <x:v>382</x:v>
      </x:c>
      <x:c r="E3252" s="0" t="s">
        <x:v>369</x:v>
      </x:c>
      <x:c r="F3252" s="0" t="s">
        <x:v>370</x:v>
      </x:c>
      <x:c r="G3252" s="0" t="s">
        <x:v>315</x:v>
      </x:c>
      <x:c r="H3252" s="0" t="s">
        <x:v>316</x:v>
      </x:c>
      <x:c r="I3252" s="0" t="s">
        <x:v>55</x:v>
      </x:c>
      <x:c r="J3252" s="0" t="s">
        <x:v>55</x:v>
      </x:c>
      <x:c r="K3252" s="0" t="s">
        <x:v>56</x:v>
      </x:c>
      <x:c r="L3252" s="0">
        <x:v>101</x:v>
      </x:c>
    </x:row>
    <x:row r="3253" spans="1:12">
      <x:c r="A3253" s="0" t="s">
        <x:v>2</x:v>
      </x:c>
      <x:c r="B3253" s="0" t="s">
        <x:v>4</x:v>
      </x:c>
      <x:c r="C3253" s="0" t="s">
        <x:v>381</x:v>
      </x:c>
      <x:c r="D3253" s="0" t="s">
        <x:v>382</x:v>
      </x:c>
      <x:c r="E3253" s="0" t="s">
        <x:v>369</x:v>
      </x:c>
      <x:c r="F3253" s="0" t="s">
        <x:v>370</x:v>
      </x:c>
      <x:c r="G3253" s="0" t="s">
        <x:v>317</x:v>
      </x:c>
      <x:c r="H3253" s="0" t="s">
        <x:v>318</x:v>
      </x:c>
      <x:c r="I3253" s="0" t="s">
        <x:v>55</x:v>
      </x:c>
      <x:c r="J3253" s="0" t="s">
        <x:v>55</x:v>
      </x:c>
      <x:c r="K3253" s="0" t="s">
        <x:v>56</x:v>
      </x:c>
      <x:c r="L3253" s="0">
        <x:v>103</x:v>
      </x:c>
    </x:row>
    <x:row r="3254" spans="1:12">
      <x:c r="A3254" s="0" t="s">
        <x:v>2</x:v>
      </x:c>
      <x:c r="B3254" s="0" t="s">
        <x:v>4</x:v>
      </x:c>
      <x:c r="C3254" s="0" t="s">
        <x:v>381</x:v>
      </x:c>
      <x:c r="D3254" s="0" t="s">
        <x:v>382</x:v>
      </x:c>
      <x:c r="E3254" s="0" t="s">
        <x:v>369</x:v>
      </x:c>
      <x:c r="F3254" s="0" t="s">
        <x:v>370</x:v>
      </x:c>
      <x:c r="G3254" s="0" t="s">
        <x:v>319</x:v>
      </x:c>
      <x:c r="H3254" s="0" t="s">
        <x:v>320</x:v>
      </x:c>
      <x:c r="I3254" s="0" t="s">
        <x:v>55</x:v>
      </x:c>
      <x:c r="J3254" s="0" t="s">
        <x:v>55</x:v>
      </x:c>
      <x:c r="K3254" s="0" t="s">
        <x:v>56</x:v>
      </x:c>
      <x:c r="L3254" s="0">
        <x:v>44</x:v>
      </x:c>
    </x:row>
    <x:row r="3255" spans="1:12">
      <x:c r="A3255" s="0" t="s">
        <x:v>2</x:v>
      </x:c>
      <x:c r="B3255" s="0" t="s">
        <x:v>4</x:v>
      </x:c>
      <x:c r="C3255" s="0" t="s">
        <x:v>381</x:v>
      </x:c>
      <x:c r="D3255" s="0" t="s">
        <x:v>382</x:v>
      </x:c>
      <x:c r="E3255" s="0" t="s">
        <x:v>369</x:v>
      </x:c>
      <x:c r="F3255" s="0" t="s">
        <x:v>370</x:v>
      </x:c>
      <x:c r="G3255" s="0" t="s">
        <x:v>321</x:v>
      </x:c>
      <x:c r="H3255" s="0" t="s">
        <x:v>322</x:v>
      </x:c>
      <x:c r="I3255" s="0" t="s">
        <x:v>55</x:v>
      </x:c>
      <x:c r="J3255" s="0" t="s">
        <x:v>55</x:v>
      </x:c>
      <x:c r="K3255" s="0" t="s">
        <x:v>56</x:v>
      </x:c>
      <x:c r="L3255" s="0">
        <x:v>109</x:v>
      </x:c>
    </x:row>
    <x:row r="3256" spans="1:12">
      <x:c r="A3256" s="0" t="s">
        <x:v>2</x:v>
      </x:c>
      <x:c r="B3256" s="0" t="s">
        <x:v>4</x:v>
      </x:c>
      <x:c r="C3256" s="0" t="s">
        <x:v>381</x:v>
      </x:c>
      <x:c r="D3256" s="0" t="s">
        <x:v>382</x:v>
      </x:c>
      <x:c r="E3256" s="0" t="s">
        <x:v>369</x:v>
      </x:c>
      <x:c r="F3256" s="0" t="s">
        <x:v>370</x:v>
      </x:c>
      <x:c r="G3256" s="0" t="s">
        <x:v>323</x:v>
      </x:c>
      <x:c r="H3256" s="0" t="s">
        <x:v>324</x:v>
      </x:c>
      <x:c r="I3256" s="0" t="s">
        <x:v>55</x:v>
      </x:c>
      <x:c r="J3256" s="0" t="s">
        <x:v>55</x:v>
      </x:c>
      <x:c r="K3256" s="0" t="s">
        <x:v>56</x:v>
      </x:c>
      <x:c r="L3256" s="0">
        <x:v>86</x:v>
      </x:c>
    </x:row>
    <x:row r="3257" spans="1:12">
      <x:c r="A3257" s="0" t="s">
        <x:v>2</x:v>
      </x:c>
      <x:c r="B3257" s="0" t="s">
        <x:v>4</x:v>
      </x:c>
      <x:c r="C3257" s="0" t="s">
        <x:v>381</x:v>
      </x:c>
      <x:c r="D3257" s="0" t="s">
        <x:v>382</x:v>
      </x:c>
      <x:c r="E3257" s="0" t="s">
        <x:v>369</x:v>
      </x:c>
      <x:c r="F3257" s="0" t="s">
        <x:v>370</x:v>
      </x:c>
      <x:c r="G3257" s="0" t="s">
        <x:v>325</x:v>
      </x:c>
      <x:c r="H3257" s="0" t="s">
        <x:v>326</x:v>
      </x:c>
      <x:c r="I3257" s="0" t="s">
        <x:v>55</x:v>
      </x:c>
      <x:c r="J3257" s="0" t="s">
        <x:v>55</x:v>
      </x:c>
      <x:c r="K3257" s="0" t="s">
        <x:v>56</x:v>
      </x:c>
      <x:c r="L3257" s="0">
        <x:v>68</x:v>
      </x:c>
    </x:row>
    <x:row r="3258" spans="1:12">
      <x:c r="A3258" s="0" t="s">
        <x:v>2</x:v>
      </x:c>
      <x:c r="B3258" s="0" t="s">
        <x:v>4</x:v>
      </x:c>
      <x:c r="C3258" s="0" t="s">
        <x:v>381</x:v>
      </x:c>
      <x:c r="D3258" s="0" t="s">
        <x:v>382</x:v>
      </x:c>
      <x:c r="E3258" s="0" t="s">
        <x:v>369</x:v>
      </x:c>
      <x:c r="F3258" s="0" t="s">
        <x:v>370</x:v>
      </x:c>
      <x:c r="G3258" s="0" t="s">
        <x:v>327</x:v>
      </x:c>
      <x:c r="H3258" s="0" t="s">
        <x:v>328</x:v>
      </x:c>
      <x:c r="I3258" s="0" t="s">
        <x:v>55</x:v>
      </x:c>
      <x:c r="J3258" s="0" t="s">
        <x:v>55</x:v>
      </x:c>
      <x:c r="K3258" s="0" t="s">
        <x:v>56</x:v>
      </x:c>
      <x:c r="L3258" s="0">
        <x:v>70</x:v>
      </x:c>
    </x:row>
    <x:row r="3259" spans="1:12">
      <x:c r="A3259" s="0" t="s">
        <x:v>2</x:v>
      </x:c>
      <x:c r="B3259" s="0" t="s">
        <x:v>4</x:v>
      </x:c>
      <x:c r="C3259" s="0" t="s">
        <x:v>381</x:v>
      </x:c>
      <x:c r="D3259" s="0" t="s">
        <x:v>382</x:v>
      </x:c>
      <x:c r="E3259" s="0" t="s">
        <x:v>369</x:v>
      </x:c>
      <x:c r="F3259" s="0" t="s">
        <x:v>370</x:v>
      </x:c>
      <x:c r="G3259" s="0" t="s">
        <x:v>329</x:v>
      </x:c>
      <x:c r="H3259" s="0" t="s">
        <x:v>330</x:v>
      </x:c>
      <x:c r="I3259" s="0" t="s">
        <x:v>55</x:v>
      </x:c>
      <x:c r="J3259" s="0" t="s">
        <x:v>55</x:v>
      </x:c>
      <x:c r="K3259" s="0" t="s">
        <x:v>56</x:v>
      </x:c>
      <x:c r="L3259" s="0">
        <x:v>67</x:v>
      </x:c>
    </x:row>
    <x:row r="3260" spans="1:12">
      <x:c r="A3260" s="0" t="s">
        <x:v>2</x:v>
      </x:c>
      <x:c r="B3260" s="0" t="s">
        <x:v>4</x:v>
      </x:c>
      <x:c r="C3260" s="0" t="s">
        <x:v>381</x:v>
      </x:c>
      <x:c r="D3260" s="0" t="s">
        <x:v>382</x:v>
      </x:c>
      <x:c r="E3260" s="0" t="s">
        <x:v>369</x:v>
      </x:c>
      <x:c r="F3260" s="0" t="s">
        <x:v>370</x:v>
      </x:c>
      <x:c r="G3260" s="0" t="s">
        <x:v>331</x:v>
      </x:c>
      <x:c r="H3260" s="0" t="s">
        <x:v>332</x:v>
      </x:c>
      <x:c r="I3260" s="0" t="s">
        <x:v>55</x:v>
      </x:c>
      <x:c r="J3260" s="0" t="s">
        <x:v>55</x:v>
      </x:c>
      <x:c r="K3260" s="0" t="s">
        <x:v>56</x:v>
      </x:c>
      <x:c r="L3260" s="0">
        <x:v>42</x:v>
      </x:c>
    </x:row>
    <x:row r="3261" spans="1:12">
      <x:c r="A3261" s="0" t="s">
        <x:v>2</x:v>
      </x:c>
      <x:c r="B3261" s="0" t="s">
        <x:v>4</x:v>
      </x:c>
      <x:c r="C3261" s="0" t="s">
        <x:v>381</x:v>
      </x:c>
      <x:c r="D3261" s="0" t="s">
        <x:v>382</x:v>
      </x:c>
      <x:c r="E3261" s="0" t="s">
        <x:v>369</x:v>
      </x:c>
      <x:c r="F3261" s="0" t="s">
        <x:v>370</x:v>
      </x:c>
      <x:c r="G3261" s="0" t="s">
        <x:v>333</x:v>
      </x:c>
      <x:c r="H3261" s="0" t="s">
        <x:v>334</x:v>
      </x:c>
      <x:c r="I3261" s="0" t="s">
        <x:v>55</x:v>
      </x:c>
      <x:c r="J3261" s="0" t="s">
        <x:v>55</x:v>
      </x:c>
      <x:c r="K3261" s="0" t="s">
        <x:v>56</x:v>
      </x:c>
      <x:c r="L3261" s="0">
        <x:v>97</x:v>
      </x:c>
    </x:row>
    <x:row r="3262" spans="1:12">
      <x:c r="A3262" s="0" t="s">
        <x:v>2</x:v>
      </x:c>
      <x:c r="B3262" s="0" t="s">
        <x:v>4</x:v>
      </x:c>
      <x:c r="C3262" s="0" t="s">
        <x:v>381</x:v>
      </x:c>
      <x:c r="D3262" s="0" t="s">
        <x:v>382</x:v>
      </x:c>
      <x:c r="E3262" s="0" t="s">
        <x:v>369</x:v>
      </x:c>
      <x:c r="F3262" s="0" t="s">
        <x:v>370</x:v>
      </x:c>
      <x:c r="G3262" s="0" t="s">
        <x:v>335</x:v>
      </x:c>
      <x:c r="H3262" s="0" t="s">
        <x:v>336</x:v>
      </x:c>
      <x:c r="I3262" s="0" t="s">
        <x:v>55</x:v>
      </x:c>
      <x:c r="J3262" s="0" t="s">
        <x:v>55</x:v>
      </x:c>
      <x:c r="K3262" s="0" t="s">
        <x:v>56</x:v>
      </x:c>
      <x:c r="L3262" s="0">
        <x:v>83</x:v>
      </x:c>
    </x:row>
    <x:row r="3263" spans="1:12">
      <x:c r="A3263" s="0" t="s">
        <x:v>2</x:v>
      </x:c>
      <x:c r="B3263" s="0" t="s">
        <x:v>4</x:v>
      </x:c>
      <x:c r="C3263" s="0" t="s">
        <x:v>381</x:v>
      </x:c>
      <x:c r="D3263" s="0" t="s">
        <x:v>382</x:v>
      </x:c>
      <x:c r="E3263" s="0" t="s">
        <x:v>369</x:v>
      </x:c>
      <x:c r="F3263" s="0" t="s">
        <x:v>370</x:v>
      </x:c>
      <x:c r="G3263" s="0" t="s">
        <x:v>337</x:v>
      </x:c>
      <x:c r="H3263" s="0" t="s">
        <x:v>338</x:v>
      </x:c>
      <x:c r="I3263" s="0" t="s">
        <x:v>55</x:v>
      </x:c>
      <x:c r="J3263" s="0" t="s">
        <x:v>55</x:v>
      </x:c>
      <x:c r="K3263" s="0" t="s">
        <x:v>56</x:v>
      </x:c>
      <x:c r="L3263" s="0">
        <x:v>85</x:v>
      </x:c>
    </x:row>
    <x:row r="3264" spans="1:12">
      <x:c r="A3264" s="0" t="s">
        <x:v>2</x:v>
      </x:c>
      <x:c r="B3264" s="0" t="s">
        <x:v>4</x:v>
      </x:c>
      <x:c r="C3264" s="0" t="s">
        <x:v>381</x:v>
      </x:c>
      <x:c r="D3264" s="0" t="s">
        <x:v>382</x:v>
      </x:c>
      <x:c r="E3264" s="0" t="s">
        <x:v>369</x:v>
      </x:c>
      <x:c r="F3264" s="0" t="s">
        <x:v>370</x:v>
      </x:c>
      <x:c r="G3264" s="0" t="s">
        <x:v>339</x:v>
      </x:c>
      <x:c r="H3264" s="0" t="s">
        <x:v>340</x:v>
      </x:c>
      <x:c r="I3264" s="0" t="s">
        <x:v>55</x:v>
      </x:c>
      <x:c r="J3264" s="0" t="s">
        <x:v>55</x:v>
      </x:c>
      <x:c r="K3264" s="0" t="s">
        <x:v>56</x:v>
      </x:c>
      <x:c r="L3264" s="0">
        <x:v>125</x:v>
      </x:c>
    </x:row>
    <x:row r="3265" spans="1:12">
      <x:c r="A3265" s="0" t="s">
        <x:v>2</x:v>
      </x:c>
      <x:c r="B3265" s="0" t="s">
        <x:v>4</x:v>
      </x:c>
      <x:c r="C3265" s="0" t="s">
        <x:v>381</x:v>
      </x:c>
      <x:c r="D3265" s="0" t="s">
        <x:v>382</x:v>
      </x:c>
      <x:c r="E3265" s="0" t="s">
        <x:v>369</x:v>
      </x:c>
      <x:c r="F3265" s="0" t="s">
        <x:v>370</x:v>
      </x:c>
      <x:c r="G3265" s="0" t="s">
        <x:v>341</x:v>
      </x:c>
      <x:c r="H3265" s="0" t="s">
        <x:v>342</x:v>
      </x:c>
      <x:c r="I3265" s="0" t="s">
        <x:v>55</x:v>
      </x:c>
      <x:c r="J3265" s="0" t="s">
        <x:v>55</x:v>
      </x:c>
      <x:c r="K3265" s="0" t="s">
        <x:v>56</x:v>
      </x:c>
      <x:c r="L3265" s="0">
        <x:v>60</x:v>
      </x:c>
    </x:row>
    <x:row r="3266" spans="1:12">
      <x:c r="A3266" s="0" t="s">
        <x:v>2</x:v>
      </x:c>
      <x:c r="B3266" s="0" t="s">
        <x:v>4</x:v>
      </x:c>
      <x:c r="C3266" s="0" t="s">
        <x:v>381</x:v>
      </x:c>
      <x:c r="D3266" s="0" t="s">
        <x:v>382</x:v>
      </x:c>
      <x:c r="E3266" s="0" t="s">
        <x:v>369</x:v>
      </x:c>
      <x:c r="F3266" s="0" t="s">
        <x:v>370</x:v>
      </x:c>
      <x:c r="G3266" s="0" t="s">
        <x:v>343</x:v>
      </x:c>
      <x:c r="H3266" s="0" t="s">
        <x:v>344</x:v>
      </x:c>
      <x:c r="I3266" s="0" t="s">
        <x:v>55</x:v>
      </x:c>
      <x:c r="J3266" s="0" t="s">
        <x:v>55</x:v>
      </x:c>
      <x:c r="K3266" s="0" t="s">
        <x:v>56</x:v>
      </x:c>
      <x:c r="L3266" s="0">
        <x:v>126</x:v>
      </x:c>
    </x:row>
    <x:row r="3267" spans="1:12">
      <x:c r="A3267" s="0" t="s">
        <x:v>2</x:v>
      </x:c>
      <x:c r="B3267" s="0" t="s">
        <x:v>4</x:v>
      </x:c>
      <x:c r="C3267" s="0" t="s">
        <x:v>381</x:v>
      </x:c>
      <x:c r="D3267" s="0" t="s">
        <x:v>382</x:v>
      </x:c>
      <x:c r="E3267" s="0" t="s">
        <x:v>369</x:v>
      </x:c>
      <x:c r="F3267" s="0" t="s">
        <x:v>370</x:v>
      </x:c>
      <x:c r="G3267" s="0" t="s">
        <x:v>345</x:v>
      </x:c>
      <x:c r="H3267" s="0" t="s">
        <x:v>346</x:v>
      </x:c>
      <x:c r="I3267" s="0" t="s">
        <x:v>55</x:v>
      </x:c>
      <x:c r="J3267" s="0" t="s">
        <x:v>55</x:v>
      </x:c>
      <x:c r="K3267" s="0" t="s">
        <x:v>56</x:v>
      </x:c>
      <x:c r="L3267" s="0">
        <x:v>75</x:v>
      </x:c>
    </x:row>
    <x:row r="3268" spans="1:12">
      <x:c r="A3268" s="0" t="s">
        <x:v>2</x:v>
      </x:c>
      <x:c r="B3268" s="0" t="s">
        <x:v>4</x:v>
      </x:c>
      <x:c r="C3268" s="0" t="s">
        <x:v>381</x:v>
      </x:c>
      <x:c r="D3268" s="0" t="s">
        <x:v>382</x:v>
      </x:c>
      <x:c r="E3268" s="0" t="s">
        <x:v>369</x:v>
      </x:c>
      <x:c r="F3268" s="0" t="s">
        <x:v>370</x:v>
      </x:c>
      <x:c r="G3268" s="0" t="s">
        <x:v>347</x:v>
      </x:c>
      <x:c r="H3268" s="0" t="s">
        <x:v>348</x:v>
      </x:c>
      <x:c r="I3268" s="0" t="s">
        <x:v>55</x:v>
      </x:c>
      <x:c r="J3268" s="0" t="s">
        <x:v>55</x:v>
      </x:c>
      <x:c r="K3268" s="0" t="s">
        <x:v>56</x:v>
      </x:c>
      <x:c r="L3268" s="0">
        <x:v>51</x:v>
      </x:c>
    </x:row>
    <x:row r="3269" spans="1:12">
      <x:c r="A3269" s="0" t="s">
        <x:v>2</x:v>
      </x:c>
      <x:c r="B3269" s="0" t="s">
        <x:v>4</x:v>
      </x:c>
      <x:c r="C3269" s="0" t="s">
        <x:v>381</x:v>
      </x:c>
      <x:c r="D3269" s="0" t="s">
        <x:v>382</x:v>
      </x:c>
      <x:c r="E3269" s="0" t="s">
        <x:v>369</x:v>
      </x:c>
      <x:c r="F3269" s="0" t="s">
        <x:v>370</x:v>
      </x:c>
      <x:c r="G3269" s="0" t="s">
        <x:v>349</x:v>
      </x:c>
      <x:c r="H3269" s="0" t="s">
        <x:v>350</x:v>
      </x:c>
      <x:c r="I3269" s="0" t="s">
        <x:v>55</x:v>
      </x:c>
      <x:c r="J3269" s="0" t="s">
        <x:v>55</x:v>
      </x:c>
      <x:c r="K3269" s="0" t="s">
        <x:v>56</x:v>
      </x:c>
      <x:c r="L3269" s="0">
        <x:v>97</x:v>
      </x:c>
    </x:row>
    <x:row r="3270" spans="1:12">
      <x:c r="A3270" s="0" t="s">
        <x:v>2</x:v>
      </x:c>
      <x:c r="B3270" s="0" t="s">
        <x:v>4</x:v>
      </x:c>
      <x:c r="C3270" s="0" t="s">
        <x:v>381</x:v>
      </x:c>
      <x:c r="D3270" s="0" t="s">
        <x:v>382</x:v>
      </x:c>
      <x:c r="E3270" s="0" t="s">
        <x:v>369</x:v>
      </x:c>
      <x:c r="F3270" s="0" t="s">
        <x:v>370</x:v>
      </x:c>
      <x:c r="G3270" s="0" t="s">
        <x:v>351</x:v>
      </x:c>
      <x:c r="H3270" s="0" t="s">
        <x:v>352</x:v>
      </x:c>
      <x:c r="I3270" s="0" t="s">
        <x:v>55</x:v>
      </x:c>
      <x:c r="J3270" s="0" t="s">
        <x:v>55</x:v>
      </x:c>
      <x:c r="K3270" s="0" t="s">
        <x:v>56</x:v>
      </x:c>
      <x:c r="L3270" s="0">
        <x:v>38</x:v>
      </x:c>
    </x:row>
    <x:row r="3271" spans="1:12">
      <x:c r="A3271" s="0" t="s">
        <x:v>2</x:v>
      </x:c>
      <x:c r="B3271" s="0" t="s">
        <x:v>4</x:v>
      </x:c>
      <x:c r="C3271" s="0" t="s">
        <x:v>381</x:v>
      </x:c>
      <x:c r="D3271" s="0" t="s">
        <x:v>382</x:v>
      </x:c>
      <x:c r="E3271" s="0" t="s">
        <x:v>369</x:v>
      </x:c>
      <x:c r="F3271" s="0" t="s">
        <x:v>370</x:v>
      </x:c>
      <x:c r="G3271" s="0" t="s">
        <x:v>353</x:v>
      </x:c>
      <x:c r="H3271" s="0" t="s">
        <x:v>354</x:v>
      </x:c>
      <x:c r="I3271" s="0" t="s">
        <x:v>55</x:v>
      </x:c>
      <x:c r="J3271" s="0" t="s">
        <x:v>55</x:v>
      </x:c>
      <x:c r="K3271" s="0" t="s">
        <x:v>56</x:v>
      </x:c>
      <x:c r="L3271" s="0">
        <x:v>69</x:v>
      </x:c>
    </x:row>
    <x:row r="3272" spans="1:12">
      <x:c r="A3272" s="0" t="s">
        <x:v>2</x:v>
      </x:c>
      <x:c r="B3272" s="0" t="s">
        <x:v>4</x:v>
      </x:c>
      <x:c r="C3272" s="0" t="s">
        <x:v>381</x:v>
      </x:c>
      <x:c r="D3272" s="0" t="s">
        <x:v>382</x:v>
      </x:c>
      <x:c r="E3272" s="0" t="s">
        <x:v>369</x:v>
      </x:c>
      <x:c r="F3272" s="0" t="s">
        <x:v>370</x:v>
      </x:c>
      <x:c r="G3272" s="0" t="s">
        <x:v>355</x:v>
      </x:c>
      <x:c r="H3272" s="0" t="s">
        <x:v>356</x:v>
      </x:c>
      <x:c r="I3272" s="0" t="s">
        <x:v>55</x:v>
      </x:c>
      <x:c r="J3272" s="0" t="s">
        <x:v>55</x:v>
      </x:c>
      <x:c r="K3272" s="0" t="s">
        <x:v>56</x:v>
      </x:c>
      <x:c r="L3272" s="0">
        <x:v>90275</x:v>
      </x:c>
    </x:row>
    <x:row r="3273" spans="1:12">
      <x:c r="A3273" s="0" t="s">
        <x:v>2</x:v>
      </x:c>
      <x:c r="B3273" s="0" t="s">
        <x:v>4</x:v>
      </x:c>
      <x:c r="C3273" s="0" t="s">
        <x:v>381</x:v>
      </x:c>
      <x:c r="D3273" s="0" t="s">
        <x:v>382</x:v>
      </x:c>
      <x:c r="E3273" s="0" t="s">
        <x:v>369</x:v>
      </x:c>
      <x:c r="F3273" s="0" t="s">
        <x:v>370</x:v>
      </x:c>
      <x:c r="G3273" s="0" t="s">
        <x:v>357</x:v>
      </x:c>
      <x:c r="H3273" s="0" t="s">
        <x:v>358</x:v>
      </x:c>
      <x:c r="I3273" s="0" t="s">
        <x:v>55</x:v>
      </x:c>
      <x:c r="J3273" s="0" t="s">
        <x:v>55</x:v>
      </x:c>
      <x:c r="K3273" s="0" t="s">
        <x:v>56</x:v>
      </x:c>
      <x:c r="L3273" s="0">
        <x:v>3656</x:v>
      </x:c>
    </x:row>
    <x:row r="3274" spans="1:12">
      <x:c r="A3274" s="0" t="s">
        <x:v>2</x:v>
      </x:c>
      <x:c r="B3274" s="0" t="s">
        <x:v>4</x:v>
      </x:c>
      <x:c r="C3274" s="0" t="s">
        <x:v>381</x:v>
      </x:c>
      <x:c r="D3274" s="0" t="s">
        <x:v>382</x:v>
      </x:c>
      <x:c r="E3274" s="0" t="s">
        <x:v>369</x:v>
      </x:c>
      <x:c r="F3274" s="0" t="s">
        <x:v>370</x:v>
      </x:c>
      <x:c r="G3274" s="0" t="s">
        <x:v>359</x:v>
      </x:c>
      <x:c r="H3274" s="0" t="s">
        <x:v>360</x:v>
      </x:c>
      <x:c r="I3274" s="0" t="s">
        <x:v>55</x:v>
      </x:c>
      <x:c r="J3274" s="0" t="s">
        <x:v>55</x:v>
      </x:c>
      <x:c r="K3274" s="0" t="s">
        <x:v>56</x:v>
      </x:c>
      <x:c r="L3274" s="0">
        <x:v>4774</x:v>
      </x:c>
    </x:row>
    <x:row r="3275" spans="1:12">
      <x:c r="A3275" s="0" t="s">
        <x:v>2</x:v>
      </x:c>
      <x:c r="B3275" s="0" t="s">
        <x:v>4</x:v>
      </x:c>
      <x:c r="C3275" s="0" t="s">
        <x:v>381</x:v>
      </x:c>
      <x:c r="D3275" s="0" t="s">
        <x:v>382</x:v>
      </x:c>
      <x:c r="E3275" s="0" t="s">
        <x:v>369</x:v>
      </x:c>
      <x:c r="F3275" s="0" t="s">
        <x:v>370</x:v>
      </x:c>
      <x:c r="G3275" s="0" t="s">
        <x:v>361</x:v>
      </x:c>
      <x:c r="H3275" s="0" t="s">
        <x:v>362</x:v>
      </x:c>
      <x:c r="I3275" s="0" t="s">
        <x:v>55</x:v>
      </x:c>
      <x:c r="J3275" s="0" t="s">
        <x:v>55</x:v>
      </x:c>
      <x:c r="K3275" s="0" t="s">
        <x:v>56</x:v>
      </x:c>
      <x:c r="L3275" s="0">
        <x:v>4071</x:v>
      </x:c>
    </x:row>
    <x:row r="3276" spans="1:12">
      <x:c r="A3276" s="0" t="s">
        <x:v>2</x:v>
      </x:c>
      <x:c r="B3276" s="0" t="s">
        <x:v>4</x:v>
      </x:c>
      <x:c r="C3276" s="0" t="s">
        <x:v>381</x:v>
      </x:c>
      <x:c r="D3276" s="0" t="s">
        <x:v>382</x:v>
      </x:c>
      <x:c r="E3276" s="0" t="s">
        <x:v>369</x:v>
      </x:c>
      <x:c r="F3276" s="0" t="s">
        <x:v>370</x:v>
      </x:c>
      <x:c r="G3276" s="0" t="s">
        <x:v>363</x:v>
      </x:c>
      <x:c r="H3276" s="0" t="s">
        <x:v>364</x:v>
      </x:c>
      <x:c r="I3276" s="0" t="s">
        <x:v>55</x:v>
      </x:c>
      <x:c r="J3276" s="0" t="s">
        <x:v>55</x:v>
      </x:c>
      <x:c r="K3276" s="0" t="s">
        <x:v>56</x:v>
      </x:c>
      <x:c r="L3276" s="0">
        <x:v>41197</x:v>
      </x:c>
    </x:row>
    <x:row r="3277" spans="1:12">
      <x:c r="A3277" s="0" t="s">
        <x:v>2</x:v>
      </x:c>
      <x:c r="B3277" s="0" t="s">
        <x:v>4</x:v>
      </x:c>
      <x:c r="C3277" s="0" t="s">
        <x:v>381</x:v>
      </x:c>
      <x:c r="D3277" s="0" t="s">
        <x:v>382</x:v>
      </x:c>
      <x:c r="E3277" s="0" t="s">
        <x:v>369</x:v>
      </x:c>
      <x:c r="F3277" s="0" t="s">
        <x:v>370</x:v>
      </x:c>
      <x:c r="G3277" s="0" t="s">
        <x:v>365</x:v>
      </x:c>
      <x:c r="H3277" s="0" t="s">
        <x:v>366</x:v>
      </x:c>
      <x:c r="I3277" s="0" t="s">
        <x:v>55</x:v>
      </x:c>
      <x:c r="J3277" s="0" t="s">
        <x:v>55</x:v>
      </x:c>
      <x:c r="K3277" s="0" t="s">
        <x:v>56</x:v>
      </x:c>
      <x:c r="L3277" s="0">
        <x:v>53698</x:v>
      </x:c>
    </x:row>
    <x:row r="3278" spans="1:12">
      <x:c r="A3278" s="0" t="s">
        <x:v>2</x:v>
      </x:c>
      <x:c r="B3278" s="0" t="s">
        <x:v>4</x:v>
      </x:c>
      <x:c r="C3278" s="0" t="s">
        <x:v>383</x:v>
      </x:c>
      <x:c r="D3278" s="0" t="s">
        <x:v>384</x:v>
      </x:c>
      <x:c r="E3278" s="0" t="s">
        <x:v>52</x:v>
      </x:c>
      <x:c r="F3278" s="0" t="s">
        <x:v>53</x:v>
      </x:c>
      <x:c r="G3278" s="0" t="s">
        <x:v>52</x:v>
      </x:c>
      <x:c r="H3278" s="0" t="s">
        <x:v>54</x:v>
      </x:c>
      <x:c r="I3278" s="0" t="s">
        <x:v>55</x:v>
      </x:c>
      <x:c r="J3278" s="0" t="s">
        <x:v>55</x:v>
      </x:c>
      <x:c r="K3278" s="0" t="s">
        <x:v>56</x:v>
      </x:c>
      <x:c r="L3278" s="0">
        <x:v>130255</x:v>
      </x:c>
    </x:row>
    <x:row r="3279" spans="1:12">
      <x:c r="A3279" s="0" t="s">
        <x:v>2</x:v>
      </x:c>
      <x:c r="B3279" s="0" t="s">
        <x:v>4</x:v>
      </x:c>
      <x:c r="C3279" s="0" t="s">
        <x:v>383</x:v>
      </x:c>
      <x:c r="D3279" s="0" t="s">
        <x:v>384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55</x:v>
      </x:c>
      <x:c r="J3279" s="0" t="s">
        <x:v>55</x:v>
      </x:c>
      <x:c r="K3279" s="0" t="s">
        <x:v>56</x:v>
      </x:c>
      <x:c r="L3279" s="0">
        <x:v>29712</x:v>
      </x:c>
    </x:row>
    <x:row r="3280" spans="1:12">
      <x:c r="A3280" s="0" t="s">
        <x:v>2</x:v>
      </x:c>
      <x:c r="B3280" s="0" t="s">
        <x:v>4</x:v>
      </x:c>
      <x:c r="C3280" s="0" t="s">
        <x:v>383</x:v>
      </x:c>
      <x:c r="D3280" s="0" t="s">
        <x:v>384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55</x:v>
      </x:c>
      <x:c r="J3280" s="0" t="s">
        <x:v>55</x:v>
      </x:c>
      <x:c r="K3280" s="0" t="s">
        <x:v>56</x:v>
      </x:c>
      <x:c r="L3280" s="0">
        <x:v>15606</x:v>
      </x:c>
    </x:row>
    <x:row r="3281" spans="1:12">
      <x:c r="A3281" s="0" t="s">
        <x:v>2</x:v>
      </x:c>
      <x:c r="B3281" s="0" t="s">
        <x:v>4</x:v>
      </x:c>
      <x:c r="C3281" s="0" t="s">
        <x:v>383</x:v>
      </x:c>
      <x:c r="D3281" s="0" t="s">
        <x:v>384</x:v>
      </x:c>
      <x:c r="E3281" s="0" t="s">
        <x:v>52</x:v>
      </x:c>
      <x:c r="F3281" s="0" t="s">
        <x:v>53</x:v>
      </x:c>
      <x:c r="G3281" s="0" t="s">
        <x:v>61</x:v>
      </x:c>
      <x:c r="H3281" s="0" t="s">
        <x:v>62</x:v>
      </x:c>
      <x:c r="I3281" s="0" t="s">
        <x:v>55</x:v>
      </x:c>
      <x:c r="J3281" s="0" t="s">
        <x:v>55</x:v>
      </x:c>
      <x:c r="K3281" s="0" t="s">
        <x:v>56</x:v>
      </x:c>
      <x:c r="L3281" s="0">
        <x:v>8291</x:v>
      </x:c>
    </x:row>
    <x:row r="3282" spans="1:12">
      <x:c r="A3282" s="0" t="s">
        <x:v>2</x:v>
      </x:c>
      <x:c r="B3282" s="0" t="s">
        <x:v>4</x:v>
      </x:c>
      <x:c r="C3282" s="0" t="s">
        <x:v>383</x:v>
      </x:c>
      <x:c r="D3282" s="0" t="s">
        <x:v>384</x:v>
      </x:c>
      <x:c r="E3282" s="0" t="s">
        <x:v>52</x:v>
      </x:c>
      <x:c r="F3282" s="0" t="s">
        <x:v>53</x:v>
      </x:c>
      <x:c r="G3282" s="0" t="s">
        <x:v>63</x:v>
      </x:c>
      <x:c r="H3282" s="0" t="s">
        <x:v>64</x:v>
      </x:c>
      <x:c r="I3282" s="0" t="s">
        <x:v>55</x:v>
      </x:c>
      <x:c r="J3282" s="0" t="s">
        <x:v>55</x:v>
      </x:c>
      <x:c r="K3282" s="0" t="s">
        <x:v>56</x:v>
      </x:c>
      <x:c r="L3282" s="0">
        <x:v>4003</x:v>
      </x:c>
    </x:row>
    <x:row r="3283" spans="1:12">
      <x:c r="A3283" s="0" t="s">
        <x:v>2</x:v>
      </x:c>
      <x:c r="B3283" s="0" t="s">
        <x:v>4</x:v>
      </x:c>
      <x:c r="C3283" s="0" t="s">
        <x:v>383</x:v>
      </x:c>
      <x:c r="D3283" s="0" t="s">
        <x:v>384</x:v>
      </x:c>
      <x:c r="E3283" s="0" t="s">
        <x:v>52</x:v>
      </x:c>
      <x:c r="F3283" s="0" t="s">
        <x:v>53</x:v>
      </x:c>
      <x:c r="G3283" s="0" t="s">
        <x:v>65</x:v>
      </x:c>
      <x:c r="H3283" s="0" t="s">
        <x:v>66</x:v>
      </x:c>
      <x:c r="I3283" s="0" t="s">
        <x:v>55</x:v>
      </x:c>
      <x:c r="J3283" s="0" t="s">
        <x:v>55</x:v>
      </x:c>
      <x:c r="K3283" s="0" t="s">
        <x:v>56</x:v>
      </x:c>
      <x:c r="L3283" s="0">
        <x:v>1647</x:v>
      </x:c>
    </x:row>
    <x:row r="3284" spans="1:12">
      <x:c r="A3284" s="0" t="s">
        <x:v>2</x:v>
      </x:c>
      <x:c r="B3284" s="0" t="s">
        <x:v>4</x:v>
      </x:c>
      <x:c r="C3284" s="0" t="s">
        <x:v>383</x:v>
      </x:c>
      <x:c r="D3284" s="0" t="s">
        <x:v>384</x:v>
      </x:c>
      <x:c r="E3284" s="0" t="s">
        <x:v>52</x:v>
      </x:c>
      <x:c r="F3284" s="0" t="s">
        <x:v>53</x:v>
      </x:c>
      <x:c r="G3284" s="0" t="s">
        <x:v>67</x:v>
      </x:c>
      <x:c r="H3284" s="0" t="s">
        <x:v>68</x:v>
      </x:c>
      <x:c r="I3284" s="0" t="s">
        <x:v>55</x:v>
      </x:c>
      <x:c r="J3284" s="0" t="s">
        <x:v>55</x:v>
      </x:c>
      <x:c r="K3284" s="0" t="s">
        <x:v>56</x:v>
      </x:c>
      <x:c r="L3284" s="0">
        <x:v>1665</x:v>
      </x:c>
    </x:row>
    <x:row r="3285" spans="1:12">
      <x:c r="A3285" s="0" t="s">
        <x:v>2</x:v>
      </x:c>
      <x:c r="B3285" s="0" t="s">
        <x:v>4</x:v>
      </x:c>
      <x:c r="C3285" s="0" t="s">
        <x:v>383</x:v>
      </x:c>
      <x:c r="D3285" s="0" t="s">
        <x:v>384</x:v>
      </x:c>
      <x:c r="E3285" s="0" t="s">
        <x:v>52</x:v>
      </x:c>
      <x:c r="F3285" s="0" t="s">
        <x:v>53</x:v>
      </x:c>
      <x:c r="G3285" s="0" t="s">
        <x:v>69</x:v>
      </x:c>
      <x:c r="H3285" s="0" t="s">
        <x:v>70</x:v>
      </x:c>
      <x:c r="I3285" s="0" t="s">
        <x:v>55</x:v>
      </x:c>
      <x:c r="J3285" s="0" t="s">
        <x:v>55</x:v>
      </x:c>
      <x:c r="K3285" s="0" t="s">
        <x:v>56</x:v>
      </x:c>
      <x:c r="L3285" s="0">
        <x:v>16225</x:v>
      </x:c>
    </x:row>
    <x:row r="3286" spans="1:12">
      <x:c r="A3286" s="0" t="s">
        <x:v>2</x:v>
      </x:c>
      <x:c r="B3286" s="0" t="s">
        <x:v>4</x:v>
      </x:c>
      <x:c r="C3286" s="0" t="s">
        <x:v>383</x:v>
      </x:c>
      <x:c r="D3286" s="0" t="s">
        <x:v>384</x:v>
      </x:c>
      <x:c r="E3286" s="0" t="s">
        <x:v>52</x:v>
      </x:c>
      <x:c r="F3286" s="0" t="s">
        <x:v>53</x:v>
      </x:c>
      <x:c r="G3286" s="0" t="s">
        <x:v>71</x:v>
      </x:c>
      <x:c r="H3286" s="0" t="s">
        <x:v>72</x:v>
      </x:c>
      <x:c r="I3286" s="0" t="s">
        <x:v>55</x:v>
      </x:c>
      <x:c r="J3286" s="0" t="s">
        <x:v>55</x:v>
      </x:c>
      <x:c r="K3286" s="0" t="s">
        <x:v>56</x:v>
      </x:c>
      <x:c r="L3286" s="0">
        <x:v>1308</x:v>
      </x:c>
    </x:row>
    <x:row r="3287" spans="1:12">
      <x:c r="A3287" s="0" t="s">
        <x:v>2</x:v>
      </x:c>
      <x:c r="B3287" s="0" t="s">
        <x:v>4</x:v>
      </x:c>
      <x:c r="C3287" s="0" t="s">
        <x:v>383</x:v>
      </x:c>
      <x:c r="D3287" s="0" t="s">
        <x:v>384</x:v>
      </x:c>
      <x:c r="E3287" s="0" t="s">
        <x:v>52</x:v>
      </x:c>
      <x:c r="F3287" s="0" t="s">
        <x:v>53</x:v>
      </x:c>
      <x:c r="G3287" s="0" t="s">
        <x:v>73</x:v>
      </x:c>
      <x:c r="H3287" s="0" t="s">
        <x:v>74</x:v>
      </x:c>
      <x:c r="I3287" s="0" t="s">
        <x:v>55</x:v>
      </x:c>
      <x:c r="J3287" s="0" t="s">
        <x:v>55</x:v>
      </x:c>
      <x:c r="K3287" s="0" t="s">
        <x:v>56</x:v>
      </x:c>
      <x:c r="L3287" s="0">
        <x:v>1288</x:v>
      </x:c>
    </x:row>
    <x:row r="3288" spans="1:12">
      <x:c r="A3288" s="0" t="s">
        <x:v>2</x:v>
      </x:c>
      <x:c r="B3288" s="0" t="s">
        <x:v>4</x:v>
      </x:c>
      <x:c r="C3288" s="0" t="s">
        <x:v>383</x:v>
      </x:c>
      <x:c r="D3288" s="0" t="s">
        <x:v>384</x:v>
      </x:c>
      <x:c r="E3288" s="0" t="s">
        <x:v>52</x:v>
      </x:c>
      <x:c r="F3288" s="0" t="s">
        <x:v>53</x:v>
      </x:c>
      <x:c r="G3288" s="0" t="s">
        <x:v>75</x:v>
      </x:c>
      <x:c r="H3288" s="0" t="s">
        <x:v>76</x:v>
      </x:c>
      <x:c r="I3288" s="0" t="s">
        <x:v>55</x:v>
      </x:c>
      <x:c r="J3288" s="0" t="s">
        <x:v>55</x:v>
      </x:c>
      <x:c r="K3288" s="0" t="s">
        <x:v>56</x:v>
      </x:c>
      <x:c r="L3288" s="0">
        <x:v>958</x:v>
      </x:c>
    </x:row>
    <x:row r="3289" spans="1:12">
      <x:c r="A3289" s="0" t="s">
        <x:v>2</x:v>
      </x:c>
      <x:c r="B3289" s="0" t="s">
        <x:v>4</x:v>
      </x:c>
      <x:c r="C3289" s="0" t="s">
        <x:v>383</x:v>
      </x:c>
      <x:c r="D3289" s="0" t="s">
        <x:v>384</x:v>
      </x:c>
      <x:c r="E3289" s="0" t="s">
        <x:v>52</x:v>
      </x:c>
      <x:c r="F3289" s="0" t="s">
        <x:v>53</x:v>
      </x:c>
      <x:c r="G3289" s="0" t="s">
        <x:v>77</x:v>
      </x:c>
      <x:c r="H3289" s="0" t="s">
        <x:v>78</x:v>
      </x:c>
      <x:c r="I3289" s="0" t="s">
        <x:v>55</x:v>
      </x:c>
      <x:c r="J3289" s="0" t="s">
        <x:v>55</x:v>
      </x:c>
      <x:c r="K3289" s="0" t="s">
        <x:v>56</x:v>
      </x:c>
      <x:c r="L3289" s="0">
        <x:v>501</x:v>
      </x:c>
    </x:row>
    <x:row r="3290" spans="1:12">
      <x:c r="A3290" s="0" t="s">
        <x:v>2</x:v>
      </x:c>
      <x:c r="B3290" s="0" t="s">
        <x:v>4</x:v>
      </x:c>
      <x:c r="C3290" s="0" t="s">
        <x:v>383</x:v>
      </x:c>
      <x:c r="D3290" s="0" t="s">
        <x:v>384</x:v>
      </x:c>
      <x:c r="E3290" s="0" t="s">
        <x:v>52</x:v>
      </x:c>
      <x:c r="F3290" s="0" t="s">
        <x:v>53</x:v>
      </x:c>
      <x:c r="G3290" s="0" t="s">
        <x:v>79</x:v>
      </x:c>
      <x:c r="H3290" s="0" t="s">
        <x:v>80</x:v>
      </x:c>
      <x:c r="I3290" s="0" t="s">
        <x:v>55</x:v>
      </x:c>
      <x:c r="J3290" s="0" t="s">
        <x:v>55</x:v>
      </x:c>
      <x:c r="K3290" s="0" t="s">
        <x:v>56</x:v>
      </x:c>
      <x:c r="L3290" s="0">
        <x:v>673</x:v>
      </x:c>
    </x:row>
    <x:row r="3291" spans="1:12">
      <x:c r="A3291" s="0" t="s">
        <x:v>2</x:v>
      </x:c>
      <x:c r="B3291" s="0" t="s">
        <x:v>4</x:v>
      </x:c>
      <x:c r="C3291" s="0" t="s">
        <x:v>383</x:v>
      </x:c>
      <x:c r="D3291" s="0" t="s">
        <x:v>384</x:v>
      </x:c>
      <x:c r="E3291" s="0" t="s">
        <x:v>52</x:v>
      </x:c>
      <x:c r="F3291" s="0" t="s">
        <x:v>53</x:v>
      </x:c>
      <x:c r="G3291" s="0" t="s">
        <x:v>81</x:v>
      </x:c>
      <x:c r="H3291" s="0" t="s">
        <x:v>82</x:v>
      </x:c>
      <x:c r="I3291" s="0" t="s">
        <x:v>55</x:v>
      </x:c>
      <x:c r="J3291" s="0" t="s">
        <x:v>55</x:v>
      </x:c>
      <x:c r="K3291" s="0" t="s">
        <x:v>56</x:v>
      </x:c>
      <x:c r="L3291" s="0">
        <x:v>835</x:v>
      </x:c>
    </x:row>
    <x:row r="3292" spans="1:12">
      <x:c r="A3292" s="0" t="s">
        <x:v>2</x:v>
      </x:c>
      <x:c r="B3292" s="0" t="s">
        <x:v>4</x:v>
      </x:c>
      <x:c r="C3292" s="0" t="s">
        <x:v>383</x:v>
      </x:c>
      <x:c r="D3292" s="0" t="s">
        <x:v>384</x:v>
      </x:c>
      <x:c r="E3292" s="0" t="s">
        <x:v>52</x:v>
      </x:c>
      <x:c r="F3292" s="0" t="s">
        <x:v>53</x:v>
      </x:c>
      <x:c r="G3292" s="0" t="s">
        <x:v>83</x:v>
      </x:c>
      <x:c r="H3292" s="0" t="s">
        <x:v>84</x:v>
      </x:c>
      <x:c r="I3292" s="0" t="s">
        <x:v>55</x:v>
      </x:c>
      <x:c r="J3292" s="0" t="s">
        <x:v>55</x:v>
      </x:c>
      <x:c r="K3292" s="0" t="s">
        <x:v>56</x:v>
      </x:c>
      <x:c r="L3292" s="0">
        <x:v>732</x:v>
      </x:c>
    </x:row>
    <x:row r="3293" spans="1:12">
      <x:c r="A3293" s="0" t="s">
        <x:v>2</x:v>
      </x:c>
      <x:c r="B3293" s="0" t="s">
        <x:v>4</x:v>
      </x:c>
      <x:c r="C3293" s="0" t="s">
        <x:v>383</x:v>
      </x:c>
      <x:c r="D3293" s="0" t="s">
        <x:v>384</x:v>
      </x:c>
      <x:c r="E3293" s="0" t="s">
        <x:v>52</x:v>
      </x:c>
      <x:c r="F3293" s="0" t="s">
        <x:v>53</x:v>
      </x:c>
      <x:c r="G3293" s="0" t="s">
        <x:v>85</x:v>
      </x:c>
      <x:c r="H3293" s="0" t="s">
        <x:v>86</x:v>
      </x:c>
      <x:c r="I3293" s="0" t="s">
        <x:v>55</x:v>
      </x:c>
      <x:c r="J3293" s="0" t="s">
        <x:v>55</x:v>
      </x:c>
      <x:c r="K3293" s="0" t="s">
        <x:v>56</x:v>
      </x:c>
      <x:c r="L3293" s="0">
        <x:v>665</x:v>
      </x:c>
    </x:row>
    <x:row r="3294" spans="1:12">
      <x:c r="A3294" s="0" t="s">
        <x:v>2</x:v>
      </x:c>
      <x:c r="B3294" s="0" t="s">
        <x:v>4</x:v>
      </x:c>
      <x:c r="C3294" s="0" t="s">
        <x:v>383</x:v>
      </x:c>
      <x:c r="D3294" s="0" t="s">
        <x:v>384</x:v>
      </x:c>
      <x:c r="E3294" s="0" t="s">
        <x:v>52</x:v>
      </x:c>
      <x:c r="F3294" s="0" t="s">
        <x:v>53</x:v>
      </x:c>
      <x:c r="G3294" s="0" t="s">
        <x:v>87</x:v>
      </x:c>
      <x:c r="H3294" s="0" t="s">
        <x:v>88</x:v>
      </x:c>
      <x:c r="I3294" s="0" t="s">
        <x:v>55</x:v>
      </x:c>
      <x:c r="J3294" s="0" t="s">
        <x:v>55</x:v>
      </x:c>
      <x:c r="K3294" s="0" t="s">
        <x:v>56</x:v>
      </x:c>
      <x:c r="L3294" s="0">
        <x:v>512</x:v>
      </x:c>
    </x:row>
    <x:row r="3295" spans="1:12">
      <x:c r="A3295" s="0" t="s">
        <x:v>2</x:v>
      </x:c>
      <x:c r="B3295" s="0" t="s">
        <x:v>4</x:v>
      </x:c>
      <x:c r="C3295" s="0" t="s">
        <x:v>383</x:v>
      </x:c>
      <x:c r="D3295" s="0" t="s">
        <x:v>384</x:v>
      </x:c>
      <x:c r="E3295" s="0" t="s">
        <x:v>52</x:v>
      </x:c>
      <x:c r="F3295" s="0" t="s">
        <x:v>53</x:v>
      </x:c>
      <x:c r="G3295" s="0" t="s">
        <x:v>89</x:v>
      </x:c>
      <x:c r="H3295" s="0" t="s">
        <x:v>90</x:v>
      </x:c>
      <x:c r="I3295" s="0" t="s">
        <x:v>55</x:v>
      </x:c>
      <x:c r="J3295" s="0" t="s">
        <x:v>55</x:v>
      </x:c>
      <x:c r="K3295" s="0" t="s">
        <x:v>56</x:v>
      </x:c>
      <x:c r="L3295" s="0">
        <x:v>801</x:v>
      </x:c>
    </x:row>
    <x:row r="3296" spans="1:12">
      <x:c r="A3296" s="0" t="s">
        <x:v>2</x:v>
      </x:c>
      <x:c r="B3296" s="0" t="s">
        <x:v>4</x:v>
      </x:c>
      <x:c r="C3296" s="0" t="s">
        <x:v>383</x:v>
      </x:c>
      <x:c r="D3296" s="0" t="s">
        <x:v>384</x:v>
      </x:c>
      <x:c r="E3296" s="0" t="s">
        <x:v>52</x:v>
      </x:c>
      <x:c r="F3296" s="0" t="s">
        <x:v>53</x:v>
      </x:c>
      <x:c r="G3296" s="0" t="s">
        <x:v>91</x:v>
      </x:c>
      <x:c r="H3296" s="0" t="s">
        <x:v>92</x:v>
      </x:c>
      <x:c r="I3296" s="0" t="s">
        <x:v>55</x:v>
      </x:c>
      <x:c r="J3296" s="0" t="s">
        <x:v>55</x:v>
      </x:c>
      <x:c r="K3296" s="0" t="s">
        <x:v>56</x:v>
      </x:c>
      <x:c r="L3296" s="0">
        <x:v>420</x:v>
      </x:c>
    </x:row>
    <x:row r="3297" spans="1:12">
      <x:c r="A3297" s="0" t="s">
        <x:v>2</x:v>
      </x:c>
      <x:c r="B3297" s="0" t="s">
        <x:v>4</x:v>
      </x:c>
      <x:c r="C3297" s="0" t="s">
        <x:v>383</x:v>
      </x:c>
      <x:c r="D3297" s="0" t="s">
        <x:v>384</x:v>
      </x:c>
      <x:c r="E3297" s="0" t="s">
        <x:v>52</x:v>
      </x:c>
      <x:c r="F3297" s="0" t="s">
        <x:v>53</x:v>
      </x:c>
      <x:c r="G3297" s="0" t="s">
        <x:v>93</x:v>
      </x:c>
      <x:c r="H3297" s="0" t="s">
        <x:v>94</x:v>
      </x:c>
      <x:c r="I3297" s="0" t="s">
        <x:v>55</x:v>
      </x:c>
      <x:c r="J3297" s="0" t="s">
        <x:v>55</x:v>
      </x:c>
      <x:c r="K3297" s="0" t="s">
        <x:v>56</x:v>
      </x:c>
      <x:c r="L3297" s="0">
        <x:v>831</x:v>
      </x:c>
    </x:row>
    <x:row r="3298" spans="1:12">
      <x:c r="A3298" s="0" t="s">
        <x:v>2</x:v>
      </x:c>
      <x:c r="B3298" s="0" t="s">
        <x:v>4</x:v>
      </x:c>
      <x:c r="C3298" s="0" t="s">
        <x:v>383</x:v>
      </x:c>
      <x:c r="D3298" s="0" t="s">
        <x:v>384</x:v>
      </x:c>
      <x:c r="E3298" s="0" t="s">
        <x:v>52</x:v>
      </x:c>
      <x:c r="F3298" s="0" t="s">
        <x:v>53</x:v>
      </x:c>
      <x:c r="G3298" s="0" t="s">
        <x:v>95</x:v>
      </x:c>
      <x:c r="H3298" s="0" t="s">
        <x:v>96</x:v>
      </x:c>
      <x:c r="I3298" s="0" t="s">
        <x:v>55</x:v>
      </x:c>
      <x:c r="J3298" s="0" t="s">
        <x:v>55</x:v>
      </x:c>
      <x:c r="K3298" s="0" t="s">
        <x:v>56</x:v>
      </x:c>
      <x:c r="L3298" s="0">
        <x:v>838</x:v>
      </x:c>
    </x:row>
    <x:row r="3299" spans="1:12">
      <x:c r="A3299" s="0" t="s">
        <x:v>2</x:v>
      </x:c>
      <x:c r="B3299" s="0" t="s">
        <x:v>4</x:v>
      </x:c>
      <x:c r="C3299" s="0" t="s">
        <x:v>383</x:v>
      </x:c>
      <x:c r="D3299" s="0" t="s">
        <x:v>384</x:v>
      </x:c>
      <x:c r="E3299" s="0" t="s">
        <x:v>52</x:v>
      </x:c>
      <x:c r="F3299" s="0" t="s">
        <x:v>53</x:v>
      </x:c>
      <x:c r="G3299" s="0" t="s">
        <x:v>97</x:v>
      </x:c>
      <x:c r="H3299" s="0" t="s">
        <x:v>98</x:v>
      </x:c>
      <x:c r="I3299" s="0" t="s">
        <x:v>55</x:v>
      </x:c>
      <x:c r="J3299" s="0" t="s">
        <x:v>55</x:v>
      </x:c>
      <x:c r="K3299" s="0" t="s">
        <x:v>56</x:v>
      </x:c>
      <x:c r="L3299" s="0">
        <x:v>476</x:v>
      </x:c>
    </x:row>
    <x:row r="3300" spans="1:12">
      <x:c r="A3300" s="0" t="s">
        <x:v>2</x:v>
      </x:c>
      <x:c r="B3300" s="0" t="s">
        <x:v>4</x:v>
      </x:c>
      <x:c r="C3300" s="0" t="s">
        <x:v>383</x:v>
      </x:c>
      <x:c r="D3300" s="0" t="s">
        <x:v>384</x:v>
      </x:c>
      <x:c r="E3300" s="0" t="s">
        <x:v>52</x:v>
      </x:c>
      <x:c r="F3300" s="0" t="s">
        <x:v>53</x:v>
      </x:c>
      <x:c r="G3300" s="0" t="s">
        <x:v>99</x:v>
      </x:c>
      <x:c r="H3300" s="0" t="s">
        <x:v>100</x:v>
      </x:c>
      <x:c r="I3300" s="0" t="s">
        <x:v>55</x:v>
      </x:c>
      <x:c r="J3300" s="0" t="s">
        <x:v>55</x:v>
      </x:c>
      <x:c r="K3300" s="0" t="s">
        <x:v>56</x:v>
      </x:c>
      <x:c r="L3300" s="0">
        <x:v>332</x:v>
      </x:c>
    </x:row>
    <x:row r="3301" spans="1:12">
      <x:c r="A3301" s="0" t="s">
        <x:v>2</x:v>
      </x:c>
      <x:c r="B3301" s="0" t="s">
        <x:v>4</x:v>
      </x:c>
      <x:c r="C3301" s="0" t="s">
        <x:v>383</x:v>
      </x:c>
      <x:c r="D3301" s="0" t="s">
        <x:v>384</x:v>
      </x:c>
      <x:c r="E3301" s="0" t="s">
        <x:v>52</x:v>
      </x:c>
      <x:c r="F3301" s="0" t="s">
        <x:v>53</x:v>
      </x:c>
      <x:c r="G3301" s="0" t="s">
        <x:v>101</x:v>
      </x:c>
      <x:c r="H3301" s="0" t="s">
        <x:v>102</x:v>
      </x:c>
      <x:c r="I3301" s="0" t="s">
        <x:v>55</x:v>
      </x:c>
      <x:c r="J3301" s="0" t="s">
        <x:v>55</x:v>
      </x:c>
      <x:c r="K3301" s="0" t="s">
        <x:v>56</x:v>
      </x:c>
      <x:c r="L3301" s="0">
        <x:v>659</x:v>
      </x:c>
    </x:row>
    <x:row r="3302" spans="1:12">
      <x:c r="A3302" s="0" t="s">
        <x:v>2</x:v>
      </x:c>
      <x:c r="B3302" s="0" t="s">
        <x:v>4</x:v>
      </x:c>
      <x:c r="C3302" s="0" t="s">
        <x:v>383</x:v>
      </x:c>
      <x:c r="D3302" s="0" t="s">
        <x:v>384</x:v>
      </x:c>
      <x:c r="E3302" s="0" t="s">
        <x:v>52</x:v>
      </x:c>
      <x:c r="F3302" s="0" t="s">
        <x:v>53</x:v>
      </x:c>
      <x:c r="G3302" s="0" t="s">
        <x:v>103</x:v>
      </x:c>
      <x:c r="H3302" s="0" t="s">
        <x:v>104</x:v>
      </x:c>
      <x:c r="I3302" s="0" t="s">
        <x:v>55</x:v>
      </x:c>
      <x:c r="J3302" s="0" t="s">
        <x:v>55</x:v>
      </x:c>
      <x:c r="K3302" s="0" t="s">
        <x:v>56</x:v>
      </x:c>
      <x:c r="L3302" s="0">
        <x:v>690</x:v>
      </x:c>
    </x:row>
    <x:row r="3303" spans="1:12">
      <x:c r="A3303" s="0" t="s">
        <x:v>2</x:v>
      </x:c>
      <x:c r="B3303" s="0" t="s">
        <x:v>4</x:v>
      </x:c>
      <x:c r="C3303" s="0" t="s">
        <x:v>383</x:v>
      </x:c>
      <x:c r="D3303" s="0" t="s">
        <x:v>384</x:v>
      </x:c>
      <x:c r="E3303" s="0" t="s">
        <x:v>52</x:v>
      </x:c>
      <x:c r="F3303" s="0" t="s">
        <x:v>53</x:v>
      </x:c>
      <x:c r="G3303" s="0" t="s">
        <x:v>105</x:v>
      </x:c>
      <x:c r="H3303" s="0" t="s">
        <x:v>106</x:v>
      </x:c>
      <x:c r="I3303" s="0" t="s">
        <x:v>55</x:v>
      </x:c>
      <x:c r="J3303" s="0" t="s">
        <x:v>55</x:v>
      </x:c>
      <x:c r="K3303" s="0" t="s">
        <x:v>56</x:v>
      </x:c>
      <x:c r="L3303" s="0">
        <x:v>553</x:v>
      </x:c>
    </x:row>
    <x:row r="3304" spans="1:12">
      <x:c r="A3304" s="0" t="s">
        <x:v>2</x:v>
      </x:c>
      <x:c r="B3304" s="0" t="s">
        <x:v>4</x:v>
      </x:c>
      <x:c r="C3304" s="0" t="s">
        <x:v>383</x:v>
      </x:c>
      <x:c r="D3304" s="0" t="s">
        <x:v>384</x:v>
      </x:c>
      <x:c r="E3304" s="0" t="s">
        <x:v>52</x:v>
      </x:c>
      <x:c r="F3304" s="0" t="s">
        <x:v>53</x:v>
      </x:c>
      <x:c r="G3304" s="0" t="s">
        <x:v>107</x:v>
      </x:c>
      <x:c r="H3304" s="0" t="s">
        <x:v>108</x:v>
      </x:c>
      <x:c r="I3304" s="0" t="s">
        <x:v>55</x:v>
      </x:c>
      <x:c r="J3304" s="0" t="s">
        <x:v>55</x:v>
      </x:c>
      <x:c r="K3304" s="0" t="s">
        <x:v>56</x:v>
      </x:c>
      <x:c r="L3304" s="0">
        <x:v>307</x:v>
      </x:c>
    </x:row>
    <x:row r="3305" spans="1:12">
      <x:c r="A3305" s="0" t="s">
        <x:v>2</x:v>
      </x:c>
      <x:c r="B3305" s="0" t="s">
        <x:v>4</x:v>
      </x:c>
      <x:c r="C3305" s="0" t="s">
        <x:v>383</x:v>
      </x:c>
      <x:c r="D3305" s="0" t="s">
        <x:v>384</x:v>
      </x:c>
      <x:c r="E3305" s="0" t="s">
        <x:v>52</x:v>
      </x:c>
      <x:c r="F3305" s="0" t="s">
        <x:v>53</x:v>
      </x:c>
      <x:c r="G3305" s="0" t="s">
        <x:v>109</x:v>
      </x:c>
      <x:c r="H3305" s="0" t="s">
        <x:v>110</x:v>
      </x:c>
      <x:c r="I3305" s="0" t="s">
        <x:v>55</x:v>
      </x:c>
      <x:c r="J3305" s="0" t="s">
        <x:v>55</x:v>
      </x:c>
      <x:c r="K3305" s="0" t="s">
        <x:v>56</x:v>
      </x:c>
      <x:c r="L3305" s="0">
        <x:v>182</x:v>
      </x:c>
    </x:row>
    <x:row r="3306" spans="1:12">
      <x:c r="A3306" s="0" t="s">
        <x:v>2</x:v>
      </x:c>
      <x:c r="B3306" s="0" t="s">
        <x:v>4</x:v>
      </x:c>
      <x:c r="C3306" s="0" t="s">
        <x:v>383</x:v>
      </x:c>
      <x:c r="D3306" s="0" t="s">
        <x:v>384</x:v>
      </x:c>
      <x:c r="E3306" s="0" t="s">
        <x:v>52</x:v>
      </x:c>
      <x:c r="F3306" s="0" t="s">
        <x:v>53</x:v>
      </x:c>
      <x:c r="G3306" s="0" t="s">
        <x:v>111</x:v>
      </x:c>
      <x:c r="H3306" s="0" t="s">
        <x:v>112</x:v>
      </x:c>
      <x:c r="I3306" s="0" t="s">
        <x:v>55</x:v>
      </x:c>
      <x:c r="J3306" s="0" t="s">
        <x:v>55</x:v>
      </x:c>
      <x:c r="K3306" s="0" t="s">
        <x:v>56</x:v>
      </x:c>
      <x:c r="L3306" s="0">
        <x:v>558</x:v>
      </x:c>
    </x:row>
    <x:row r="3307" spans="1:12">
      <x:c r="A3307" s="0" t="s">
        <x:v>2</x:v>
      </x:c>
      <x:c r="B3307" s="0" t="s">
        <x:v>4</x:v>
      </x:c>
      <x:c r="C3307" s="0" t="s">
        <x:v>383</x:v>
      </x:c>
      <x:c r="D3307" s="0" t="s">
        <x:v>384</x:v>
      </x:c>
      <x:c r="E3307" s="0" t="s">
        <x:v>52</x:v>
      </x:c>
      <x:c r="F3307" s="0" t="s">
        <x:v>53</x:v>
      </x:c>
      <x:c r="G3307" s="0" t="s">
        <x:v>113</x:v>
      </x:c>
      <x:c r="H3307" s="0" t="s">
        <x:v>114</x:v>
      </x:c>
      <x:c r="I3307" s="0" t="s">
        <x:v>55</x:v>
      </x:c>
      <x:c r="J3307" s="0" t="s">
        <x:v>55</x:v>
      </x:c>
      <x:c r="K3307" s="0" t="s">
        <x:v>56</x:v>
      </x:c>
      <x:c r="L3307" s="0">
        <x:v>314</x:v>
      </x:c>
    </x:row>
    <x:row r="3308" spans="1:12">
      <x:c r="A3308" s="0" t="s">
        <x:v>2</x:v>
      </x:c>
      <x:c r="B3308" s="0" t="s">
        <x:v>4</x:v>
      </x:c>
      <x:c r="C3308" s="0" t="s">
        <x:v>383</x:v>
      </x:c>
      <x:c r="D3308" s="0" t="s">
        <x:v>384</x:v>
      </x:c>
      <x:c r="E3308" s="0" t="s">
        <x:v>52</x:v>
      </x:c>
      <x:c r="F3308" s="0" t="s">
        <x:v>53</x:v>
      </x:c>
      <x:c r="G3308" s="0" t="s">
        <x:v>115</x:v>
      </x:c>
      <x:c r="H3308" s="0" t="s">
        <x:v>116</x:v>
      </x:c>
      <x:c r="I3308" s="0" t="s">
        <x:v>55</x:v>
      </x:c>
      <x:c r="J3308" s="0" t="s">
        <x:v>55</x:v>
      </x:c>
      <x:c r="K3308" s="0" t="s">
        <x:v>56</x:v>
      </x:c>
      <x:c r="L3308" s="0">
        <x:v>215</x:v>
      </x:c>
    </x:row>
    <x:row r="3309" spans="1:12">
      <x:c r="A3309" s="0" t="s">
        <x:v>2</x:v>
      </x:c>
      <x:c r="B3309" s="0" t="s">
        <x:v>4</x:v>
      </x:c>
      <x:c r="C3309" s="0" t="s">
        <x:v>383</x:v>
      </x:c>
      <x:c r="D3309" s="0" t="s">
        <x:v>384</x:v>
      </x:c>
      <x:c r="E3309" s="0" t="s">
        <x:v>52</x:v>
      </x:c>
      <x:c r="F3309" s="0" t="s">
        <x:v>53</x:v>
      </x:c>
      <x:c r="G3309" s="0" t="s">
        <x:v>117</x:v>
      </x:c>
      <x:c r="H3309" s="0" t="s">
        <x:v>118</x:v>
      </x:c>
      <x:c r="I3309" s="0" t="s">
        <x:v>55</x:v>
      </x:c>
      <x:c r="J3309" s="0" t="s">
        <x:v>55</x:v>
      </x:c>
      <x:c r="K3309" s="0" t="s">
        <x:v>56</x:v>
      </x:c>
      <x:c r="L3309" s="0">
        <x:v>478</x:v>
      </x:c>
    </x:row>
    <x:row r="3310" spans="1:12">
      <x:c r="A3310" s="0" t="s">
        <x:v>2</x:v>
      </x:c>
      <x:c r="B3310" s="0" t="s">
        <x:v>4</x:v>
      </x:c>
      <x:c r="C3310" s="0" t="s">
        <x:v>383</x:v>
      </x:c>
      <x:c r="D3310" s="0" t="s">
        <x:v>384</x:v>
      </x:c>
      <x:c r="E3310" s="0" t="s">
        <x:v>52</x:v>
      </x:c>
      <x:c r="F3310" s="0" t="s">
        <x:v>53</x:v>
      </x:c>
      <x:c r="G3310" s="0" t="s">
        <x:v>119</x:v>
      </x:c>
      <x:c r="H3310" s="0" t="s">
        <x:v>120</x:v>
      </x:c>
      <x:c r="I3310" s="0" t="s">
        <x:v>55</x:v>
      </x:c>
      <x:c r="J3310" s="0" t="s">
        <x:v>55</x:v>
      </x:c>
      <x:c r="K3310" s="0" t="s">
        <x:v>56</x:v>
      </x:c>
      <x:c r="L3310" s="0">
        <x:v>240</x:v>
      </x:c>
    </x:row>
    <x:row r="3311" spans="1:12">
      <x:c r="A3311" s="0" t="s">
        <x:v>2</x:v>
      </x:c>
      <x:c r="B3311" s="0" t="s">
        <x:v>4</x:v>
      </x:c>
      <x:c r="C3311" s="0" t="s">
        <x:v>383</x:v>
      </x:c>
      <x:c r="D3311" s="0" t="s">
        <x:v>384</x:v>
      </x:c>
      <x:c r="E3311" s="0" t="s">
        <x:v>52</x:v>
      </x:c>
      <x:c r="F3311" s="0" t="s">
        <x:v>53</x:v>
      </x:c>
      <x:c r="G3311" s="0" t="s">
        <x:v>121</x:v>
      </x:c>
      <x:c r="H3311" s="0" t="s">
        <x:v>122</x:v>
      </x:c>
      <x:c r="I3311" s="0" t="s">
        <x:v>55</x:v>
      </x:c>
      <x:c r="J3311" s="0" t="s">
        <x:v>55</x:v>
      </x:c>
      <x:c r="K3311" s="0" t="s">
        <x:v>56</x:v>
      </x:c>
      <x:c r="L3311" s="0">
        <x:v>402</x:v>
      </x:c>
    </x:row>
    <x:row r="3312" spans="1:12">
      <x:c r="A3312" s="0" t="s">
        <x:v>2</x:v>
      </x:c>
      <x:c r="B3312" s="0" t="s">
        <x:v>4</x:v>
      </x:c>
      <x:c r="C3312" s="0" t="s">
        <x:v>383</x:v>
      </x:c>
      <x:c r="D3312" s="0" t="s">
        <x:v>384</x:v>
      </x:c>
      <x:c r="E3312" s="0" t="s">
        <x:v>52</x:v>
      </x:c>
      <x:c r="F3312" s="0" t="s">
        <x:v>53</x:v>
      </x:c>
      <x:c r="G3312" s="0" t="s">
        <x:v>123</x:v>
      </x:c>
      <x:c r="H3312" s="0" t="s">
        <x:v>124</x:v>
      </x:c>
      <x:c r="I3312" s="0" t="s">
        <x:v>55</x:v>
      </x:c>
      <x:c r="J3312" s="0" t="s">
        <x:v>55</x:v>
      </x:c>
      <x:c r="K3312" s="0" t="s">
        <x:v>56</x:v>
      </x:c>
      <x:c r="L3312" s="0">
        <x:v>297</x:v>
      </x:c>
    </x:row>
    <x:row r="3313" spans="1:12">
      <x:c r="A3313" s="0" t="s">
        <x:v>2</x:v>
      </x:c>
      <x:c r="B3313" s="0" t="s">
        <x:v>4</x:v>
      </x:c>
      <x:c r="C3313" s="0" t="s">
        <x:v>383</x:v>
      </x:c>
      <x:c r="D3313" s="0" t="s">
        <x:v>384</x:v>
      </x:c>
      <x:c r="E3313" s="0" t="s">
        <x:v>52</x:v>
      </x:c>
      <x:c r="F3313" s="0" t="s">
        <x:v>53</x:v>
      </x:c>
      <x:c r="G3313" s="0" t="s">
        <x:v>125</x:v>
      </x:c>
      <x:c r="H3313" s="0" t="s">
        <x:v>126</x:v>
      </x:c>
      <x:c r="I3313" s="0" t="s">
        <x:v>55</x:v>
      </x:c>
      <x:c r="J3313" s="0" t="s">
        <x:v>55</x:v>
      </x:c>
      <x:c r="K3313" s="0" t="s">
        <x:v>56</x:v>
      </x:c>
      <x:c r="L3313" s="0">
        <x:v>160</x:v>
      </x:c>
    </x:row>
    <x:row r="3314" spans="1:12">
      <x:c r="A3314" s="0" t="s">
        <x:v>2</x:v>
      </x:c>
      <x:c r="B3314" s="0" t="s">
        <x:v>4</x:v>
      </x:c>
      <x:c r="C3314" s="0" t="s">
        <x:v>383</x:v>
      </x:c>
      <x:c r="D3314" s="0" t="s">
        <x:v>384</x:v>
      </x:c>
      <x:c r="E3314" s="0" t="s">
        <x:v>52</x:v>
      </x:c>
      <x:c r="F3314" s="0" t="s">
        <x:v>53</x:v>
      </x:c>
      <x:c r="G3314" s="0" t="s">
        <x:v>127</x:v>
      </x:c>
      <x:c r="H3314" s="0" t="s">
        <x:v>128</x:v>
      </x:c>
      <x:c r="I3314" s="0" t="s">
        <x:v>55</x:v>
      </x:c>
      <x:c r="J3314" s="0" t="s">
        <x:v>55</x:v>
      </x:c>
      <x:c r="K3314" s="0" t="s">
        <x:v>56</x:v>
      </x:c>
      <x:c r="L3314" s="0">
        <x:v>8794</x:v>
      </x:c>
    </x:row>
    <x:row r="3315" spans="1:12">
      <x:c r="A3315" s="0" t="s">
        <x:v>2</x:v>
      </x:c>
      <x:c r="B3315" s="0" t="s">
        <x:v>4</x:v>
      </x:c>
      <x:c r="C3315" s="0" t="s">
        <x:v>383</x:v>
      </x:c>
      <x:c r="D3315" s="0" t="s">
        <x:v>384</x:v>
      </x:c>
      <x:c r="E3315" s="0" t="s">
        <x:v>52</x:v>
      </x:c>
      <x:c r="F3315" s="0" t="s">
        <x:v>53</x:v>
      </x:c>
      <x:c r="G3315" s="0" t="s">
        <x:v>129</x:v>
      </x:c>
      <x:c r="H3315" s="0" t="s">
        <x:v>130</x:v>
      </x:c>
      <x:c r="I3315" s="0" t="s">
        <x:v>55</x:v>
      </x:c>
      <x:c r="J3315" s="0" t="s">
        <x:v>55</x:v>
      </x:c>
      <x:c r="K3315" s="0" t="s">
        <x:v>56</x:v>
      </x:c>
      <x:c r="L3315" s="0">
        <x:v>322</x:v>
      </x:c>
    </x:row>
    <x:row r="3316" spans="1:12">
      <x:c r="A3316" s="0" t="s">
        <x:v>2</x:v>
      </x:c>
      <x:c r="B3316" s="0" t="s">
        <x:v>4</x:v>
      </x:c>
      <x:c r="C3316" s="0" t="s">
        <x:v>383</x:v>
      </x:c>
      <x:c r="D3316" s="0" t="s">
        <x:v>384</x:v>
      </x:c>
      <x:c r="E3316" s="0" t="s">
        <x:v>52</x:v>
      </x:c>
      <x:c r="F3316" s="0" t="s">
        <x:v>53</x:v>
      </x:c>
      <x:c r="G3316" s="0" t="s">
        <x:v>131</x:v>
      </x:c>
      <x:c r="H3316" s="0" t="s">
        <x:v>132</x:v>
      </x:c>
      <x:c r="I3316" s="0" t="s">
        <x:v>55</x:v>
      </x:c>
      <x:c r="J3316" s="0" t="s">
        <x:v>55</x:v>
      </x:c>
      <x:c r="K3316" s="0" t="s">
        <x:v>56</x:v>
      </x:c>
      <x:c r="L3316" s="0">
        <x:v>319</x:v>
      </x:c>
    </x:row>
    <x:row r="3317" spans="1:12">
      <x:c r="A3317" s="0" t="s">
        <x:v>2</x:v>
      </x:c>
      <x:c r="B3317" s="0" t="s">
        <x:v>4</x:v>
      </x:c>
      <x:c r="C3317" s="0" t="s">
        <x:v>383</x:v>
      </x:c>
      <x:c r="D3317" s="0" t="s">
        <x:v>384</x:v>
      </x:c>
      <x:c r="E3317" s="0" t="s">
        <x:v>52</x:v>
      </x:c>
      <x:c r="F3317" s="0" t="s">
        <x:v>53</x:v>
      </x:c>
      <x:c r="G3317" s="0" t="s">
        <x:v>133</x:v>
      </x:c>
      <x:c r="H3317" s="0" t="s">
        <x:v>134</x:v>
      </x:c>
      <x:c r="I3317" s="0" t="s">
        <x:v>55</x:v>
      </x:c>
      <x:c r="J3317" s="0" t="s">
        <x:v>55</x:v>
      </x:c>
      <x:c r="K3317" s="0" t="s">
        <x:v>56</x:v>
      </x:c>
      <x:c r="L3317" s="0">
        <x:v>512</x:v>
      </x:c>
    </x:row>
    <x:row r="3318" spans="1:12">
      <x:c r="A3318" s="0" t="s">
        <x:v>2</x:v>
      </x:c>
      <x:c r="B3318" s="0" t="s">
        <x:v>4</x:v>
      </x:c>
      <x:c r="C3318" s="0" t="s">
        <x:v>383</x:v>
      </x:c>
      <x:c r="D3318" s="0" t="s">
        <x:v>384</x:v>
      </x:c>
      <x:c r="E3318" s="0" t="s">
        <x:v>52</x:v>
      </x:c>
      <x:c r="F3318" s="0" t="s">
        <x:v>53</x:v>
      </x:c>
      <x:c r="G3318" s="0" t="s">
        <x:v>135</x:v>
      </x:c>
      <x:c r="H3318" s="0" t="s">
        <x:v>136</x:v>
      </x:c>
      <x:c r="I3318" s="0" t="s">
        <x:v>55</x:v>
      </x:c>
      <x:c r="J3318" s="0" t="s">
        <x:v>55</x:v>
      </x:c>
      <x:c r="K3318" s="0" t="s">
        <x:v>56</x:v>
      </x:c>
      <x:c r="L3318" s="0">
        <x:v>271</x:v>
      </x:c>
    </x:row>
    <x:row r="3319" spans="1:12">
      <x:c r="A3319" s="0" t="s">
        <x:v>2</x:v>
      </x:c>
      <x:c r="B3319" s="0" t="s">
        <x:v>4</x:v>
      </x:c>
      <x:c r="C3319" s="0" t="s">
        <x:v>383</x:v>
      </x:c>
      <x:c r="D3319" s="0" t="s">
        <x:v>384</x:v>
      </x:c>
      <x:c r="E3319" s="0" t="s">
        <x:v>52</x:v>
      </x:c>
      <x:c r="F3319" s="0" t="s">
        <x:v>53</x:v>
      </x:c>
      <x:c r="G3319" s="0" t="s">
        <x:v>137</x:v>
      </x:c>
      <x:c r="H3319" s="0" t="s">
        <x:v>138</x:v>
      </x:c>
      <x:c r="I3319" s="0" t="s">
        <x:v>55</x:v>
      </x:c>
      <x:c r="J3319" s="0" t="s">
        <x:v>55</x:v>
      </x:c>
      <x:c r="K3319" s="0" t="s">
        <x:v>56</x:v>
      </x:c>
      <x:c r="L3319" s="0">
        <x:v>175</x:v>
      </x:c>
    </x:row>
    <x:row r="3320" spans="1:12">
      <x:c r="A3320" s="0" t="s">
        <x:v>2</x:v>
      </x:c>
      <x:c r="B3320" s="0" t="s">
        <x:v>4</x:v>
      </x:c>
      <x:c r="C3320" s="0" t="s">
        <x:v>383</x:v>
      </x:c>
      <x:c r="D3320" s="0" t="s">
        <x:v>384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55</x:v>
      </x:c>
      <x:c r="J3320" s="0" t="s">
        <x:v>55</x:v>
      </x:c>
      <x:c r="K3320" s="0" t="s">
        <x:v>56</x:v>
      </x:c>
      <x:c r="L3320" s="0">
        <x:v>416</x:v>
      </x:c>
    </x:row>
    <x:row r="3321" spans="1:12">
      <x:c r="A3321" s="0" t="s">
        <x:v>2</x:v>
      </x:c>
      <x:c r="B3321" s="0" t="s">
        <x:v>4</x:v>
      </x:c>
      <x:c r="C3321" s="0" t="s">
        <x:v>383</x:v>
      </x:c>
      <x:c r="D3321" s="0" t="s">
        <x:v>384</x:v>
      </x:c>
      <x:c r="E3321" s="0" t="s">
        <x:v>52</x:v>
      </x:c>
      <x:c r="F3321" s="0" t="s">
        <x:v>53</x:v>
      </x:c>
      <x:c r="G3321" s="0" t="s">
        <x:v>141</x:v>
      </x:c>
      <x:c r="H3321" s="0" t="s">
        <x:v>142</x:v>
      </x:c>
      <x:c r="I3321" s="0" t="s">
        <x:v>55</x:v>
      </x:c>
      <x:c r="J3321" s="0" t="s">
        <x:v>55</x:v>
      </x:c>
      <x:c r="K3321" s="0" t="s">
        <x:v>56</x:v>
      </x:c>
      <x:c r="L3321" s="0">
        <x:v>278</x:v>
      </x:c>
    </x:row>
    <x:row r="3322" spans="1:12">
      <x:c r="A3322" s="0" t="s">
        <x:v>2</x:v>
      </x:c>
      <x:c r="B3322" s="0" t="s">
        <x:v>4</x:v>
      </x:c>
      <x:c r="C3322" s="0" t="s">
        <x:v>383</x:v>
      </x:c>
      <x:c r="D3322" s="0" t="s">
        <x:v>384</x:v>
      </x:c>
      <x:c r="E3322" s="0" t="s">
        <x:v>52</x:v>
      </x:c>
      <x:c r="F3322" s="0" t="s">
        <x:v>53</x:v>
      </x:c>
      <x:c r="G3322" s="0" t="s">
        <x:v>143</x:v>
      </x:c>
      <x:c r="H3322" s="0" t="s">
        <x:v>144</x:v>
      </x:c>
      <x:c r="I3322" s="0" t="s">
        <x:v>55</x:v>
      </x:c>
      <x:c r="J3322" s="0" t="s">
        <x:v>55</x:v>
      </x:c>
      <x:c r="K3322" s="0" t="s">
        <x:v>56</x:v>
      </x:c>
      <x:c r="L3322" s="0">
        <x:v>257</x:v>
      </x:c>
    </x:row>
    <x:row r="3323" spans="1:12">
      <x:c r="A3323" s="0" t="s">
        <x:v>2</x:v>
      </x:c>
      <x:c r="B3323" s="0" t="s">
        <x:v>4</x:v>
      </x:c>
      <x:c r="C3323" s="0" t="s">
        <x:v>383</x:v>
      </x:c>
      <x:c r="D3323" s="0" t="s">
        <x:v>384</x:v>
      </x:c>
      <x:c r="E3323" s="0" t="s">
        <x:v>52</x:v>
      </x:c>
      <x:c r="F3323" s="0" t="s">
        <x:v>53</x:v>
      </x:c>
      <x:c r="G3323" s="0" t="s">
        <x:v>145</x:v>
      </x:c>
      <x:c r="H3323" s="0" t="s">
        <x:v>146</x:v>
      </x:c>
      <x:c r="I3323" s="0" t="s">
        <x:v>55</x:v>
      </x:c>
      <x:c r="J3323" s="0" t="s">
        <x:v>55</x:v>
      </x:c>
      <x:c r="K3323" s="0" t="s">
        <x:v>56</x:v>
      </x:c>
      <x:c r="L3323" s="0">
        <x:v>129</x:v>
      </x:c>
    </x:row>
    <x:row r="3324" spans="1:12">
      <x:c r="A3324" s="0" t="s">
        <x:v>2</x:v>
      </x:c>
      <x:c r="B3324" s="0" t="s">
        <x:v>4</x:v>
      </x:c>
      <x:c r="C3324" s="0" t="s">
        <x:v>383</x:v>
      </x:c>
      <x:c r="D3324" s="0" t="s">
        <x:v>384</x:v>
      </x:c>
      <x:c r="E3324" s="0" t="s">
        <x:v>52</x:v>
      </x:c>
      <x:c r="F3324" s="0" t="s">
        <x:v>53</x:v>
      </x:c>
      <x:c r="G3324" s="0" t="s">
        <x:v>147</x:v>
      </x:c>
      <x:c r="H3324" s="0" t="s">
        <x:v>148</x:v>
      </x:c>
      <x:c r="I3324" s="0" t="s">
        <x:v>55</x:v>
      </x:c>
      <x:c r="J3324" s="0" t="s">
        <x:v>55</x:v>
      </x:c>
      <x:c r="K3324" s="0" t="s">
        <x:v>56</x:v>
      </x:c>
      <x:c r="L3324" s="0">
        <x:v>187</x:v>
      </x:c>
    </x:row>
    <x:row r="3325" spans="1:12">
      <x:c r="A3325" s="0" t="s">
        <x:v>2</x:v>
      </x:c>
      <x:c r="B3325" s="0" t="s">
        <x:v>4</x:v>
      </x:c>
      <x:c r="C3325" s="0" t="s">
        <x:v>383</x:v>
      </x:c>
      <x:c r="D3325" s="0" t="s">
        <x:v>384</x:v>
      </x:c>
      <x:c r="E3325" s="0" t="s">
        <x:v>52</x:v>
      </x:c>
      <x:c r="F3325" s="0" t="s">
        <x:v>53</x:v>
      </x:c>
      <x:c r="G3325" s="0" t="s">
        <x:v>149</x:v>
      </x:c>
      <x:c r="H3325" s="0" t="s">
        <x:v>150</x:v>
      </x:c>
      <x:c r="I3325" s="0" t="s">
        <x:v>55</x:v>
      </x:c>
      <x:c r="J3325" s="0" t="s">
        <x:v>55</x:v>
      </x:c>
      <x:c r="K3325" s="0" t="s">
        <x:v>56</x:v>
      </x:c>
      <x:c r="L3325" s="0">
        <x:v>306</x:v>
      </x:c>
    </x:row>
    <x:row r="3326" spans="1:12">
      <x:c r="A3326" s="0" t="s">
        <x:v>2</x:v>
      </x:c>
      <x:c r="B3326" s="0" t="s">
        <x:v>4</x:v>
      </x:c>
      <x:c r="C3326" s="0" t="s">
        <x:v>383</x:v>
      </x:c>
      <x:c r="D3326" s="0" t="s">
        <x:v>384</x:v>
      </x:c>
      <x:c r="E3326" s="0" t="s">
        <x:v>52</x:v>
      </x:c>
      <x:c r="F3326" s="0" t="s">
        <x:v>53</x:v>
      </x:c>
      <x:c r="G3326" s="0" t="s">
        <x:v>151</x:v>
      </x:c>
      <x:c r="H3326" s="0" t="s">
        <x:v>152</x:v>
      </x:c>
      <x:c r="I3326" s="0" t="s">
        <x:v>55</x:v>
      </x:c>
      <x:c r="J3326" s="0" t="s">
        <x:v>55</x:v>
      </x:c>
      <x:c r="K3326" s="0" t="s">
        <x:v>56</x:v>
      </x:c>
      <x:c r="L3326" s="0">
        <x:v>389</x:v>
      </x:c>
    </x:row>
    <x:row r="3327" spans="1:12">
      <x:c r="A3327" s="0" t="s">
        <x:v>2</x:v>
      </x:c>
      <x:c r="B3327" s="0" t="s">
        <x:v>4</x:v>
      </x:c>
      <x:c r="C3327" s="0" t="s">
        <x:v>383</x:v>
      </x:c>
      <x:c r="D3327" s="0" t="s">
        <x:v>384</x:v>
      </x:c>
      <x:c r="E3327" s="0" t="s">
        <x:v>52</x:v>
      </x:c>
      <x:c r="F3327" s="0" t="s">
        <x:v>53</x:v>
      </x:c>
      <x:c r="G3327" s="0" t="s">
        <x:v>153</x:v>
      </x:c>
      <x:c r="H3327" s="0" t="s">
        <x:v>154</x:v>
      </x:c>
      <x:c r="I3327" s="0" t="s">
        <x:v>55</x:v>
      </x:c>
      <x:c r="J3327" s="0" t="s">
        <x:v>55</x:v>
      </x:c>
      <x:c r="K3327" s="0" t="s">
        <x:v>56</x:v>
      </x:c>
      <x:c r="L3327" s="0">
        <x:v>365</x:v>
      </x:c>
    </x:row>
    <x:row r="3328" spans="1:12">
      <x:c r="A3328" s="0" t="s">
        <x:v>2</x:v>
      </x:c>
      <x:c r="B3328" s="0" t="s">
        <x:v>4</x:v>
      </x:c>
      <x:c r="C3328" s="0" t="s">
        <x:v>383</x:v>
      </x:c>
      <x:c r="D3328" s="0" t="s">
        <x:v>384</x:v>
      </x:c>
      <x:c r="E3328" s="0" t="s">
        <x:v>52</x:v>
      </x:c>
      <x:c r="F3328" s="0" t="s">
        <x:v>53</x:v>
      </x:c>
      <x:c r="G3328" s="0" t="s">
        <x:v>155</x:v>
      </x:c>
      <x:c r="H3328" s="0" t="s">
        <x:v>156</x:v>
      </x:c>
      <x:c r="I3328" s="0" t="s">
        <x:v>55</x:v>
      </x:c>
      <x:c r="J3328" s="0" t="s">
        <x:v>55</x:v>
      </x:c>
      <x:c r="K3328" s="0" t="s">
        <x:v>56</x:v>
      </x:c>
      <x:c r="L3328" s="0">
        <x:v>398</x:v>
      </x:c>
    </x:row>
    <x:row r="3329" spans="1:12">
      <x:c r="A3329" s="0" t="s">
        <x:v>2</x:v>
      </x:c>
      <x:c r="B3329" s="0" t="s">
        <x:v>4</x:v>
      </x:c>
      <x:c r="C3329" s="0" t="s">
        <x:v>383</x:v>
      </x:c>
      <x:c r="D3329" s="0" t="s">
        <x:v>384</x:v>
      </x:c>
      <x:c r="E3329" s="0" t="s">
        <x:v>52</x:v>
      </x:c>
      <x:c r="F3329" s="0" t="s">
        <x:v>53</x:v>
      </x:c>
      <x:c r="G3329" s="0" t="s">
        <x:v>157</x:v>
      </x:c>
      <x:c r="H3329" s="0" t="s">
        <x:v>158</x:v>
      </x:c>
      <x:c r="I3329" s="0" t="s">
        <x:v>55</x:v>
      </x:c>
      <x:c r="J3329" s="0" t="s">
        <x:v>55</x:v>
      </x:c>
      <x:c r="K3329" s="0" t="s">
        <x:v>56</x:v>
      </x:c>
      <x:c r="L3329" s="0">
        <x:v>124</x:v>
      </x:c>
    </x:row>
    <x:row r="3330" spans="1:12">
      <x:c r="A3330" s="0" t="s">
        <x:v>2</x:v>
      </x:c>
      <x:c r="B3330" s="0" t="s">
        <x:v>4</x:v>
      </x:c>
      <x:c r="C3330" s="0" t="s">
        <x:v>383</x:v>
      </x:c>
      <x:c r="D3330" s="0" t="s">
        <x:v>384</x:v>
      </x:c>
      <x:c r="E3330" s="0" t="s">
        <x:v>52</x:v>
      </x:c>
      <x:c r="F3330" s="0" t="s">
        <x:v>53</x:v>
      </x:c>
      <x:c r="G3330" s="0" t="s">
        <x:v>159</x:v>
      </x:c>
      <x:c r="H3330" s="0" t="s">
        <x:v>160</x:v>
      </x:c>
      <x:c r="I3330" s="0" t="s">
        <x:v>55</x:v>
      </x:c>
      <x:c r="J3330" s="0" t="s">
        <x:v>55</x:v>
      </x:c>
      <x:c r="K3330" s="0" t="s">
        <x:v>56</x:v>
      </x:c>
      <x:c r="L3330" s="0">
        <x:v>330</x:v>
      </x:c>
    </x:row>
    <x:row r="3331" spans="1:12">
      <x:c r="A3331" s="0" t="s">
        <x:v>2</x:v>
      </x:c>
      <x:c r="B3331" s="0" t="s">
        <x:v>4</x:v>
      </x:c>
      <x:c r="C3331" s="0" t="s">
        <x:v>383</x:v>
      </x:c>
      <x:c r="D3331" s="0" t="s">
        <x:v>384</x:v>
      </x:c>
      <x:c r="E3331" s="0" t="s">
        <x:v>52</x:v>
      </x:c>
      <x:c r="F3331" s="0" t="s">
        <x:v>53</x:v>
      </x:c>
      <x:c r="G3331" s="0" t="s">
        <x:v>161</x:v>
      </x:c>
      <x:c r="H3331" s="0" t="s">
        <x:v>162</x:v>
      </x:c>
      <x:c r="I3331" s="0" t="s">
        <x:v>55</x:v>
      </x:c>
      <x:c r="J3331" s="0" t="s">
        <x:v>55</x:v>
      </x:c>
      <x:c r="K3331" s="0" t="s">
        <x:v>56</x:v>
      </x:c>
      <x:c r="L3331" s="0">
        <x:v>273</x:v>
      </x:c>
    </x:row>
    <x:row r="3332" spans="1:12">
      <x:c r="A3332" s="0" t="s">
        <x:v>2</x:v>
      </x:c>
      <x:c r="B3332" s="0" t="s">
        <x:v>4</x:v>
      </x:c>
      <x:c r="C3332" s="0" t="s">
        <x:v>383</x:v>
      </x:c>
      <x:c r="D3332" s="0" t="s">
        <x:v>384</x:v>
      </x:c>
      <x:c r="E3332" s="0" t="s">
        <x:v>52</x:v>
      </x:c>
      <x:c r="F3332" s="0" t="s">
        <x:v>53</x:v>
      </x:c>
      <x:c r="G3332" s="0" t="s">
        <x:v>163</x:v>
      </x:c>
      <x:c r="H3332" s="0" t="s">
        <x:v>164</x:v>
      </x:c>
      <x:c r="I3332" s="0" t="s">
        <x:v>55</x:v>
      </x:c>
      <x:c r="J3332" s="0" t="s">
        <x:v>55</x:v>
      </x:c>
      <x:c r="K3332" s="0" t="s">
        <x:v>56</x:v>
      </x:c>
      <x:c r="L3332" s="0">
        <x:v>204</x:v>
      </x:c>
    </x:row>
    <x:row r="3333" spans="1:12">
      <x:c r="A3333" s="0" t="s">
        <x:v>2</x:v>
      </x:c>
      <x:c r="B3333" s="0" t="s">
        <x:v>4</x:v>
      </x:c>
      <x:c r="C3333" s="0" t="s">
        <x:v>383</x:v>
      </x:c>
      <x:c r="D3333" s="0" t="s">
        <x:v>384</x:v>
      </x:c>
      <x:c r="E3333" s="0" t="s">
        <x:v>52</x:v>
      </x:c>
      <x:c r="F3333" s="0" t="s">
        <x:v>53</x:v>
      </x:c>
      <x:c r="G3333" s="0" t="s">
        <x:v>165</x:v>
      </x:c>
      <x:c r="H3333" s="0" t="s">
        <x:v>166</x:v>
      </x:c>
      <x:c r="I3333" s="0" t="s">
        <x:v>55</x:v>
      </x:c>
      <x:c r="J3333" s="0" t="s">
        <x:v>55</x:v>
      </x:c>
      <x:c r="K3333" s="0" t="s">
        <x:v>56</x:v>
      </x:c>
      <x:c r="L3333" s="0">
        <x:v>95</x:v>
      </x:c>
    </x:row>
    <x:row r="3334" spans="1:12">
      <x:c r="A3334" s="0" t="s">
        <x:v>2</x:v>
      </x:c>
      <x:c r="B3334" s="0" t="s">
        <x:v>4</x:v>
      </x:c>
      <x:c r="C3334" s="0" t="s">
        <x:v>383</x:v>
      </x:c>
      <x:c r="D3334" s="0" t="s">
        <x:v>384</x:v>
      </x:c>
      <x:c r="E3334" s="0" t="s">
        <x:v>52</x:v>
      </x:c>
      <x:c r="F3334" s="0" t="s">
        <x:v>53</x:v>
      </x:c>
      <x:c r="G3334" s="0" t="s">
        <x:v>167</x:v>
      </x:c>
      <x:c r="H3334" s="0" t="s">
        <x:v>168</x:v>
      </x:c>
      <x:c r="I3334" s="0" t="s">
        <x:v>55</x:v>
      </x:c>
      <x:c r="J3334" s="0" t="s">
        <x:v>55</x:v>
      </x:c>
      <x:c r="K3334" s="0" t="s">
        <x:v>56</x:v>
      </x:c>
      <x:c r="L3334" s="0">
        <x:v>515</x:v>
      </x:c>
    </x:row>
    <x:row r="3335" spans="1:12">
      <x:c r="A3335" s="0" t="s">
        <x:v>2</x:v>
      </x:c>
      <x:c r="B3335" s="0" t="s">
        <x:v>4</x:v>
      </x:c>
      <x:c r="C3335" s="0" t="s">
        <x:v>383</x:v>
      </x:c>
      <x:c r="D3335" s="0" t="s">
        <x:v>384</x:v>
      </x:c>
      <x:c r="E3335" s="0" t="s">
        <x:v>52</x:v>
      </x:c>
      <x:c r="F3335" s="0" t="s">
        <x:v>53</x:v>
      </x:c>
      <x:c r="G3335" s="0" t="s">
        <x:v>169</x:v>
      </x:c>
      <x:c r="H3335" s="0" t="s">
        <x:v>170</x:v>
      </x:c>
      <x:c r="I3335" s="0" t="s">
        <x:v>55</x:v>
      </x:c>
      <x:c r="J3335" s="0" t="s">
        <x:v>55</x:v>
      </x:c>
      <x:c r="K3335" s="0" t="s">
        <x:v>56</x:v>
      </x:c>
      <x:c r="L3335" s="0">
        <x:v>321</x:v>
      </x:c>
    </x:row>
    <x:row r="3336" spans="1:12">
      <x:c r="A3336" s="0" t="s">
        <x:v>2</x:v>
      </x:c>
      <x:c r="B3336" s="0" t="s">
        <x:v>4</x:v>
      </x:c>
      <x:c r="C3336" s="0" t="s">
        <x:v>383</x:v>
      </x:c>
      <x:c r="D3336" s="0" t="s">
        <x:v>384</x:v>
      </x:c>
      <x:c r="E3336" s="0" t="s">
        <x:v>52</x:v>
      </x:c>
      <x:c r="F3336" s="0" t="s">
        <x:v>53</x:v>
      </x:c>
      <x:c r="G3336" s="0" t="s">
        <x:v>171</x:v>
      </x:c>
      <x:c r="H3336" s="0" t="s">
        <x:v>172</x:v>
      </x:c>
      <x:c r="I3336" s="0" t="s">
        <x:v>55</x:v>
      </x:c>
      <x:c r="J3336" s="0" t="s">
        <x:v>55</x:v>
      </x:c>
      <x:c r="K3336" s="0" t="s">
        <x:v>56</x:v>
      </x:c>
      <x:c r="L3336" s="0">
        <x:v>337</x:v>
      </x:c>
    </x:row>
    <x:row r="3337" spans="1:12">
      <x:c r="A3337" s="0" t="s">
        <x:v>2</x:v>
      </x:c>
      <x:c r="B3337" s="0" t="s">
        <x:v>4</x:v>
      </x:c>
      <x:c r="C3337" s="0" t="s">
        <x:v>383</x:v>
      </x:c>
      <x:c r="D3337" s="0" t="s">
        <x:v>384</x:v>
      </x:c>
      <x:c r="E3337" s="0" t="s">
        <x:v>52</x:v>
      </x:c>
      <x:c r="F3337" s="0" t="s">
        <x:v>53</x:v>
      </x:c>
      <x:c r="G3337" s="0" t="s">
        <x:v>173</x:v>
      </x:c>
      <x:c r="H3337" s="0" t="s">
        <x:v>174</x:v>
      </x:c>
      <x:c r="I3337" s="0" t="s">
        <x:v>55</x:v>
      </x:c>
      <x:c r="J3337" s="0" t="s">
        <x:v>55</x:v>
      </x:c>
      <x:c r="K3337" s="0" t="s">
        <x:v>56</x:v>
      </x:c>
      <x:c r="L3337" s="0">
        <x:v>325</x:v>
      </x:c>
    </x:row>
    <x:row r="3338" spans="1:12">
      <x:c r="A3338" s="0" t="s">
        <x:v>2</x:v>
      </x:c>
      <x:c r="B3338" s="0" t="s">
        <x:v>4</x:v>
      </x:c>
      <x:c r="C3338" s="0" t="s">
        <x:v>383</x:v>
      </x:c>
      <x:c r="D3338" s="0" t="s">
        <x:v>384</x:v>
      </x:c>
      <x:c r="E3338" s="0" t="s">
        <x:v>52</x:v>
      </x:c>
      <x:c r="F3338" s="0" t="s">
        <x:v>53</x:v>
      </x:c>
      <x:c r="G3338" s="0" t="s">
        <x:v>175</x:v>
      </x:c>
      <x:c r="H3338" s="0" t="s">
        <x:v>176</x:v>
      </x:c>
      <x:c r="I3338" s="0" t="s">
        <x:v>55</x:v>
      </x:c>
      <x:c r="J3338" s="0" t="s">
        <x:v>55</x:v>
      </x:c>
      <x:c r="K3338" s="0" t="s">
        <x:v>56</x:v>
      </x:c>
      <x:c r="L3338" s="0">
        <x:v>378</x:v>
      </x:c>
    </x:row>
    <x:row r="3339" spans="1:12">
      <x:c r="A3339" s="0" t="s">
        <x:v>2</x:v>
      </x:c>
      <x:c r="B3339" s="0" t="s">
        <x:v>4</x:v>
      </x:c>
      <x:c r="C3339" s="0" t="s">
        <x:v>383</x:v>
      </x:c>
      <x:c r="D3339" s="0" t="s">
        <x:v>384</x:v>
      </x:c>
      <x:c r="E3339" s="0" t="s">
        <x:v>52</x:v>
      </x:c>
      <x:c r="F3339" s="0" t="s">
        <x:v>53</x:v>
      </x:c>
      <x:c r="G3339" s="0" t="s">
        <x:v>177</x:v>
      </x:c>
      <x:c r="H3339" s="0" t="s">
        <x:v>178</x:v>
      </x:c>
      <x:c r="I3339" s="0" t="s">
        <x:v>55</x:v>
      </x:c>
      <x:c r="J3339" s="0" t="s">
        <x:v>55</x:v>
      </x:c>
      <x:c r="K3339" s="0" t="s">
        <x:v>56</x:v>
      </x:c>
      <x:c r="L3339" s="0">
        <x:v>122</x:v>
      </x:c>
    </x:row>
    <x:row r="3340" spans="1:12">
      <x:c r="A3340" s="0" t="s">
        <x:v>2</x:v>
      </x:c>
      <x:c r="B3340" s="0" t="s">
        <x:v>4</x:v>
      </x:c>
      <x:c r="C3340" s="0" t="s">
        <x:v>383</x:v>
      </x:c>
      <x:c r="D3340" s="0" t="s">
        <x:v>384</x:v>
      </x:c>
      <x:c r="E3340" s="0" t="s">
        <x:v>52</x:v>
      </x:c>
      <x:c r="F3340" s="0" t="s">
        <x:v>53</x:v>
      </x:c>
      <x:c r="G3340" s="0" t="s">
        <x:v>179</x:v>
      </x:c>
      <x:c r="H3340" s="0" t="s">
        <x:v>180</x:v>
      </x:c>
      <x:c r="I3340" s="0" t="s">
        <x:v>55</x:v>
      </x:c>
      <x:c r="J3340" s="0" t="s">
        <x:v>55</x:v>
      </x:c>
      <x:c r="K3340" s="0" t="s">
        <x:v>56</x:v>
      </x:c>
      <x:c r="L3340" s="0">
        <x:v>202</x:v>
      </x:c>
    </x:row>
    <x:row r="3341" spans="1:12">
      <x:c r="A3341" s="0" t="s">
        <x:v>2</x:v>
      </x:c>
      <x:c r="B3341" s="0" t="s">
        <x:v>4</x:v>
      </x:c>
      <x:c r="C3341" s="0" t="s">
        <x:v>383</x:v>
      </x:c>
      <x:c r="D3341" s="0" t="s">
        <x:v>384</x:v>
      </x:c>
      <x:c r="E3341" s="0" t="s">
        <x:v>52</x:v>
      </x:c>
      <x:c r="F3341" s="0" t="s">
        <x:v>53</x:v>
      </x:c>
      <x:c r="G3341" s="0" t="s">
        <x:v>181</x:v>
      </x:c>
      <x:c r="H3341" s="0" t="s">
        <x:v>182</x:v>
      </x:c>
      <x:c r="I3341" s="0" t="s">
        <x:v>55</x:v>
      </x:c>
      <x:c r="J3341" s="0" t="s">
        <x:v>55</x:v>
      </x:c>
      <x:c r="K3341" s="0" t="s">
        <x:v>56</x:v>
      </x:c>
      <x:c r="L3341" s="0">
        <x:v>178</x:v>
      </x:c>
    </x:row>
    <x:row r="3342" spans="1:12">
      <x:c r="A3342" s="0" t="s">
        <x:v>2</x:v>
      </x:c>
      <x:c r="B3342" s="0" t="s">
        <x:v>4</x:v>
      </x:c>
      <x:c r="C3342" s="0" t="s">
        <x:v>383</x:v>
      </x:c>
      <x:c r="D3342" s="0" t="s">
        <x:v>384</x:v>
      </x:c>
      <x:c r="E3342" s="0" t="s">
        <x:v>52</x:v>
      </x:c>
      <x:c r="F3342" s="0" t="s">
        <x:v>53</x:v>
      </x:c>
      <x:c r="G3342" s="0" t="s">
        <x:v>183</x:v>
      </x:c>
      <x:c r="H3342" s="0" t="s">
        <x:v>184</x:v>
      </x:c>
      <x:c r="I3342" s="0" t="s">
        <x:v>55</x:v>
      </x:c>
      <x:c r="J3342" s="0" t="s">
        <x:v>55</x:v>
      </x:c>
      <x:c r="K3342" s="0" t="s">
        <x:v>56</x:v>
      </x:c>
      <x:c r="L3342" s="0">
        <x:v>174</x:v>
      </x:c>
    </x:row>
    <x:row r="3343" spans="1:12">
      <x:c r="A3343" s="0" t="s">
        <x:v>2</x:v>
      </x:c>
      <x:c r="B3343" s="0" t="s">
        <x:v>4</x:v>
      </x:c>
      <x:c r="C3343" s="0" t="s">
        <x:v>383</x:v>
      </x:c>
      <x:c r="D3343" s="0" t="s">
        <x:v>384</x:v>
      </x:c>
      <x:c r="E3343" s="0" t="s">
        <x:v>52</x:v>
      </x:c>
      <x:c r="F3343" s="0" t="s">
        <x:v>53</x:v>
      </x:c>
      <x:c r="G3343" s="0" t="s">
        <x:v>185</x:v>
      </x:c>
      <x:c r="H3343" s="0" t="s">
        <x:v>186</x:v>
      </x:c>
      <x:c r="I3343" s="0" t="s">
        <x:v>55</x:v>
      </x:c>
      <x:c r="J3343" s="0" t="s">
        <x:v>55</x:v>
      </x:c>
      <x:c r="K3343" s="0" t="s">
        <x:v>56</x:v>
      </x:c>
      <x:c r="L3343" s="0">
        <x:v>224</x:v>
      </x:c>
    </x:row>
    <x:row r="3344" spans="1:12">
      <x:c r="A3344" s="0" t="s">
        <x:v>2</x:v>
      </x:c>
      <x:c r="B3344" s="0" t="s">
        <x:v>4</x:v>
      </x:c>
      <x:c r="C3344" s="0" t="s">
        <x:v>383</x:v>
      </x:c>
      <x:c r="D3344" s="0" t="s">
        <x:v>384</x:v>
      </x:c>
      <x:c r="E3344" s="0" t="s">
        <x:v>52</x:v>
      </x:c>
      <x:c r="F3344" s="0" t="s">
        <x:v>53</x:v>
      </x:c>
      <x:c r="G3344" s="0" t="s">
        <x:v>187</x:v>
      </x:c>
      <x:c r="H3344" s="0" t="s">
        <x:v>188</x:v>
      </x:c>
      <x:c r="I3344" s="0" t="s">
        <x:v>55</x:v>
      </x:c>
      <x:c r="J3344" s="0" t="s">
        <x:v>55</x:v>
      </x:c>
      <x:c r="K3344" s="0" t="s">
        <x:v>56</x:v>
      </x:c>
      <x:c r="L3344" s="0">
        <x:v>68</x:v>
      </x:c>
    </x:row>
    <x:row r="3345" spans="1:12">
      <x:c r="A3345" s="0" t="s">
        <x:v>2</x:v>
      </x:c>
      <x:c r="B3345" s="0" t="s">
        <x:v>4</x:v>
      </x:c>
      <x:c r="C3345" s="0" t="s">
        <x:v>383</x:v>
      </x:c>
      <x:c r="D3345" s="0" t="s">
        <x:v>384</x:v>
      </x:c>
      <x:c r="E3345" s="0" t="s">
        <x:v>52</x:v>
      </x:c>
      <x:c r="F3345" s="0" t="s">
        <x:v>53</x:v>
      </x:c>
      <x:c r="G3345" s="0" t="s">
        <x:v>189</x:v>
      </x:c>
      <x:c r="H3345" s="0" t="s">
        <x:v>190</x:v>
      </x:c>
      <x:c r="I3345" s="0" t="s">
        <x:v>55</x:v>
      </x:c>
      <x:c r="J3345" s="0" t="s">
        <x:v>55</x:v>
      </x:c>
      <x:c r="K3345" s="0" t="s">
        <x:v>56</x:v>
      </x:c>
      <x:c r="L3345" s="0">
        <x:v>178</x:v>
      </x:c>
    </x:row>
    <x:row r="3346" spans="1:12">
      <x:c r="A3346" s="0" t="s">
        <x:v>2</x:v>
      </x:c>
      <x:c r="B3346" s="0" t="s">
        <x:v>4</x:v>
      </x:c>
      <x:c r="C3346" s="0" t="s">
        <x:v>383</x:v>
      </x:c>
      <x:c r="D3346" s="0" t="s">
        <x:v>384</x:v>
      </x:c>
      <x:c r="E3346" s="0" t="s">
        <x:v>52</x:v>
      </x:c>
      <x:c r="F3346" s="0" t="s">
        <x:v>53</x:v>
      </x:c>
      <x:c r="G3346" s="0" t="s">
        <x:v>191</x:v>
      </x:c>
      <x:c r="H3346" s="0" t="s">
        <x:v>192</x:v>
      </x:c>
      <x:c r="I3346" s="0" t="s">
        <x:v>55</x:v>
      </x:c>
      <x:c r="J3346" s="0" t="s">
        <x:v>55</x:v>
      </x:c>
      <x:c r="K3346" s="0" t="s">
        <x:v>56</x:v>
      </x:c>
      <x:c r="L3346" s="0">
        <x:v>231</x:v>
      </x:c>
    </x:row>
    <x:row r="3347" spans="1:12">
      <x:c r="A3347" s="0" t="s">
        <x:v>2</x:v>
      </x:c>
      <x:c r="B3347" s="0" t="s">
        <x:v>4</x:v>
      </x:c>
      <x:c r="C3347" s="0" t="s">
        <x:v>383</x:v>
      </x:c>
      <x:c r="D3347" s="0" t="s">
        <x:v>384</x:v>
      </x:c>
      <x:c r="E3347" s="0" t="s">
        <x:v>52</x:v>
      </x:c>
      <x:c r="F3347" s="0" t="s">
        <x:v>53</x:v>
      </x:c>
      <x:c r="G3347" s="0" t="s">
        <x:v>193</x:v>
      </x:c>
      <x:c r="H3347" s="0" t="s">
        <x:v>194</x:v>
      </x:c>
      <x:c r="I3347" s="0" t="s">
        <x:v>55</x:v>
      </x:c>
      <x:c r="J3347" s="0" t="s">
        <x:v>55</x:v>
      </x:c>
      <x:c r="K3347" s="0" t="s">
        <x:v>56</x:v>
      </x:c>
      <x:c r="L3347" s="0">
        <x:v>191</x:v>
      </x:c>
    </x:row>
    <x:row r="3348" spans="1:12">
      <x:c r="A3348" s="0" t="s">
        <x:v>2</x:v>
      </x:c>
      <x:c r="B3348" s="0" t="s">
        <x:v>4</x:v>
      </x:c>
      <x:c r="C3348" s="0" t="s">
        <x:v>383</x:v>
      </x:c>
      <x:c r="D3348" s="0" t="s">
        <x:v>384</x:v>
      </x:c>
      <x:c r="E3348" s="0" t="s">
        <x:v>52</x:v>
      </x:c>
      <x:c r="F3348" s="0" t="s">
        <x:v>53</x:v>
      </x:c>
      <x:c r="G3348" s="0" t="s">
        <x:v>195</x:v>
      </x:c>
      <x:c r="H3348" s="0" t="s">
        <x:v>196</x:v>
      </x:c>
      <x:c r="I3348" s="0" t="s">
        <x:v>55</x:v>
      </x:c>
      <x:c r="J3348" s="0" t="s">
        <x:v>55</x:v>
      </x:c>
      <x:c r="K3348" s="0" t="s">
        <x:v>56</x:v>
      </x:c>
      <x:c r="L3348" s="0">
        <x:v>3704</x:v>
      </x:c>
    </x:row>
    <x:row r="3349" spans="1:12">
      <x:c r="A3349" s="0" t="s">
        <x:v>2</x:v>
      </x:c>
      <x:c r="B3349" s="0" t="s">
        <x:v>4</x:v>
      </x:c>
      <x:c r="C3349" s="0" t="s">
        <x:v>383</x:v>
      </x:c>
      <x:c r="D3349" s="0" t="s">
        <x:v>384</x:v>
      </x:c>
      <x:c r="E3349" s="0" t="s">
        <x:v>52</x:v>
      </x:c>
      <x:c r="F3349" s="0" t="s">
        <x:v>53</x:v>
      </x:c>
      <x:c r="G3349" s="0" t="s">
        <x:v>197</x:v>
      </x:c>
      <x:c r="H3349" s="0" t="s">
        <x:v>198</x:v>
      </x:c>
      <x:c r="I3349" s="0" t="s">
        <x:v>55</x:v>
      </x:c>
      <x:c r="J3349" s="0" t="s">
        <x:v>55</x:v>
      </x:c>
      <x:c r="K3349" s="0" t="s">
        <x:v>56</x:v>
      </x:c>
      <x:c r="L3349" s="0">
        <x:v>295</x:v>
      </x:c>
    </x:row>
    <x:row r="3350" spans="1:12">
      <x:c r="A3350" s="0" t="s">
        <x:v>2</x:v>
      </x:c>
      <x:c r="B3350" s="0" t="s">
        <x:v>4</x:v>
      </x:c>
      <x:c r="C3350" s="0" t="s">
        <x:v>383</x:v>
      </x:c>
      <x:c r="D3350" s="0" t="s">
        <x:v>384</x:v>
      </x:c>
      <x:c r="E3350" s="0" t="s">
        <x:v>52</x:v>
      </x:c>
      <x:c r="F3350" s="0" t="s">
        <x:v>53</x:v>
      </x:c>
      <x:c r="G3350" s="0" t="s">
        <x:v>199</x:v>
      </x:c>
      <x:c r="H3350" s="0" t="s">
        <x:v>200</x:v>
      </x:c>
      <x:c r="I3350" s="0" t="s">
        <x:v>55</x:v>
      </x:c>
      <x:c r="J3350" s="0" t="s">
        <x:v>55</x:v>
      </x:c>
      <x:c r="K3350" s="0" t="s">
        <x:v>56</x:v>
      </x:c>
      <x:c r="L3350" s="0">
        <x:v>175</x:v>
      </x:c>
    </x:row>
    <x:row r="3351" spans="1:12">
      <x:c r="A3351" s="0" t="s">
        <x:v>2</x:v>
      </x:c>
      <x:c r="B3351" s="0" t="s">
        <x:v>4</x:v>
      </x:c>
      <x:c r="C3351" s="0" t="s">
        <x:v>383</x:v>
      </x:c>
      <x:c r="D3351" s="0" t="s">
        <x:v>384</x:v>
      </x:c>
      <x:c r="E3351" s="0" t="s">
        <x:v>52</x:v>
      </x:c>
      <x:c r="F3351" s="0" t="s">
        <x:v>53</x:v>
      </x:c>
      <x:c r="G3351" s="0" t="s">
        <x:v>201</x:v>
      </x:c>
      <x:c r="H3351" s="0" t="s">
        <x:v>202</x:v>
      </x:c>
      <x:c r="I3351" s="0" t="s">
        <x:v>55</x:v>
      </x:c>
      <x:c r="J3351" s="0" t="s">
        <x:v>55</x:v>
      </x:c>
      <x:c r="K3351" s="0" t="s">
        <x:v>56</x:v>
      </x:c>
      <x:c r="L3351" s="0">
        <x:v>123</x:v>
      </x:c>
    </x:row>
    <x:row r="3352" spans="1:12">
      <x:c r="A3352" s="0" t="s">
        <x:v>2</x:v>
      </x:c>
      <x:c r="B3352" s="0" t="s">
        <x:v>4</x:v>
      </x:c>
      <x:c r="C3352" s="0" t="s">
        <x:v>383</x:v>
      </x:c>
      <x:c r="D3352" s="0" t="s">
        <x:v>384</x:v>
      </x:c>
      <x:c r="E3352" s="0" t="s">
        <x:v>52</x:v>
      </x:c>
      <x:c r="F3352" s="0" t="s">
        <x:v>53</x:v>
      </x:c>
      <x:c r="G3352" s="0" t="s">
        <x:v>203</x:v>
      </x:c>
      <x:c r="H3352" s="0" t="s">
        <x:v>204</x:v>
      </x:c>
      <x:c r="I3352" s="0" t="s">
        <x:v>55</x:v>
      </x:c>
      <x:c r="J3352" s="0" t="s">
        <x:v>55</x:v>
      </x:c>
      <x:c r="K3352" s="0" t="s">
        <x:v>56</x:v>
      </x:c>
      <x:c r="L3352" s="0">
        <x:v>165</x:v>
      </x:c>
    </x:row>
    <x:row r="3353" spans="1:12">
      <x:c r="A3353" s="0" t="s">
        <x:v>2</x:v>
      </x:c>
      <x:c r="B3353" s="0" t="s">
        <x:v>4</x:v>
      </x:c>
      <x:c r="C3353" s="0" t="s">
        <x:v>383</x:v>
      </x:c>
      <x:c r="D3353" s="0" t="s">
        <x:v>384</x:v>
      </x:c>
      <x:c r="E3353" s="0" t="s">
        <x:v>52</x:v>
      </x:c>
      <x:c r="F3353" s="0" t="s">
        <x:v>53</x:v>
      </x:c>
      <x:c r="G3353" s="0" t="s">
        <x:v>205</x:v>
      </x:c>
      <x:c r="H3353" s="0" t="s">
        <x:v>206</x:v>
      </x:c>
      <x:c r="I3353" s="0" t="s">
        <x:v>55</x:v>
      </x:c>
      <x:c r="J3353" s="0" t="s">
        <x:v>55</x:v>
      </x:c>
      <x:c r="K3353" s="0" t="s">
        <x:v>56</x:v>
      </x:c>
      <x:c r="L3353" s="0">
        <x:v>183</x:v>
      </x:c>
    </x:row>
    <x:row r="3354" spans="1:12">
      <x:c r="A3354" s="0" t="s">
        <x:v>2</x:v>
      </x:c>
      <x:c r="B3354" s="0" t="s">
        <x:v>4</x:v>
      </x:c>
      <x:c r="C3354" s="0" t="s">
        <x:v>383</x:v>
      </x:c>
      <x:c r="D3354" s="0" t="s">
        <x:v>384</x:v>
      </x:c>
      <x:c r="E3354" s="0" t="s">
        <x:v>52</x:v>
      </x:c>
      <x:c r="F3354" s="0" t="s">
        <x:v>53</x:v>
      </x:c>
      <x:c r="G3354" s="0" t="s">
        <x:v>207</x:v>
      </x:c>
      <x:c r="H3354" s="0" t="s">
        <x:v>208</x:v>
      </x:c>
      <x:c r="I3354" s="0" t="s">
        <x:v>55</x:v>
      </x:c>
      <x:c r="J3354" s="0" t="s">
        <x:v>55</x:v>
      </x:c>
      <x:c r="K3354" s="0" t="s">
        <x:v>56</x:v>
      </x:c>
      <x:c r="L3354" s="0">
        <x:v>306</x:v>
      </x:c>
    </x:row>
    <x:row r="3355" spans="1:12">
      <x:c r="A3355" s="0" t="s">
        <x:v>2</x:v>
      </x:c>
      <x:c r="B3355" s="0" t="s">
        <x:v>4</x:v>
      </x:c>
      <x:c r="C3355" s="0" t="s">
        <x:v>383</x:v>
      </x:c>
      <x:c r="D3355" s="0" t="s">
        <x:v>384</x:v>
      </x:c>
      <x:c r="E3355" s="0" t="s">
        <x:v>52</x:v>
      </x:c>
      <x:c r="F3355" s="0" t="s">
        <x:v>53</x:v>
      </x:c>
      <x:c r="G3355" s="0" t="s">
        <x:v>209</x:v>
      </x:c>
      <x:c r="H3355" s="0" t="s">
        <x:v>210</x:v>
      </x:c>
      <x:c r="I3355" s="0" t="s">
        <x:v>55</x:v>
      </x:c>
      <x:c r="J3355" s="0" t="s">
        <x:v>55</x:v>
      </x:c>
      <x:c r="K3355" s="0" t="s">
        <x:v>56</x:v>
      </x:c>
      <x:c r="L3355" s="0">
        <x:v>146</x:v>
      </x:c>
    </x:row>
    <x:row r="3356" spans="1:12">
      <x:c r="A3356" s="0" t="s">
        <x:v>2</x:v>
      </x:c>
      <x:c r="B3356" s="0" t="s">
        <x:v>4</x:v>
      </x:c>
      <x:c r="C3356" s="0" t="s">
        <x:v>383</x:v>
      </x:c>
      <x:c r="D3356" s="0" t="s">
        <x:v>384</x:v>
      </x:c>
      <x:c r="E3356" s="0" t="s">
        <x:v>52</x:v>
      </x:c>
      <x:c r="F3356" s="0" t="s">
        <x:v>53</x:v>
      </x:c>
      <x:c r="G3356" s="0" t="s">
        <x:v>211</x:v>
      </x:c>
      <x:c r="H3356" s="0" t="s">
        <x:v>212</x:v>
      </x:c>
      <x:c r="I3356" s="0" t="s">
        <x:v>55</x:v>
      </x:c>
      <x:c r="J3356" s="0" t="s">
        <x:v>55</x:v>
      </x:c>
      <x:c r="K3356" s="0" t="s">
        <x:v>56</x:v>
      </x:c>
      <x:c r="L3356" s="0">
        <x:v>142</x:v>
      </x:c>
    </x:row>
    <x:row r="3357" spans="1:12">
      <x:c r="A3357" s="0" t="s">
        <x:v>2</x:v>
      </x:c>
      <x:c r="B3357" s="0" t="s">
        <x:v>4</x:v>
      </x:c>
      <x:c r="C3357" s="0" t="s">
        <x:v>383</x:v>
      </x:c>
      <x:c r="D3357" s="0" t="s">
        <x:v>384</x:v>
      </x:c>
      <x:c r="E3357" s="0" t="s">
        <x:v>52</x:v>
      </x:c>
      <x:c r="F3357" s="0" t="s">
        <x:v>53</x:v>
      </x:c>
      <x:c r="G3357" s="0" t="s">
        <x:v>213</x:v>
      </x:c>
      <x:c r="H3357" s="0" t="s">
        <x:v>214</x:v>
      </x:c>
      <x:c r="I3357" s="0" t="s">
        <x:v>55</x:v>
      </x:c>
      <x:c r="J3357" s="0" t="s">
        <x:v>55</x:v>
      </x:c>
      <x:c r="K3357" s="0" t="s">
        <x:v>56</x:v>
      </x:c>
      <x:c r="L3357" s="0">
        <x:v>85</x:v>
      </x:c>
    </x:row>
    <x:row r="3358" spans="1:12">
      <x:c r="A3358" s="0" t="s">
        <x:v>2</x:v>
      </x:c>
      <x:c r="B3358" s="0" t="s">
        <x:v>4</x:v>
      </x:c>
      <x:c r="C3358" s="0" t="s">
        <x:v>383</x:v>
      </x:c>
      <x:c r="D3358" s="0" t="s">
        <x:v>384</x:v>
      </x:c>
      <x:c r="E3358" s="0" t="s">
        <x:v>52</x:v>
      </x:c>
      <x:c r="F3358" s="0" t="s">
        <x:v>53</x:v>
      </x:c>
      <x:c r="G3358" s="0" t="s">
        <x:v>215</x:v>
      </x:c>
      <x:c r="H3358" s="0" t="s">
        <x:v>216</x:v>
      </x:c>
      <x:c r="I3358" s="0" t="s">
        <x:v>55</x:v>
      </x:c>
      <x:c r="J3358" s="0" t="s">
        <x:v>55</x:v>
      </x:c>
      <x:c r="K3358" s="0" t="s">
        <x:v>56</x:v>
      </x:c>
      <x:c r="L3358" s="0">
        <x:v>134</x:v>
      </x:c>
    </x:row>
    <x:row r="3359" spans="1:12">
      <x:c r="A3359" s="0" t="s">
        <x:v>2</x:v>
      </x:c>
      <x:c r="B3359" s="0" t="s">
        <x:v>4</x:v>
      </x:c>
      <x:c r="C3359" s="0" t="s">
        <x:v>383</x:v>
      </x:c>
      <x:c r="D3359" s="0" t="s">
        <x:v>384</x:v>
      </x:c>
      <x:c r="E3359" s="0" t="s">
        <x:v>52</x:v>
      </x:c>
      <x:c r="F3359" s="0" t="s">
        <x:v>53</x:v>
      </x:c>
      <x:c r="G3359" s="0" t="s">
        <x:v>217</x:v>
      </x:c>
      <x:c r="H3359" s="0" t="s">
        <x:v>218</x:v>
      </x:c>
      <x:c r="I3359" s="0" t="s">
        <x:v>55</x:v>
      </x:c>
      <x:c r="J3359" s="0" t="s">
        <x:v>55</x:v>
      </x:c>
      <x:c r="K3359" s="0" t="s">
        <x:v>56</x:v>
      </x:c>
      <x:c r="L3359" s="0">
        <x:v>224</x:v>
      </x:c>
    </x:row>
    <x:row r="3360" spans="1:12">
      <x:c r="A3360" s="0" t="s">
        <x:v>2</x:v>
      </x:c>
      <x:c r="B3360" s="0" t="s">
        <x:v>4</x:v>
      </x:c>
      <x:c r="C3360" s="0" t="s">
        <x:v>383</x:v>
      </x:c>
      <x:c r="D3360" s="0" t="s">
        <x:v>384</x:v>
      </x:c>
      <x:c r="E3360" s="0" t="s">
        <x:v>52</x:v>
      </x:c>
      <x:c r="F3360" s="0" t="s">
        <x:v>53</x:v>
      </x:c>
      <x:c r="G3360" s="0" t="s">
        <x:v>219</x:v>
      </x:c>
      <x:c r="H3360" s="0" t="s">
        <x:v>220</x:v>
      </x:c>
      <x:c r="I3360" s="0" t="s">
        <x:v>55</x:v>
      </x:c>
      <x:c r="J3360" s="0" t="s">
        <x:v>55</x:v>
      </x:c>
      <x:c r="K3360" s="0" t="s">
        <x:v>56</x:v>
      </x:c>
      <x:c r="L3360" s="0">
        <x:v>167</x:v>
      </x:c>
    </x:row>
    <x:row r="3361" spans="1:12">
      <x:c r="A3361" s="0" t="s">
        <x:v>2</x:v>
      </x:c>
      <x:c r="B3361" s="0" t="s">
        <x:v>4</x:v>
      </x:c>
      <x:c r="C3361" s="0" t="s">
        <x:v>383</x:v>
      </x:c>
      <x:c r="D3361" s="0" t="s">
        <x:v>384</x:v>
      </x:c>
      <x:c r="E3361" s="0" t="s">
        <x:v>52</x:v>
      </x:c>
      <x:c r="F3361" s="0" t="s">
        <x:v>53</x:v>
      </x:c>
      <x:c r="G3361" s="0" t="s">
        <x:v>221</x:v>
      </x:c>
      <x:c r="H3361" s="0" t="s">
        <x:v>222</x:v>
      </x:c>
      <x:c r="I3361" s="0" t="s">
        <x:v>55</x:v>
      </x:c>
      <x:c r="J3361" s="0" t="s">
        <x:v>55</x:v>
      </x:c>
      <x:c r="K3361" s="0" t="s">
        <x:v>56</x:v>
      </x:c>
      <x:c r="L3361" s="0">
        <x:v>205</x:v>
      </x:c>
    </x:row>
    <x:row r="3362" spans="1:12">
      <x:c r="A3362" s="0" t="s">
        <x:v>2</x:v>
      </x:c>
      <x:c r="B3362" s="0" t="s">
        <x:v>4</x:v>
      </x:c>
      <x:c r="C3362" s="0" t="s">
        <x:v>383</x:v>
      </x:c>
      <x:c r="D3362" s="0" t="s">
        <x:v>384</x:v>
      </x:c>
      <x:c r="E3362" s="0" t="s">
        <x:v>52</x:v>
      </x:c>
      <x:c r="F3362" s="0" t="s">
        <x:v>53</x:v>
      </x:c>
      <x:c r="G3362" s="0" t="s">
        <x:v>223</x:v>
      </x:c>
      <x:c r="H3362" s="0" t="s">
        <x:v>224</x:v>
      </x:c>
      <x:c r="I3362" s="0" t="s">
        <x:v>55</x:v>
      </x:c>
      <x:c r="J3362" s="0" t="s">
        <x:v>55</x:v>
      </x:c>
      <x:c r="K3362" s="0" t="s">
        <x:v>56</x:v>
      </x:c>
      <x:c r="L3362" s="0">
        <x:v>180</x:v>
      </x:c>
    </x:row>
    <x:row r="3363" spans="1:12">
      <x:c r="A3363" s="0" t="s">
        <x:v>2</x:v>
      </x:c>
      <x:c r="B3363" s="0" t="s">
        <x:v>4</x:v>
      </x:c>
      <x:c r="C3363" s="0" t="s">
        <x:v>383</x:v>
      </x:c>
      <x:c r="D3363" s="0" t="s">
        <x:v>384</x:v>
      </x:c>
      <x:c r="E3363" s="0" t="s">
        <x:v>52</x:v>
      </x:c>
      <x:c r="F3363" s="0" t="s">
        <x:v>53</x:v>
      </x:c>
      <x:c r="G3363" s="0" t="s">
        <x:v>225</x:v>
      </x:c>
      <x:c r="H3363" s="0" t="s">
        <x:v>226</x:v>
      </x:c>
      <x:c r="I3363" s="0" t="s">
        <x:v>55</x:v>
      </x:c>
      <x:c r="J3363" s="0" t="s">
        <x:v>55</x:v>
      </x:c>
      <x:c r="K3363" s="0" t="s">
        <x:v>56</x:v>
      </x:c>
      <x:c r="L3363" s="0">
        <x:v>48</x:v>
      </x:c>
    </x:row>
    <x:row r="3364" spans="1:12">
      <x:c r="A3364" s="0" t="s">
        <x:v>2</x:v>
      </x:c>
      <x:c r="B3364" s="0" t="s">
        <x:v>4</x:v>
      </x:c>
      <x:c r="C3364" s="0" t="s">
        <x:v>383</x:v>
      </x:c>
      <x:c r="D3364" s="0" t="s">
        <x:v>384</x:v>
      </x:c>
      <x:c r="E3364" s="0" t="s">
        <x:v>52</x:v>
      </x:c>
      <x:c r="F3364" s="0" t="s">
        <x:v>53</x:v>
      </x:c>
      <x:c r="G3364" s="0" t="s">
        <x:v>227</x:v>
      </x:c>
      <x:c r="H3364" s="0" t="s">
        <x:v>228</x:v>
      </x:c>
      <x:c r="I3364" s="0" t="s">
        <x:v>55</x:v>
      </x:c>
      <x:c r="J3364" s="0" t="s">
        <x:v>55</x:v>
      </x:c>
      <x:c r="K3364" s="0" t="s">
        <x:v>56</x:v>
      </x:c>
      <x:c r="L3364" s="0">
        <x:v>130</x:v>
      </x:c>
    </x:row>
    <x:row r="3365" spans="1:12">
      <x:c r="A3365" s="0" t="s">
        <x:v>2</x:v>
      </x:c>
      <x:c r="B3365" s="0" t="s">
        <x:v>4</x:v>
      </x:c>
      <x:c r="C3365" s="0" t="s">
        <x:v>383</x:v>
      </x:c>
      <x:c r="D3365" s="0" t="s">
        <x:v>384</x:v>
      </x:c>
      <x:c r="E3365" s="0" t="s">
        <x:v>52</x:v>
      </x:c>
      <x:c r="F3365" s="0" t="s">
        <x:v>53</x:v>
      </x:c>
      <x:c r="G3365" s="0" t="s">
        <x:v>229</x:v>
      </x:c>
      <x:c r="H3365" s="0" t="s">
        <x:v>230</x:v>
      </x:c>
      <x:c r="I3365" s="0" t="s">
        <x:v>55</x:v>
      </x:c>
      <x:c r="J3365" s="0" t="s">
        <x:v>55</x:v>
      </x:c>
      <x:c r="K3365" s="0" t="s">
        <x:v>56</x:v>
      </x:c>
      <x:c r="L3365" s="0">
        <x:v>41</x:v>
      </x:c>
    </x:row>
    <x:row r="3366" spans="1:12">
      <x:c r="A3366" s="0" t="s">
        <x:v>2</x:v>
      </x:c>
      <x:c r="B3366" s="0" t="s">
        <x:v>4</x:v>
      </x:c>
      <x:c r="C3366" s="0" t="s">
        <x:v>383</x:v>
      </x:c>
      <x:c r="D3366" s="0" t="s">
        <x:v>384</x:v>
      </x:c>
      <x:c r="E3366" s="0" t="s">
        <x:v>52</x:v>
      </x:c>
      <x:c r="F3366" s="0" t="s">
        <x:v>53</x:v>
      </x:c>
      <x:c r="G3366" s="0" t="s">
        <x:v>231</x:v>
      </x:c>
      <x:c r="H3366" s="0" t="s">
        <x:v>232</x:v>
      </x:c>
      <x:c r="I3366" s="0" t="s">
        <x:v>55</x:v>
      </x:c>
      <x:c r="J3366" s="0" t="s">
        <x:v>55</x:v>
      </x:c>
      <x:c r="K3366" s="0" t="s">
        <x:v>56</x:v>
      </x:c>
      <x:c r="L3366" s="0">
        <x:v>198</x:v>
      </x:c>
    </x:row>
    <x:row r="3367" spans="1:12">
      <x:c r="A3367" s="0" t="s">
        <x:v>2</x:v>
      </x:c>
      <x:c r="B3367" s="0" t="s">
        <x:v>4</x:v>
      </x:c>
      <x:c r="C3367" s="0" t="s">
        <x:v>383</x:v>
      </x:c>
      <x:c r="D3367" s="0" t="s">
        <x:v>384</x:v>
      </x:c>
      <x:c r="E3367" s="0" t="s">
        <x:v>52</x:v>
      </x:c>
      <x:c r="F3367" s="0" t="s">
        <x:v>53</x:v>
      </x:c>
      <x:c r="G3367" s="0" t="s">
        <x:v>233</x:v>
      </x:c>
      <x:c r="H3367" s="0" t="s">
        <x:v>234</x:v>
      </x:c>
      <x:c r="I3367" s="0" t="s">
        <x:v>55</x:v>
      </x:c>
      <x:c r="J3367" s="0" t="s">
        <x:v>55</x:v>
      </x:c>
      <x:c r="K3367" s="0" t="s">
        <x:v>56</x:v>
      </x:c>
      <x:c r="L3367" s="0">
        <x:v>225</x:v>
      </x:c>
    </x:row>
    <x:row r="3368" spans="1:12">
      <x:c r="A3368" s="0" t="s">
        <x:v>2</x:v>
      </x:c>
      <x:c r="B3368" s="0" t="s">
        <x:v>4</x:v>
      </x:c>
      <x:c r="C3368" s="0" t="s">
        <x:v>383</x:v>
      </x:c>
      <x:c r="D3368" s="0" t="s">
        <x:v>384</x:v>
      </x:c>
      <x:c r="E3368" s="0" t="s">
        <x:v>52</x:v>
      </x:c>
      <x:c r="F3368" s="0" t="s">
        <x:v>53</x:v>
      </x:c>
      <x:c r="G3368" s="0" t="s">
        <x:v>235</x:v>
      </x:c>
      <x:c r="H3368" s="0" t="s">
        <x:v>236</x:v>
      </x:c>
      <x:c r="I3368" s="0" t="s">
        <x:v>55</x:v>
      </x:c>
      <x:c r="J3368" s="0" t="s">
        <x:v>55</x:v>
      </x:c>
      <x:c r="K3368" s="0" t="s">
        <x:v>56</x:v>
      </x:c>
      <x:c r="L3368" s="0">
        <x:v>68</x:v>
      </x:c>
    </x:row>
    <x:row r="3369" spans="1:12">
      <x:c r="A3369" s="0" t="s">
        <x:v>2</x:v>
      </x:c>
      <x:c r="B3369" s="0" t="s">
        <x:v>4</x:v>
      </x:c>
      <x:c r="C3369" s="0" t="s">
        <x:v>383</x:v>
      </x:c>
      <x:c r="D3369" s="0" t="s">
        <x:v>384</x:v>
      </x:c>
      <x:c r="E3369" s="0" t="s">
        <x:v>52</x:v>
      </x:c>
      <x:c r="F3369" s="0" t="s">
        <x:v>53</x:v>
      </x:c>
      <x:c r="G3369" s="0" t="s">
        <x:v>237</x:v>
      </x:c>
      <x:c r="H3369" s="0" t="s">
        <x:v>238</x:v>
      </x:c>
      <x:c r="I3369" s="0" t="s">
        <x:v>55</x:v>
      </x:c>
      <x:c r="J3369" s="0" t="s">
        <x:v>55</x:v>
      </x:c>
      <x:c r="K3369" s="0" t="s">
        <x:v>56</x:v>
      </x:c>
      <x:c r="L3369" s="0">
        <x:v>104</x:v>
      </x:c>
    </x:row>
    <x:row r="3370" spans="1:12">
      <x:c r="A3370" s="0" t="s">
        <x:v>2</x:v>
      </x:c>
      <x:c r="B3370" s="0" t="s">
        <x:v>4</x:v>
      </x:c>
      <x:c r="C3370" s="0" t="s">
        <x:v>383</x:v>
      </x:c>
      <x:c r="D3370" s="0" t="s">
        <x:v>384</x:v>
      </x:c>
      <x:c r="E3370" s="0" t="s">
        <x:v>52</x:v>
      </x:c>
      <x:c r="F3370" s="0" t="s">
        <x:v>53</x:v>
      </x:c>
      <x:c r="G3370" s="0" t="s">
        <x:v>239</x:v>
      </x:c>
      <x:c r="H3370" s="0" t="s">
        <x:v>240</x:v>
      </x:c>
      <x:c r="I3370" s="0" t="s">
        <x:v>55</x:v>
      </x:c>
      <x:c r="J3370" s="0" t="s">
        <x:v>55</x:v>
      </x:c>
      <x:c r="K3370" s="0" t="s">
        <x:v>56</x:v>
      </x:c>
      <x:c r="L3370" s="0">
        <x:v>117</x:v>
      </x:c>
    </x:row>
    <x:row r="3371" spans="1:12">
      <x:c r="A3371" s="0" t="s">
        <x:v>2</x:v>
      </x:c>
      <x:c r="B3371" s="0" t="s">
        <x:v>4</x:v>
      </x:c>
      <x:c r="C3371" s="0" t="s">
        <x:v>383</x:v>
      </x:c>
      <x:c r="D3371" s="0" t="s">
        <x:v>384</x:v>
      </x:c>
      <x:c r="E3371" s="0" t="s">
        <x:v>52</x:v>
      </x:c>
      <x:c r="F3371" s="0" t="s">
        <x:v>53</x:v>
      </x:c>
      <x:c r="G3371" s="0" t="s">
        <x:v>241</x:v>
      </x:c>
      <x:c r="H3371" s="0" t="s">
        <x:v>242</x:v>
      </x:c>
      <x:c r="I3371" s="0" t="s">
        <x:v>55</x:v>
      </x:c>
      <x:c r="J3371" s="0" t="s">
        <x:v>55</x:v>
      </x:c>
      <x:c r="K3371" s="0" t="s">
        <x:v>56</x:v>
      </x:c>
      <x:c r="L3371" s="0">
        <x:v>132</x:v>
      </x:c>
    </x:row>
    <x:row r="3372" spans="1:12">
      <x:c r="A3372" s="0" t="s">
        <x:v>2</x:v>
      </x:c>
      <x:c r="B3372" s="0" t="s">
        <x:v>4</x:v>
      </x:c>
      <x:c r="C3372" s="0" t="s">
        <x:v>383</x:v>
      </x:c>
      <x:c r="D3372" s="0" t="s">
        <x:v>384</x:v>
      </x:c>
      <x:c r="E3372" s="0" t="s">
        <x:v>52</x:v>
      </x:c>
      <x:c r="F3372" s="0" t="s">
        <x:v>53</x:v>
      </x:c>
      <x:c r="G3372" s="0" t="s">
        <x:v>243</x:v>
      </x:c>
      <x:c r="H3372" s="0" t="s">
        <x:v>244</x:v>
      </x:c>
      <x:c r="I3372" s="0" t="s">
        <x:v>55</x:v>
      </x:c>
      <x:c r="J3372" s="0" t="s">
        <x:v>55</x:v>
      </x:c>
      <x:c r="K3372" s="0" t="s">
        <x:v>56</x:v>
      </x:c>
      <x:c r="L3372" s="0">
        <x:v>33</x:v>
      </x:c>
    </x:row>
    <x:row r="3373" spans="1:12">
      <x:c r="A3373" s="0" t="s">
        <x:v>2</x:v>
      </x:c>
      <x:c r="B3373" s="0" t="s">
        <x:v>4</x:v>
      </x:c>
      <x:c r="C3373" s="0" t="s">
        <x:v>383</x:v>
      </x:c>
      <x:c r="D3373" s="0" t="s">
        <x:v>384</x:v>
      </x:c>
      <x:c r="E3373" s="0" t="s">
        <x:v>52</x:v>
      </x:c>
      <x:c r="F3373" s="0" t="s">
        <x:v>53</x:v>
      </x:c>
      <x:c r="G3373" s="0" t="s">
        <x:v>245</x:v>
      </x:c>
      <x:c r="H3373" s="0" t="s">
        <x:v>246</x:v>
      </x:c>
      <x:c r="I3373" s="0" t="s">
        <x:v>55</x:v>
      </x:c>
      <x:c r="J3373" s="0" t="s">
        <x:v>55</x:v>
      </x:c>
      <x:c r="K3373" s="0" t="s">
        <x:v>56</x:v>
      </x:c>
      <x:c r="L3373" s="0">
        <x:v>78</x:v>
      </x:c>
    </x:row>
    <x:row r="3374" spans="1:12">
      <x:c r="A3374" s="0" t="s">
        <x:v>2</x:v>
      </x:c>
      <x:c r="B3374" s="0" t="s">
        <x:v>4</x:v>
      </x:c>
      <x:c r="C3374" s="0" t="s">
        <x:v>383</x:v>
      </x:c>
      <x:c r="D3374" s="0" t="s">
        <x:v>384</x:v>
      </x:c>
      <x:c r="E3374" s="0" t="s">
        <x:v>52</x:v>
      </x:c>
      <x:c r="F3374" s="0" t="s">
        <x:v>53</x:v>
      </x:c>
      <x:c r="G3374" s="0" t="s">
        <x:v>247</x:v>
      </x:c>
      <x:c r="H3374" s="0" t="s">
        <x:v>248</x:v>
      </x:c>
      <x:c r="I3374" s="0" t="s">
        <x:v>55</x:v>
      </x:c>
      <x:c r="J3374" s="0" t="s">
        <x:v>55</x:v>
      </x:c>
      <x:c r="K3374" s="0" t="s">
        <x:v>56</x:v>
      </x:c>
      <x:c r="L3374" s="0">
        <x:v>5061</x:v>
      </x:c>
    </x:row>
    <x:row r="3375" spans="1:12">
      <x:c r="A3375" s="0" t="s">
        <x:v>2</x:v>
      </x:c>
      <x:c r="B3375" s="0" t="s">
        <x:v>4</x:v>
      </x:c>
      <x:c r="C3375" s="0" t="s">
        <x:v>383</x:v>
      </x:c>
      <x:c r="D3375" s="0" t="s">
        <x:v>384</x:v>
      </x:c>
      <x:c r="E3375" s="0" t="s">
        <x:v>52</x:v>
      </x:c>
      <x:c r="F3375" s="0" t="s">
        <x:v>53</x:v>
      </x:c>
      <x:c r="G3375" s="0" t="s">
        <x:v>249</x:v>
      </x:c>
      <x:c r="H3375" s="0" t="s">
        <x:v>250</x:v>
      </x:c>
      <x:c r="I3375" s="0" t="s">
        <x:v>55</x:v>
      </x:c>
      <x:c r="J3375" s="0" t="s">
        <x:v>55</x:v>
      </x:c>
      <x:c r="K3375" s="0" t="s">
        <x:v>56</x:v>
      </x:c>
      <x:c r="L3375" s="0">
        <x:v>93</x:v>
      </x:c>
    </x:row>
    <x:row r="3376" spans="1:12">
      <x:c r="A3376" s="0" t="s">
        <x:v>2</x:v>
      </x:c>
      <x:c r="B3376" s="0" t="s">
        <x:v>4</x:v>
      </x:c>
      <x:c r="C3376" s="0" t="s">
        <x:v>383</x:v>
      </x:c>
      <x:c r="D3376" s="0" t="s">
        <x:v>384</x:v>
      </x:c>
      <x:c r="E3376" s="0" t="s">
        <x:v>52</x:v>
      </x:c>
      <x:c r="F3376" s="0" t="s">
        <x:v>53</x:v>
      </x:c>
      <x:c r="G3376" s="0" t="s">
        <x:v>251</x:v>
      </x:c>
      <x:c r="H3376" s="0" t="s">
        <x:v>252</x:v>
      </x:c>
      <x:c r="I3376" s="0" t="s">
        <x:v>55</x:v>
      </x:c>
      <x:c r="J3376" s="0" t="s">
        <x:v>55</x:v>
      </x:c>
      <x:c r="K3376" s="0" t="s">
        <x:v>56</x:v>
      </x:c>
      <x:c r="L3376" s="0">
        <x:v>191</x:v>
      </x:c>
    </x:row>
    <x:row r="3377" spans="1:12">
      <x:c r="A3377" s="0" t="s">
        <x:v>2</x:v>
      </x:c>
      <x:c r="B3377" s="0" t="s">
        <x:v>4</x:v>
      </x:c>
      <x:c r="C3377" s="0" t="s">
        <x:v>383</x:v>
      </x:c>
      <x:c r="D3377" s="0" t="s">
        <x:v>384</x:v>
      </x:c>
      <x:c r="E3377" s="0" t="s">
        <x:v>52</x:v>
      </x:c>
      <x:c r="F3377" s="0" t="s">
        <x:v>53</x:v>
      </x:c>
      <x:c r="G3377" s="0" t="s">
        <x:v>253</x:v>
      </x:c>
      <x:c r="H3377" s="0" t="s">
        <x:v>254</x:v>
      </x:c>
      <x:c r="I3377" s="0" t="s">
        <x:v>55</x:v>
      </x:c>
      <x:c r="J3377" s="0" t="s">
        <x:v>55</x:v>
      </x:c>
      <x:c r="K3377" s="0" t="s">
        <x:v>56</x:v>
      </x:c>
      <x:c r="L3377" s="0">
        <x:v>53</x:v>
      </x:c>
    </x:row>
    <x:row r="3378" spans="1:12">
      <x:c r="A3378" s="0" t="s">
        <x:v>2</x:v>
      </x:c>
      <x:c r="B3378" s="0" t="s">
        <x:v>4</x:v>
      </x:c>
      <x:c r="C3378" s="0" t="s">
        <x:v>383</x:v>
      </x:c>
      <x:c r="D3378" s="0" t="s">
        <x:v>384</x:v>
      </x:c>
      <x:c r="E3378" s="0" t="s">
        <x:v>52</x:v>
      </x:c>
      <x:c r="F3378" s="0" t="s">
        <x:v>53</x:v>
      </x:c>
      <x:c r="G3378" s="0" t="s">
        <x:v>255</x:v>
      </x:c>
      <x:c r="H3378" s="0" t="s">
        <x:v>256</x:v>
      </x:c>
      <x:c r="I3378" s="0" t="s">
        <x:v>55</x:v>
      </x:c>
      <x:c r="J3378" s="0" t="s">
        <x:v>55</x:v>
      </x:c>
      <x:c r="K3378" s="0" t="s">
        <x:v>56</x:v>
      </x:c>
      <x:c r="L3378" s="0">
        <x:v>70</x:v>
      </x:c>
    </x:row>
    <x:row r="3379" spans="1:12">
      <x:c r="A3379" s="0" t="s">
        <x:v>2</x:v>
      </x:c>
      <x:c r="B3379" s="0" t="s">
        <x:v>4</x:v>
      </x:c>
      <x:c r="C3379" s="0" t="s">
        <x:v>383</x:v>
      </x:c>
      <x:c r="D3379" s="0" t="s">
        <x:v>384</x:v>
      </x:c>
      <x:c r="E3379" s="0" t="s">
        <x:v>52</x:v>
      </x:c>
      <x:c r="F3379" s="0" t="s">
        <x:v>53</x:v>
      </x:c>
      <x:c r="G3379" s="0" t="s">
        <x:v>257</x:v>
      </x:c>
      <x:c r="H3379" s="0" t="s">
        <x:v>258</x:v>
      </x:c>
      <x:c r="I3379" s="0" t="s">
        <x:v>55</x:v>
      </x:c>
      <x:c r="J3379" s="0" t="s">
        <x:v>55</x:v>
      </x:c>
      <x:c r="K3379" s="0" t="s">
        <x:v>56</x:v>
      </x:c>
      <x:c r="L3379" s="0">
        <x:v>95</x:v>
      </x:c>
    </x:row>
    <x:row r="3380" spans="1:12">
      <x:c r="A3380" s="0" t="s">
        <x:v>2</x:v>
      </x:c>
      <x:c r="B3380" s="0" t="s">
        <x:v>4</x:v>
      </x:c>
      <x:c r="C3380" s="0" t="s">
        <x:v>383</x:v>
      </x:c>
      <x:c r="D3380" s="0" t="s">
        <x:v>384</x:v>
      </x:c>
      <x:c r="E3380" s="0" t="s">
        <x:v>52</x:v>
      </x:c>
      <x:c r="F3380" s="0" t="s">
        <x:v>53</x:v>
      </x:c>
      <x:c r="G3380" s="0" t="s">
        <x:v>259</x:v>
      </x:c>
      <x:c r="H3380" s="0" t="s">
        <x:v>260</x:v>
      </x:c>
      <x:c r="I3380" s="0" t="s">
        <x:v>55</x:v>
      </x:c>
      <x:c r="J3380" s="0" t="s">
        <x:v>55</x:v>
      </x:c>
      <x:c r="K3380" s="0" t="s">
        <x:v>56</x:v>
      </x:c>
      <x:c r="L3380" s="0">
        <x:v>201</x:v>
      </x:c>
    </x:row>
    <x:row r="3381" spans="1:12">
      <x:c r="A3381" s="0" t="s">
        <x:v>2</x:v>
      </x:c>
      <x:c r="B3381" s="0" t="s">
        <x:v>4</x:v>
      </x:c>
      <x:c r="C3381" s="0" t="s">
        <x:v>383</x:v>
      </x:c>
      <x:c r="D3381" s="0" t="s">
        <x:v>384</x:v>
      </x:c>
      <x:c r="E3381" s="0" t="s">
        <x:v>52</x:v>
      </x:c>
      <x:c r="F3381" s="0" t="s">
        <x:v>53</x:v>
      </x:c>
      <x:c r="G3381" s="0" t="s">
        <x:v>261</x:v>
      </x:c>
      <x:c r="H3381" s="0" t="s">
        <x:v>262</x:v>
      </x:c>
      <x:c r="I3381" s="0" t="s">
        <x:v>55</x:v>
      </x:c>
      <x:c r="J3381" s="0" t="s">
        <x:v>55</x:v>
      </x:c>
      <x:c r="K3381" s="0" t="s">
        <x:v>56</x:v>
      </x:c>
      <x:c r="L3381" s="0">
        <x:v>55</x:v>
      </x:c>
    </x:row>
    <x:row r="3382" spans="1:12">
      <x:c r="A3382" s="0" t="s">
        <x:v>2</x:v>
      </x:c>
      <x:c r="B3382" s="0" t="s">
        <x:v>4</x:v>
      </x:c>
      <x:c r="C3382" s="0" t="s">
        <x:v>383</x:v>
      </x:c>
      <x:c r="D3382" s="0" t="s">
        <x:v>384</x:v>
      </x:c>
      <x:c r="E3382" s="0" t="s">
        <x:v>52</x:v>
      </x:c>
      <x:c r="F3382" s="0" t="s">
        <x:v>53</x:v>
      </x:c>
      <x:c r="G3382" s="0" t="s">
        <x:v>263</x:v>
      </x:c>
      <x:c r="H3382" s="0" t="s">
        <x:v>264</x:v>
      </x:c>
      <x:c r="I3382" s="0" t="s">
        <x:v>55</x:v>
      </x:c>
      <x:c r="J3382" s="0" t="s">
        <x:v>55</x:v>
      </x:c>
      <x:c r="K3382" s="0" t="s">
        <x:v>56</x:v>
      </x:c>
      <x:c r="L3382" s="0">
        <x:v>132</x:v>
      </x:c>
    </x:row>
    <x:row r="3383" spans="1:12">
      <x:c r="A3383" s="0" t="s">
        <x:v>2</x:v>
      </x:c>
      <x:c r="B3383" s="0" t="s">
        <x:v>4</x:v>
      </x:c>
      <x:c r="C3383" s="0" t="s">
        <x:v>383</x:v>
      </x:c>
      <x:c r="D3383" s="0" t="s">
        <x:v>384</x:v>
      </x:c>
      <x:c r="E3383" s="0" t="s">
        <x:v>52</x:v>
      </x:c>
      <x:c r="F3383" s="0" t="s">
        <x:v>53</x:v>
      </x:c>
      <x:c r="G3383" s="0" t="s">
        <x:v>265</x:v>
      </x:c>
      <x:c r="H3383" s="0" t="s">
        <x:v>266</x:v>
      </x:c>
      <x:c r="I3383" s="0" t="s">
        <x:v>55</x:v>
      </x:c>
      <x:c r="J3383" s="0" t="s">
        <x:v>55</x:v>
      </x:c>
      <x:c r="K3383" s="0" t="s">
        <x:v>56</x:v>
      </x:c>
      <x:c r="L3383" s="0">
        <x:v>102</x:v>
      </x:c>
    </x:row>
    <x:row r="3384" spans="1:12">
      <x:c r="A3384" s="0" t="s">
        <x:v>2</x:v>
      </x:c>
      <x:c r="B3384" s="0" t="s">
        <x:v>4</x:v>
      </x:c>
      <x:c r="C3384" s="0" t="s">
        <x:v>383</x:v>
      </x:c>
      <x:c r="D3384" s="0" t="s">
        <x:v>384</x:v>
      </x:c>
      <x:c r="E3384" s="0" t="s">
        <x:v>52</x:v>
      </x:c>
      <x:c r="F3384" s="0" t="s">
        <x:v>53</x:v>
      </x:c>
      <x:c r="G3384" s="0" t="s">
        <x:v>267</x:v>
      </x:c>
      <x:c r="H3384" s="0" t="s">
        <x:v>268</x:v>
      </x:c>
      <x:c r="I3384" s="0" t="s">
        <x:v>55</x:v>
      </x:c>
      <x:c r="J3384" s="0" t="s">
        <x:v>55</x:v>
      </x:c>
      <x:c r="K3384" s="0" t="s">
        <x:v>56</x:v>
      </x:c>
      <x:c r="L3384" s="0">
        <x:v>154</x:v>
      </x:c>
    </x:row>
    <x:row r="3385" spans="1:12">
      <x:c r="A3385" s="0" t="s">
        <x:v>2</x:v>
      </x:c>
      <x:c r="B3385" s="0" t="s">
        <x:v>4</x:v>
      </x:c>
      <x:c r="C3385" s="0" t="s">
        <x:v>383</x:v>
      </x:c>
      <x:c r="D3385" s="0" t="s">
        <x:v>384</x:v>
      </x:c>
      <x:c r="E3385" s="0" t="s">
        <x:v>52</x:v>
      </x:c>
      <x:c r="F3385" s="0" t="s">
        <x:v>53</x:v>
      </x:c>
      <x:c r="G3385" s="0" t="s">
        <x:v>269</x:v>
      </x:c>
      <x:c r="H3385" s="0" t="s">
        <x:v>270</x:v>
      </x:c>
      <x:c r="I3385" s="0" t="s">
        <x:v>55</x:v>
      </x:c>
      <x:c r="J3385" s="0" t="s">
        <x:v>55</x:v>
      </x:c>
      <x:c r="K3385" s="0" t="s">
        <x:v>56</x:v>
      </x:c>
      <x:c r="L3385" s="0">
        <x:v>239</x:v>
      </x:c>
    </x:row>
    <x:row r="3386" spans="1:12">
      <x:c r="A3386" s="0" t="s">
        <x:v>2</x:v>
      </x:c>
      <x:c r="B3386" s="0" t="s">
        <x:v>4</x:v>
      </x:c>
      <x:c r="C3386" s="0" t="s">
        <x:v>383</x:v>
      </x:c>
      <x:c r="D3386" s="0" t="s">
        <x:v>384</x:v>
      </x:c>
      <x:c r="E3386" s="0" t="s">
        <x:v>52</x:v>
      </x:c>
      <x:c r="F3386" s="0" t="s">
        <x:v>53</x:v>
      </x:c>
      <x:c r="G3386" s="0" t="s">
        <x:v>271</x:v>
      </x:c>
      <x:c r="H3386" s="0" t="s">
        <x:v>272</x:v>
      </x:c>
      <x:c r="I3386" s="0" t="s">
        <x:v>55</x:v>
      </x:c>
      <x:c r="J3386" s="0" t="s">
        <x:v>55</x:v>
      </x:c>
      <x:c r="K3386" s="0" t="s">
        <x:v>56</x:v>
      </x:c>
      <x:c r="L3386" s="0">
        <x:v>109</x:v>
      </x:c>
    </x:row>
    <x:row r="3387" spans="1:12">
      <x:c r="A3387" s="0" t="s">
        <x:v>2</x:v>
      </x:c>
      <x:c r="B3387" s="0" t="s">
        <x:v>4</x:v>
      </x:c>
      <x:c r="C3387" s="0" t="s">
        <x:v>383</x:v>
      </x:c>
      <x:c r="D3387" s="0" t="s">
        <x:v>384</x:v>
      </x:c>
      <x:c r="E3387" s="0" t="s">
        <x:v>52</x:v>
      </x:c>
      <x:c r="F3387" s="0" t="s">
        <x:v>53</x:v>
      </x:c>
      <x:c r="G3387" s="0" t="s">
        <x:v>273</x:v>
      </x:c>
      <x:c r="H3387" s="0" t="s">
        <x:v>274</x:v>
      </x:c>
      <x:c r="I3387" s="0" t="s">
        <x:v>55</x:v>
      </x:c>
      <x:c r="J3387" s="0" t="s">
        <x:v>55</x:v>
      </x:c>
      <x:c r="K3387" s="0" t="s">
        <x:v>56</x:v>
      </x:c>
      <x:c r="L3387" s="0">
        <x:v>235</x:v>
      </x:c>
    </x:row>
    <x:row r="3388" spans="1:12">
      <x:c r="A3388" s="0" t="s">
        <x:v>2</x:v>
      </x:c>
      <x:c r="B3388" s="0" t="s">
        <x:v>4</x:v>
      </x:c>
      <x:c r="C3388" s="0" t="s">
        <x:v>383</x:v>
      </x:c>
      <x:c r="D3388" s="0" t="s">
        <x:v>384</x:v>
      </x:c>
      <x:c r="E3388" s="0" t="s">
        <x:v>52</x:v>
      </x:c>
      <x:c r="F3388" s="0" t="s">
        <x:v>53</x:v>
      </x:c>
      <x:c r="G3388" s="0" t="s">
        <x:v>275</x:v>
      </x:c>
      <x:c r="H3388" s="0" t="s">
        <x:v>276</x:v>
      </x:c>
      <x:c r="I3388" s="0" t="s">
        <x:v>55</x:v>
      </x:c>
      <x:c r="J3388" s="0" t="s">
        <x:v>55</x:v>
      </x:c>
      <x:c r="K3388" s="0" t="s">
        <x:v>56</x:v>
      </x:c>
      <x:c r="L3388" s="0">
        <x:v>115</x:v>
      </x:c>
    </x:row>
    <x:row r="3389" spans="1:12">
      <x:c r="A3389" s="0" t="s">
        <x:v>2</x:v>
      </x:c>
      <x:c r="B3389" s="0" t="s">
        <x:v>4</x:v>
      </x:c>
      <x:c r="C3389" s="0" t="s">
        <x:v>383</x:v>
      </x:c>
      <x:c r="D3389" s="0" t="s">
        <x:v>384</x:v>
      </x:c>
      <x:c r="E3389" s="0" t="s">
        <x:v>52</x:v>
      </x:c>
      <x:c r="F3389" s="0" t="s">
        <x:v>53</x:v>
      </x:c>
      <x:c r="G3389" s="0" t="s">
        <x:v>277</x:v>
      </x:c>
      <x:c r="H3389" s="0" t="s">
        <x:v>278</x:v>
      </x:c>
      <x:c r="I3389" s="0" t="s">
        <x:v>55</x:v>
      </x:c>
      <x:c r="J3389" s="0" t="s">
        <x:v>55</x:v>
      </x:c>
      <x:c r="K3389" s="0" t="s">
        <x:v>56</x:v>
      </x:c>
      <x:c r="L3389" s="0">
        <x:v>47</x:v>
      </x:c>
    </x:row>
    <x:row r="3390" spans="1:12">
      <x:c r="A3390" s="0" t="s">
        <x:v>2</x:v>
      </x:c>
      <x:c r="B3390" s="0" t="s">
        <x:v>4</x:v>
      </x:c>
      <x:c r="C3390" s="0" t="s">
        <x:v>383</x:v>
      </x:c>
      <x:c r="D3390" s="0" t="s">
        <x:v>384</x:v>
      </x:c>
      <x:c r="E3390" s="0" t="s">
        <x:v>52</x:v>
      </x:c>
      <x:c r="F3390" s="0" t="s">
        <x:v>53</x:v>
      </x:c>
      <x:c r="G3390" s="0" t="s">
        <x:v>279</x:v>
      </x:c>
      <x:c r="H3390" s="0" t="s">
        <x:v>280</x:v>
      </x:c>
      <x:c r="I3390" s="0" t="s">
        <x:v>55</x:v>
      </x:c>
      <x:c r="J3390" s="0" t="s">
        <x:v>55</x:v>
      </x:c>
      <x:c r="K3390" s="0" t="s">
        <x:v>56</x:v>
      </x:c>
      <x:c r="L3390" s="0">
        <x:v>89</x:v>
      </x:c>
    </x:row>
    <x:row r="3391" spans="1:12">
      <x:c r="A3391" s="0" t="s">
        <x:v>2</x:v>
      </x:c>
      <x:c r="B3391" s="0" t="s">
        <x:v>4</x:v>
      </x:c>
      <x:c r="C3391" s="0" t="s">
        <x:v>383</x:v>
      </x:c>
      <x:c r="D3391" s="0" t="s">
        <x:v>384</x:v>
      </x:c>
      <x:c r="E3391" s="0" t="s">
        <x:v>52</x:v>
      </x:c>
      <x:c r="F3391" s="0" t="s">
        <x:v>53</x:v>
      </x:c>
      <x:c r="G3391" s="0" t="s">
        <x:v>281</x:v>
      </x:c>
      <x:c r="H3391" s="0" t="s">
        <x:v>282</x:v>
      </x:c>
      <x:c r="I3391" s="0" t="s">
        <x:v>55</x:v>
      </x:c>
      <x:c r="J3391" s="0" t="s">
        <x:v>55</x:v>
      </x:c>
      <x:c r="K3391" s="0" t="s">
        <x:v>56</x:v>
      </x:c>
      <x:c r="L3391" s="0">
        <x:v>47</x:v>
      </x:c>
    </x:row>
    <x:row r="3392" spans="1:12">
      <x:c r="A3392" s="0" t="s">
        <x:v>2</x:v>
      </x:c>
      <x:c r="B3392" s="0" t="s">
        <x:v>4</x:v>
      </x:c>
      <x:c r="C3392" s="0" t="s">
        <x:v>383</x:v>
      </x:c>
      <x:c r="D3392" s="0" t="s">
        <x:v>384</x:v>
      </x:c>
      <x:c r="E3392" s="0" t="s">
        <x:v>52</x:v>
      </x:c>
      <x:c r="F3392" s="0" t="s">
        <x:v>53</x:v>
      </x:c>
      <x:c r="G3392" s="0" t="s">
        <x:v>283</x:v>
      </x:c>
      <x:c r="H3392" s="0" t="s">
        <x:v>284</x:v>
      </x:c>
      <x:c r="I3392" s="0" t="s">
        <x:v>55</x:v>
      </x:c>
      <x:c r="J3392" s="0" t="s">
        <x:v>55</x:v>
      </x:c>
      <x:c r="K3392" s="0" t="s">
        <x:v>56</x:v>
      </x:c>
      <x:c r="L3392" s="0">
        <x:v>100</x:v>
      </x:c>
    </x:row>
    <x:row r="3393" spans="1:12">
      <x:c r="A3393" s="0" t="s">
        <x:v>2</x:v>
      </x:c>
      <x:c r="B3393" s="0" t="s">
        <x:v>4</x:v>
      </x:c>
      <x:c r="C3393" s="0" t="s">
        <x:v>383</x:v>
      </x:c>
      <x:c r="D3393" s="0" t="s">
        <x:v>384</x:v>
      </x:c>
      <x:c r="E3393" s="0" t="s">
        <x:v>52</x:v>
      </x:c>
      <x:c r="F3393" s="0" t="s">
        <x:v>53</x:v>
      </x:c>
      <x:c r="G3393" s="0" t="s">
        <x:v>285</x:v>
      </x:c>
      <x:c r="H3393" s="0" t="s">
        <x:v>286</x:v>
      </x:c>
      <x:c r="I3393" s="0" t="s">
        <x:v>55</x:v>
      </x:c>
      <x:c r="J3393" s="0" t="s">
        <x:v>55</x:v>
      </x:c>
      <x:c r="K3393" s="0" t="s">
        <x:v>56</x:v>
      </x:c>
      <x:c r="L3393" s="0">
        <x:v>125</x:v>
      </x:c>
    </x:row>
    <x:row r="3394" spans="1:12">
      <x:c r="A3394" s="0" t="s">
        <x:v>2</x:v>
      </x:c>
      <x:c r="B3394" s="0" t="s">
        <x:v>4</x:v>
      </x:c>
      <x:c r="C3394" s="0" t="s">
        <x:v>383</x:v>
      </x:c>
      <x:c r="D3394" s="0" t="s">
        <x:v>384</x:v>
      </x:c>
      <x:c r="E3394" s="0" t="s">
        <x:v>52</x:v>
      </x:c>
      <x:c r="F3394" s="0" t="s">
        <x:v>53</x:v>
      </x:c>
      <x:c r="G3394" s="0" t="s">
        <x:v>287</x:v>
      </x:c>
      <x:c r="H3394" s="0" t="s">
        <x:v>288</x:v>
      </x:c>
      <x:c r="I3394" s="0" t="s">
        <x:v>55</x:v>
      </x:c>
      <x:c r="J3394" s="0" t="s">
        <x:v>55</x:v>
      </x:c>
      <x:c r="K3394" s="0" t="s">
        <x:v>56</x:v>
      </x:c>
      <x:c r="L3394" s="0">
        <x:v>63</x:v>
      </x:c>
    </x:row>
    <x:row r="3395" spans="1:12">
      <x:c r="A3395" s="0" t="s">
        <x:v>2</x:v>
      </x:c>
      <x:c r="B3395" s="0" t="s">
        <x:v>4</x:v>
      </x:c>
      <x:c r="C3395" s="0" t="s">
        <x:v>383</x:v>
      </x:c>
      <x:c r="D3395" s="0" t="s">
        <x:v>384</x:v>
      </x:c>
      <x:c r="E3395" s="0" t="s">
        <x:v>52</x:v>
      </x:c>
      <x:c r="F3395" s="0" t="s">
        <x:v>53</x:v>
      </x:c>
      <x:c r="G3395" s="0" t="s">
        <x:v>289</x:v>
      </x:c>
      <x:c r="H3395" s="0" t="s">
        <x:v>290</x:v>
      </x:c>
      <x:c r="I3395" s="0" t="s">
        <x:v>55</x:v>
      </x:c>
      <x:c r="J3395" s="0" t="s">
        <x:v>55</x:v>
      </x:c>
      <x:c r="K3395" s="0" t="s">
        <x:v>56</x:v>
      </x:c>
      <x:c r="L3395" s="0">
        <x:v>46</x:v>
      </x:c>
    </x:row>
    <x:row r="3396" spans="1:12">
      <x:c r="A3396" s="0" t="s">
        <x:v>2</x:v>
      </x:c>
      <x:c r="B3396" s="0" t="s">
        <x:v>4</x:v>
      </x:c>
      <x:c r="C3396" s="0" t="s">
        <x:v>383</x:v>
      </x:c>
      <x:c r="D3396" s="0" t="s">
        <x:v>384</x:v>
      </x:c>
      <x:c r="E3396" s="0" t="s">
        <x:v>52</x:v>
      </x:c>
      <x:c r="F3396" s="0" t="s">
        <x:v>53</x:v>
      </x:c>
      <x:c r="G3396" s="0" t="s">
        <x:v>291</x:v>
      </x:c>
      <x:c r="H3396" s="0" t="s">
        <x:v>292</x:v>
      </x:c>
      <x:c r="I3396" s="0" t="s">
        <x:v>55</x:v>
      </x:c>
      <x:c r="J3396" s="0" t="s">
        <x:v>55</x:v>
      </x:c>
      <x:c r="K3396" s="0" t="s">
        <x:v>56</x:v>
      </x:c>
      <x:c r="L3396" s="0">
        <x:v>172</x:v>
      </x:c>
    </x:row>
    <x:row r="3397" spans="1:12">
      <x:c r="A3397" s="0" t="s">
        <x:v>2</x:v>
      </x:c>
      <x:c r="B3397" s="0" t="s">
        <x:v>4</x:v>
      </x:c>
      <x:c r="C3397" s="0" t="s">
        <x:v>383</x:v>
      </x:c>
      <x:c r="D3397" s="0" t="s">
        <x:v>384</x:v>
      </x:c>
      <x:c r="E3397" s="0" t="s">
        <x:v>52</x:v>
      </x:c>
      <x:c r="F3397" s="0" t="s">
        <x:v>53</x:v>
      </x:c>
      <x:c r="G3397" s="0" t="s">
        <x:v>293</x:v>
      </x:c>
      <x:c r="H3397" s="0" t="s">
        <x:v>294</x:v>
      </x:c>
      <x:c r="I3397" s="0" t="s">
        <x:v>55</x:v>
      </x:c>
      <x:c r="J3397" s="0" t="s">
        <x:v>55</x:v>
      </x:c>
      <x:c r="K3397" s="0" t="s">
        <x:v>56</x:v>
      </x:c>
      <x:c r="L3397" s="0">
        <x:v>133</x:v>
      </x:c>
    </x:row>
    <x:row r="3398" spans="1:12">
      <x:c r="A3398" s="0" t="s">
        <x:v>2</x:v>
      </x:c>
      <x:c r="B3398" s="0" t="s">
        <x:v>4</x:v>
      </x:c>
      <x:c r="C3398" s="0" t="s">
        <x:v>383</x:v>
      </x:c>
      <x:c r="D3398" s="0" t="s">
        <x:v>384</x:v>
      </x:c>
      <x:c r="E3398" s="0" t="s">
        <x:v>52</x:v>
      </x:c>
      <x:c r="F3398" s="0" t="s">
        <x:v>53</x:v>
      </x:c>
      <x:c r="G3398" s="0" t="s">
        <x:v>295</x:v>
      </x:c>
      <x:c r="H3398" s="0" t="s">
        <x:v>296</x:v>
      </x:c>
      <x:c r="I3398" s="0" t="s">
        <x:v>55</x:v>
      </x:c>
      <x:c r="J3398" s="0" t="s">
        <x:v>55</x:v>
      </x:c>
      <x:c r="K3398" s="0" t="s">
        <x:v>56</x:v>
      </x:c>
      <x:c r="L3398" s="0">
        <x:v>61</x:v>
      </x:c>
    </x:row>
    <x:row r="3399" spans="1:12">
      <x:c r="A3399" s="0" t="s">
        <x:v>2</x:v>
      </x:c>
      <x:c r="B3399" s="0" t="s">
        <x:v>4</x:v>
      </x:c>
      <x:c r="C3399" s="0" t="s">
        <x:v>383</x:v>
      </x:c>
      <x:c r="D3399" s="0" t="s">
        <x:v>384</x:v>
      </x:c>
      <x:c r="E3399" s="0" t="s">
        <x:v>52</x:v>
      </x:c>
      <x:c r="F3399" s="0" t="s">
        <x:v>53</x:v>
      </x:c>
      <x:c r="G3399" s="0" t="s">
        <x:v>297</x:v>
      </x:c>
      <x:c r="H3399" s="0" t="s">
        <x:v>298</x:v>
      </x:c>
      <x:c r="I3399" s="0" t="s">
        <x:v>55</x:v>
      </x:c>
      <x:c r="J3399" s="0" t="s">
        <x:v>55</x:v>
      </x:c>
      <x:c r="K3399" s="0" t="s">
        <x:v>56</x:v>
      </x:c>
      <x:c r="L3399" s="0">
        <x:v>76</x:v>
      </x:c>
    </x:row>
    <x:row r="3400" spans="1:12">
      <x:c r="A3400" s="0" t="s">
        <x:v>2</x:v>
      </x:c>
      <x:c r="B3400" s="0" t="s">
        <x:v>4</x:v>
      </x:c>
      <x:c r="C3400" s="0" t="s">
        <x:v>383</x:v>
      </x:c>
      <x:c r="D3400" s="0" t="s">
        <x:v>384</x:v>
      </x:c>
      <x:c r="E3400" s="0" t="s">
        <x:v>52</x:v>
      </x:c>
      <x:c r="F3400" s="0" t="s">
        <x:v>53</x:v>
      </x:c>
      <x:c r="G3400" s="0" t="s">
        <x:v>299</x:v>
      </x:c>
      <x:c r="H3400" s="0" t="s">
        <x:v>300</x:v>
      </x:c>
      <x:c r="I3400" s="0" t="s">
        <x:v>55</x:v>
      </x:c>
      <x:c r="J3400" s="0" t="s">
        <x:v>55</x:v>
      </x:c>
      <x:c r="K3400" s="0" t="s">
        <x:v>56</x:v>
      </x:c>
      <x:c r="L3400" s="0">
        <x:v>44</x:v>
      </x:c>
    </x:row>
    <x:row r="3401" spans="1:12">
      <x:c r="A3401" s="0" t="s">
        <x:v>2</x:v>
      </x:c>
      <x:c r="B3401" s="0" t="s">
        <x:v>4</x:v>
      </x:c>
      <x:c r="C3401" s="0" t="s">
        <x:v>383</x:v>
      </x:c>
      <x:c r="D3401" s="0" t="s">
        <x:v>384</x:v>
      </x:c>
      <x:c r="E3401" s="0" t="s">
        <x:v>52</x:v>
      </x:c>
      <x:c r="F3401" s="0" t="s">
        <x:v>53</x:v>
      </x:c>
      <x:c r="G3401" s="0" t="s">
        <x:v>301</x:v>
      </x:c>
      <x:c r="H3401" s="0" t="s">
        <x:v>302</x:v>
      </x:c>
      <x:c r="I3401" s="0" t="s">
        <x:v>55</x:v>
      </x:c>
      <x:c r="J3401" s="0" t="s">
        <x:v>55</x:v>
      </x:c>
      <x:c r="K3401" s="0" t="s">
        <x:v>56</x:v>
      </x:c>
      <x:c r="L3401" s="0">
        <x:v>83</x:v>
      </x:c>
    </x:row>
    <x:row r="3402" spans="1:12">
      <x:c r="A3402" s="0" t="s">
        <x:v>2</x:v>
      </x:c>
      <x:c r="B3402" s="0" t="s">
        <x:v>4</x:v>
      </x:c>
      <x:c r="C3402" s="0" t="s">
        <x:v>383</x:v>
      </x:c>
      <x:c r="D3402" s="0" t="s">
        <x:v>384</x:v>
      </x:c>
      <x:c r="E3402" s="0" t="s">
        <x:v>52</x:v>
      </x:c>
      <x:c r="F3402" s="0" t="s">
        <x:v>53</x:v>
      </x:c>
      <x:c r="G3402" s="0" t="s">
        <x:v>303</x:v>
      </x:c>
      <x:c r="H3402" s="0" t="s">
        <x:v>304</x:v>
      </x:c>
      <x:c r="I3402" s="0" t="s">
        <x:v>55</x:v>
      </x:c>
      <x:c r="J3402" s="0" t="s">
        <x:v>55</x:v>
      </x:c>
      <x:c r="K3402" s="0" t="s">
        <x:v>56</x:v>
      </x:c>
      <x:c r="L3402" s="0">
        <x:v>36</x:v>
      </x:c>
    </x:row>
    <x:row r="3403" spans="1:12">
      <x:c r="A3403" s="0" t="s">
        <x:v>2</x:v>
      </x:c>
      <x:c r="B3403" s="0" t="s">
        <x:v>4</x:v>
      </x:c>
      <x:c r="C3403" s="0" t="s">
        <x:v>383</x:v>
      </x:c>
      <x:c r="D3403" s="0" t="s">
        <x:v>384</x:v>
      </x:c>
      <x:c r="E3403" s="0" t="s">
        <x:v>52</x:v>
      </x:c>
      <x:c r="F3403" s="0" t="s">
        <x:v>53</x:v>
      </x:c>
      <x:c r="G3403" s="0" t="s">
        <x:v>305</x:v>
      </x:c>
      <x:c r="H3403" s="0" t="s">
        <x:v>306</x:v>
      </x:c>
      <x:c r="I3403" s="0" t="s">
        <x:v>55</x:v>
      </x:c>
      <x:c r="J3403" s="0" t="s">
        <x:v>55</x:v>
      </x:c>
      <x:c r="K3403" s="0" t="s">
        <x:v>56</x:v>
      </x:c>
      <x:c r="L3403" s="0">
        <x:v>99</x:v>
      </x:c>
    </x:row>
    <x:row r="3404" spans="1:12">
      <x:c r="A3404" s="0" t="s">
        <x:v>2</x:v>
      </x:c>
      <x:c r="B3404" s="0" t="s">
        <x:v>4</x:v>
      </x:c>
      <x:c r="C3404" s="0" t="s">
        <x:v>383</x:v>
      </x:c>
      <x:c r="D3404" s="0" t="s">
        <x:v>384</x:v>
      </x:c>
      <x:c r="E3404" s="0" t="s">
        <x:v>52</x:v>
      </x:c>
      <x:c r="F3404" s="0" t="s">
        <x:v>53</x:v>
      </x:c>
      <x:c r="G3404" s="0" t="s">
        <x:v>307</x:v>
      </x:c>
      <x:c r="H3404" s="0" t="s">
        <x:v>308</x:v>
      </x:c>
      <x:c r="I3404" s="0" t="s">
        <x:v>55</x:v>
      </x:c>
      <x:c r="J3404" s="0" t="s">
        <x:v>55</x:v>
      </x:c>
      <x:c r="K3404" s="0" t="s">
        <x:v>56</x:v>
      </x:c>
      <x:c r="L3404" s="0">
        <x:v>71</x:v>
      </x:c>
    </x:row>
    <x:row r="3405" spans="1:12">
      <x:c r="A3405" s="0" t="s">
        <x:v>2</x:v>
      </x:c>
      <x:c r="B3405" s="0" t="s">
        <x:v>4</x:v>
      </x:c>
      <x:c r="C3405" s="0" t="s">
        <x:v>383</x:v>
      </x:c>
      <x:c r="D3405" s="0" t="s">
        <x:v>384</x:v>
      </x:c>
      <x:c r="E3405" s="0" t="s">
        <x:v>52</x:v>
      </x:c>
      <x:c r="F3405" s="0" t="s">
        <x:v>53</x:v>
      </x:c>
      <x:c r="G3405" s="0" t="s">
        <x:v>309</x:v>
      </x:c>
      <x:c r="H3405" s="0" t="s">
        <x:v>310</x:v>
      </x:c>
      <x:c r="I3405" s="0" t="s">
        <x:v>55</x:v>
      </x:c>
      <x:c r="J3405" s="0" t="s">
        <x:v>55</x:v>
      </x:c>
      <x:c r="K3405" s="0" t="s">
        <x:v>56</x:v>
      </x:c>
      <x:c r="L3405" s="0">
        <x:v>96</x:v>
      </x:c>
    </x:row>
    <x:row r="3406" spans="1:12">
      <x:c r="A3406" s="0" t="s">
        <x:v>2</x:v>
      </x:c>
      <x:c r="B3406" s="0" t="s">
        <x:v>4</x:v>
      </x:c>
      <x:c r="C3406" s="0" t="s">
        <x:v>383</x:v>
      </x:c>
      <x:c r="D3406" s="0" t="s">
        <x:v>384</x:v>
      </x:c>
      <x:c r="E3406" s="0" t="s">
        <x:v>52</x:v>
      </x:c>
      <x:c r="F3406" s="0" t="s">
        <x:v>53</x:v>
      </x:c>
      <x:c r="G3406" s="0" t="s">
        <x:v>311</x:v>
      </x:c>
      <x:c r="H3406" s="0" t="s">
        <x:v>312</x:v>
      </x:c>
      <x:c r="I3406" s="0" t="s">
        <x:v>55</x:v>
      </x:c>
      <x:c r="J3406" s="0" t="s">
        <x:v>55</x:v>
      </x:c>
      <x:c r="K3406" s="0" t="s">
        <x:v>56</x:v>
      </x:c>
      <x:c r="L3406" s="0">
        <x:v>36</x:v>
      </x:c>
    </x:row>
    <x:row r="3407" spans="1:12">
      <x:c r="A3407" s="0" t="s">
        <x:v>2</x:v>
      </x:c>
      <x:c r="B3407" s="0" t="s">
        <x:v>4</x:v>
      </x:c>
      <x:c r="C3407" s="0" t="s">
        <x:v>383</x:v>
      </x:c>
      <x:c r="D3407" s="0" t="s">
        <x:v>384</x:v>
      </x:c>
      <x:c r="E3407" s="0" t="s">
        <x:v>52</x:v>
      </x:c>
      <x:c r="F3407" s="0" t="s">
        <x:v>53</x:v>
      </x:c>
      <x:c r="G3407" s="0" t="s">
        <x:v>313</x:v>
      </x:c>
      <x:c r="H3407" s="0" t="s">
        <x:v>314</x:v>
      </x:c>
      <x:c r="I3407" s="0" t="s">
        <x:v>55</x:v>
      </x:c>
      <x:c r="J3407" s="0" t="s">
        <x:v>55</x:v>
      </x:c>
      <x:c r="K3407" s="0" t="s">
        <x:v>56</x:v>
      </x:c>
      <x:c r="L3407" s="0">
        <x:v>56</x:v>
      </x:c>
    </x:row>
    <x:row r="3408" spans="1:12">
      <x:c r="A3408" s="0" t="s">
        <x:v>2</x:v>
      </x:c>
      <x:c r="B3408" s="0" t="s">
        <x:v>4</x:v>
      </x:c>
      <x:c r="C3408" s="0" t="s">
        <x:v>383</x:v>
      </x:c>
      <x:c r="D3408" s="0" t="s">
        <x:v>384</x:v>
      </x:c>
      <x:c r="E3408" s="0" t="s">
        <x:v>52</x:v>
      </x:c>
      <x:c r="F3408" s="0" t="s">
        <x:v>53</x:v>
      </x:c>
      <x:c r="G3408" s="0" t="s">
        <x:v>315</x:v>
      </x:c>
      <x:c r="H3408" s="0" t="s">
        <x:v>316</x:v>
      </x:c>
      <x:c r="I3408" s="0" t="s">
        <x:v>55</x:v>
      </x:c>
      <x:c r="J3408" s="0" t="s">
        <x:v>55</x:v>
      </x:c>
      <x:c r="K3408" s="0" t="s">
        <x:v>56</x:v>
      </x:c>
      <x:c r="L3408" s="0">
        <x:v>98</x:v>
      </x:c>
    </x:row>
    <x:row r="3409" spans="1:12">
      <x:c r="A3409" s="0" t="s">
        <x:v>2</x:v>
      </x:c>
      <x:c r="B3409" s="0" t="s">
        <x:v>4</x:v>
      </x:c>
      <x:c r="C3409" s="0" t="s">
        <x:v>383</x:v>
      </x:c>
      <x:c r="D3409" s="0" t="s">
        <x:v>384</x:v>
      </x:c>
      <x:c r="E3409" s="0" t="s">
        <x:v>52</x:v>
      </x:c>
      <x:c r="F3409" s="0" t="s">
        <x:v>53</x:v>
      </x:c>
      <x:c r="G3409" s="0" t="s">
        <x:v>317</x:v>
      </x:c>
      <x:c r="H3409" s="0" t="s">
        <x:v>318</x:v>
      </x:c>
      <x:c r="I3409" s="0" t="s">
        <x:v>55</x:v>
      </x:c>
      <x:c r="J3409" s="0" t="s">
        <x:v>55</x:v>
      </x:c>
      <x:c r="K3409" s="0" t="s">
        <x:v>56</x:v>
      </x:c>
      <x:c r="L3409" s="0">
        <x:v>51</x:v>
      </x:c>
    </x:row>
    <x:row r="3410" spans="1:12">
      <x:c r="A3410" s="0" t="s">
        <x:v>2</x:v>
      </x:c>
      <x:c r="B3410" s="0" t="s">
        <x:v>4</x:v>
      </x:c>
      <x:c r="C3410" s="0" t="s">
        <x:v>383</x:v>
      </x:c>
      <x:c r="D3410" s="0" t="s">
        <x:v>384</x:v>
      </x:c>
      <x:c r="E3410" s="0" t="s">
        <x:v>52</x:v>
      </x:c>
      <x:c r="F3410" s="0" t="s">
        <x:v>53</x:v>
      </x:c>
      <x:c r="G3410" s="0" t="s">
        <x:v>319</x:v>
      </x:c>
      <x:c r="H3410" s="0" t="s">
        <x:v>320</x:v>
      </x:c>
      <x:c r="I3410" s="0" t="s">
        <x:v>55</x:v>
      </x:c>
      <x:c r="J3410" s="0" t="s">
        <x:v>55</x:v>
      </x:c>
      <x:c r="K3410" s="0" t="s">
        <x:v>56</x:v>
      </x:c>
      <x:c r="L3410" s="0">
        <x:v>74</x:v>
      </x:c>
    </x:row>
    <x:row r="3411" spans="1:12">
      <x:c r="A3411" s="0" t="s">
        <x:v>2</x:v>
      </x:c>
      <x:c r="B3411" s="0" t="s">
        <x:v>4</x:v>
      </x:c>
      <x:c r="C3411" s="0" t="s">
        <x:v>383</x:v>
      </x:c>
      <x:c r="D3411" s="0" t="s">
        <x:v>384</x:v>
      </x:c>
      <x:c r="E3411" s="0" t="s">
        <x:v>52</x:v>
      </x:c>
      <x:c r="F3411" s="0" t="s">
        <x:v>53</x:v>
      </x:c>
      <x:c r="G3411" s="0" t="s">
        <x:v>321</x:v>
      </x:c>
      <x:c r="H3411" s="0" t="s">
        <x:v>322</x:v>
      </x:c>
      <x:c r="I3411" s="0" t="s">
        <x:v>55</x:v>
      </x:c>
      <x:c r="J3411" s="0" t="s">
        <x:v>55</x:v>
      </x:c>
      <x:c r="K3411" s="0" t="s">
        <x:v>56</x:v>
      </x:c>
      <x:c r="L3411" s="0">
        <x:v>173</x:v>
      </x:c>
    </x:row>
    <x:row r="3412" spans="1:12">
      <x:c r="A3412" s="0" t="s">
        <x:v>2</x:v>
      </x:c>
      <x:c r="B3412" s="0" t="s">
        <x:v>4</x:v>
      </x:c>
      <x:c r="C3412" s="0" t="s">
        <x:v>383</x:v>
      </x:c>
      <x:c r="D3412" s="0" t="s">
        <x:v>384</x:v>
      </x:c>
      <x:c r="E3412" s="0" t="s">
        <x:v>52</x:v>
      </x:c>
      <x:c r="F3412" s="0" t="s">
        <x:v>53</x:v>
      </x:c>
      <x:c r="G3412" s="0" t="s">
        <x:v>323</x:v>
      </x:c>
      <x:c r="H3412" s="0" t="s">
        <x:v>324</x:v>
      </x:c>
      <x:c r="I3412" s="0" t="s">
        <x:v>55</x:v>
      </x:c>
      <x:c r="J3412" s="0" t="s">
        <x:v>55</x:v>
      </x:c>
      <x:c r="K3412" s="0" t="s">
        <x:v>56</x:v>
      </x:c>
      <x:c r="L3412" s="0">
        <x:v>82</x:v>
      </x:c>
    </x:row>
    <x:row r="3413" spans="1:12">
      <x:c r="A3413" s="0" t="s">
        <x:v>2</x:v>
      </x:c>
      <x:c r="B3413" s="0" t="s">
        <x:v>4</x:v>
      </x:c>
      <x:c r="C3413" s="0" t="s">
        <x:v>383</x:v>
      </x:c>
      <x:c r="D3413" s="0" t="s">
        <x:v>384</x:v>
      </x:c>
      <x:c r="E3413" s="0" t="s">
        <x:v>52</x:v>
      </x:c>
      <x:c r="F3413" s="0" t="s">
        <x:v>53</x:v>
      </x:c>
      <x:c r="G3413" s="0" t="s">
        <x:v>325</x:v>
      </x:c>
      <x:c r="H3413" s="0" t="s">
        <x:v>326</x:v>
      </x:c>
      <x:c r="I3413" s="0" t="s">
        <x:v>55</x:v>
      </x:c>
      <x:c r="J3413" s="0" t="s">
        <x:v>55</x:v>
      </x:c>
      <x:c r="K3413" s="0" t="s">
        <x:v>56</x:v>
      </x:c>
      <x:c r="L3413" s="0">
        <x:v>23</x:v>
      </x:c>
    </x:row>
    <x:row r="3414" spans="1:12">
      <x:c r="A3414" s="0" t="s">
        <x:v>2</x:v>
      </x:c>
      <x:c r="B3414" s="0" t="s">
        <x:v>4</x:v>
      </x:c>
      <x:c r="C3414" s="0" t="s">
        <x:v>383</x:v>
      </x:c>
      <x:c r="D3414" s="0" t="s">
        <x:v>384</x:v>
      </x:c>
      <x:c r="E3414" s="0" t="s">
        <x:v>52</x:v>
      </x:c>
      <x:c r="F3414" s="0" t="s">
        <x:v>53</x:v>
      </x:c>
      <x:c r="G3414" s="0" t="s">
        <x:v>327</x:v>
      </x:c>
      <x:c r="H3414" s="0" t="s">
        <x:v>328</x:v>
      </x:c>
      <x:c r="I3414" s="0" t="s">
        <x:v>55</x:v>
      </x:c>
      <x:c r="J3414" s="0" t="s">
        <x:v>55</x:v>
      </x:c>
      <x:c r="K3414" s="0" t="s">
        <x:v>56</x:v>
      </x:c>
      <x:c r="L3414" s="0">
        <x:v>69</x:v>
      </x:c>
    </x:row>
    <x:row r="3415" spans="1:12">
      <x:c r="A3415" s="0" t="s">
        <x:v>2</x:v>
      </x:c>
      <x:c r="B3415" s="0" t="s">
        <x:v>4</x:v>
      </x:c>
      <x:c r="C3415" s="0" t="s">
        <x:v>383</x:v>
      </x:c>
      <x:c r="D3415" s="0" t="s">
        <x:v>384</x:v>
      </x:c>
      <x:c r="E3415" s="0" t="s">
        <x:v>52</x:v>
      </x:c>
      <x:c r="F3415" s="0" t="s">
        <x:v>53</x:v>
      </x:c>
      <x:c r="G3415" s="0" t="s">
        <x:v>329</x:v>
      </x:c>
      <x:c r="H3415" s="0" t="s">
        <x:v>330</x:v>
      </x:c>
      <x:c r="I3415" s="0" t="s">
        <x:v>55</x:v>
      </x:c>
      <x:c r="J3415" s="0" t="s">
        <x:v>55</x:v>
      </x:c>
      <x:c r="K3415" s="0" t="s">
        <x:v>56</x:v>
      </x:c>
      <x:c r="L3415" s="0">
        <x:v>427</x:v>
      </x:c>
    </x:row>
    <x:row r="3416" spans="1:12">
      <x:c r="A3416" s="0" t="s">
        <x:v>2</x:v>
      </x:c>
      <x:c r="B3416" s="0" t="s">
        <x:v>4</x:v>
      </x:c>
      <x:c r="C3416" s="0" t="s">
        <x:v>383</x:v>
      </x:c>
      <x:c r="D3416" s="0" t="s">
        <x:v>384</x:v>
      </x:c>
      <x:c r="E3416" s="0" t="s">
        <x:v>52</x:v>
      </x:c>
      <x:c r="F3416" s="0" t="s">
        <x:v>53</x:v>
      </x:c>
      <x:c r="G3416" s="0" t="s">
        <x:v>331</x:v>
      </x:c>
      <x:c r="H3416" s="0" t="s">
        <x:v>332</x:v>
      </x:c>
      <x:c r="I3416" s="0" t="s">
        <x:v>55</x:v>
      </x:c>
      <x:c r="J3416" s="0" t="s">
        <x:v>55</x:v>
      </x:c>
      <x:c r="K3416" s="0" t="s">
        <x:v>56</x:v>
      </x:c>
      <x:c r="L3416" s="0">
        <x:v>28</x:v>
      </x:c>
    </x:row>
    <x:row r="3417" spans="1:12">
      <x:c r="A3417" s="0" t="s">
        <x:v>2</x:v>
      </x:c>
      <x:c r="B3417" s="0" t="s">
        <x:v>4</x:v>
      </x:c>
      <x:c r="C3417" s="0" t="s">
        <x:v>383</x:v>
      </x:c>
      <x:c r="D3417" s="0" t="s">
        <x:v>384</x:v>
      </x:c>
      <x:c r="E3417" s="0" t="s">
        <x:v>52</x:v>
      </x:c>
      <x:c r="F3417" s="0" t="s">
        <x:v>53</x:v>
      </x:c>
      <x:c r="G3417" s="0" t="s">
        <x:v>333</x:v>
      </x:c>
      <x:c r="H3417" s="0" t="s">
        <x:v>334</x:v>
      </x:c>
      <x:c r="I3417" s="0" t="s">
        <x:v>55</x:v>
      </x:c>
      <x:c r="J3417" s="0" t="s">
        <x:v>55</x:v>
      </x:c>
      <x:c r="K3417" s="0" t="s">
        <x:v>56</x:v>
      </x:c>
      <x:c r="L3417" s="0">
        <x:v>52</x:v>
      </x:c>
    </x:row>
    <x:row r="3418" spans="1:12">
      <x:c r="A3418" s="0" t="s">
        <x:v>2</x:v>
      </x:c>
      <x:c r="B3418" s="0" t="s">
        <x:v>4</x:v>
      </x:c>
      <x:c r="C3418" s="0" t="s">
        <x:v>383</x:v>
      </x:c>
      <x:c r="D3418" s="0" t="s">
        <x:v>384</x:v>
      </x:c>
      <x:c r="E3418" s="0" t="s">
        <x:v>52</x:v>
      </x:c>
      <x:c r="F3418" s="0" t="s">
        <x:v>53</x:v>
      </x:c>
      <x:c r="G3418" s="0" t="s">
        <x:v>335</x:v>
      </x:c>
      <x:c r="H3418" s="0" t="s">
        <x:v>336</x:v>
      </x:c>
      <x:c r="I3418" s="0" t="s">
        <x:v>55</x:v>
      </x:c>
      <x:c r="J3418" s="0" t="s">
        <x:v>55</x:v>
      </x:c>
      <x:c r="K3418" s="0" t="s">
        <x:v>56</x:v>
      </x:c>
      <x:c r="L3418" s="0">
        <x:v>107</x:v>
      </x:c>
    </x:row>
    <x:row r="3419" spans="1:12">
      <x:c r="A3419" s="0" t="s">
        <x:v>2</x:v>
      </x:c>
      <x:c r="B3419" s="0" t="s">
        <x:v>4</x:v>
      </x:c>
      <x:c r="C3419" s="0" t="s">
        <x:v>383</x:v>
      </x:c>
      <x:c r="D3419" s="0" t="s">
        <x:v>384</x:v>
      </x:c>
      <x:c r="E3419" s="0" t="s">
        <x:v>52</x:v>
      </x:c>
      <x:c r="F3419" s="0" t="s">
        <x:v>53</x:v>
      </x:c>
      <x:c r="G3419" s="0" t="s">
        <x:v>337</x:v>
      </x:c>
      <x:c r="H3419" s="0" t="s">
        <x:v>338</x:v>
      </x:c>
      <x:c r="I3419" s="0" t="s">
        <x:v>55</x:v>
      </x:c>
      <x:c r="J3419" s="0" t="s">
        <x:v>55</x:v>
      </x:c>
      <x:c r="K3419" s="0" t="s">
        <x:v>56</x:v>
      </x:c>
      <x:c r="L3419" s="0">
        <x:v>76</x:v>
      </x:c>
    </x:row>
    <x:row r="3420" spans="1:12">
      <x:c r="A3420" s="0" t="s">
        <x:v>2</x:v>
      </x:c>
      <x:c r="B3420" s="0" t="s">
        <x:v>4</x:v>
      </x:c>
      <x:c r="C3420" s="0" t="s">
        <x:v>383</x:v>
      </x:c>
      <x:c r="D3420" s="0" t="s">
        <x:v>384</x:v>
      </x:c>
      <x:c r="E3420" s="0" t="s">
        <x:v>52</x:v>
      </x:c>
      <x:c r="F3420" s="0" t="s">
        <x:v>53</x:v>
      </x:c>
      <x:c r="G3420" s="0" t="s">
        <x:v>339</x:v>
      </x:c>
      <x:c r="H3420" s="0" t="s">
        <x:v>340</x:v>
      </x:c>
      <x:c r="I3420" s="0" t="s">
        <x:v>55</x:v>
      </x:c>
      <x:c r="J3420" s="0" t="s">
        <x:v>55</x:v>
      </x:c>
      <x:c r="K3420" s="0" t="s">
        <x:v>56</x:v>
      </x:c>
      <x:c r="L3420" s="0">
        <x:v>100</x:v>
      </x:c>
    </x:row>
    <x:row r="3421" spans="1:12">
      <x:c r="A3421" s="0" t="s">
        <x:v>2</x:v>
      </x:c>
      <x:c r="B3421" s="0" t="s">
        <x:v>4</x:v>
      </x:c>
      <x:c r="C3421" s="0" t="s">
        <x:v>383</x:v>
      </x:c>
      <x:c r="D3421" s="0" t="s">
        <x:v>384</x:v>
      </x:c>
      <x:c r="E3421" s="0" t="s">
        <x:v>52</x:v>
      </x:c>
      <x:c r="F3421" s="0" t="s">
        <x:v>53</x:v>
      </x:c>
      <x:c r="G3421" s="0" t="s">
        <x:v>341</x:v>
      </x:c>
      <x:c r="H3421" s="0" t="s">
        <x:v>342</x:v>
      </x:c>
      <x:c r="I3421" s="0" t="s">
        <x:v>55</x:v>
      </x:c>
      <x:c r="J3421" s="0" t="s">
        <x:v>55</x:v>
      </x:c>
      <x:c r="K3421" s="0" t="s">
        <x:v>56</x:v>
      </x:c>
      <x:c r="L3421" s="0">
        <x:v>54</x:v>
      </x:c>
    </x:row>
    <x:row r="3422" spans="1:12">
      <x:c r="A3422" s="0" t="s">
        <x:v>2</x:v>
      </x:c>
      <x:c r="B3422" s="0" t="s">
        <x:v>4</x:v>
      </x:c>
      <x:c r="C3422" s="0" t="s">
        <x:v>383</x:v>
      </x:c>
      <x:c r="D3422" s="0" t="s">
        <x:v>384</x:v>
      </x:c>
      <x:c r="E3422" s="0" t="s">
        <x:v>52</x:v>
      </x:c>
      <x:c r="F3422" s="0" t="s">
        <x:v>53</x:v>
      </x:c>
      <x:c r="G3422" s="0" t="s">
        <x:v>343</x:v>
      </x:c>
      <x:c r="H3422" s="0" t="s">
        <x:v>344</x:v>
      </x:c>
      <x:c r="I3422" s="0" t="s">
        <x:v>55</x:v>
      </x:c>
      <x:c r="J3422" s="0" t="s">
        <x:v>55</x:v>
      </x:c>
      <x:c r="K3422" s="0" t="s">
        <x:v>56</x:v>
      </x:c>
      <x:c r="L3422" s="0">
        <x:v>70</x:v>
      </x:c>
    </x:row>
    <x:row r="3423" spans="1:12">
      <x:c r="A3423" s="0" t="s">
        <x:v>2</x:v>
      </x:c>
      <x:c r="B3423" s="0" t="s">
        <x:v>4</x:v>
      </x:c>
      <x:c r="C3423" s="0" t="s">
        <x:v>383</x:v>
      </x:c>
      <x:c r="D3423" s="0" t="s">
        <x:v>384</x:v>
      </x:c>
      <x:c r="E3423" s="0" t="s">
        <x:v>52</x:v>
      </x:c>
      <x:c r="F3423" s="0" t="s">
        <x:v>53</x:v>
      </x:c>
      <x:c r="G3423" s="0" t="s">
        <x:v>345</x:v>
      </x:c>
      <x:c r="H3423" s="0" t="s">
        <x:v>346</x:v>
      </x:c>
      <x:c r="I3423" s="0" t="s">
        <x:v>55</x:v>
      </x:c>
      <x:c r="J3423" s="0" t="s">
        <x:v>55</x:v>
      </x:c>
      <x:c r="K3423" s="0" t="s">
        <x:v>56</x:v>
      </x:c>
      <x:c r="L3423" s="0">
        <x:v>34</x:v>
      </x:c>
    </x:row>
    <x:row r="3424" spans="1:12">
      <x:c r="A3424" s="0" t="s">
        <x:v>2</x:v>
      </x:c>
      <x:c r="B3424" s="0" t="s">
        <x:v>4</x:v>
      </x:c>
      <x:c r="C3424" s="0" t="s">
        <x:v>383</x:v>
      </x:c>
      <x:c r="D3424" s="0" t="s">
        <x:v>384</x:v>
      </x:c>
      <x:c r="E3424" s="0" t="s">
        <x:v>52</x:v>
      </x:c>
      <x:c r="F3424" s="0" t="s">
        <x:v>53</x:v>
      </x:c>
      <x:c r="G3424" s="0" t="s">
        <x:v>347</x:v>
      </x:c>
      <x:c r="H3424" s="0" t="s">
        <x:v>348</x:v>
      </x:c>
      <x:c r="I3424" s="0" t="s">
        <x:v>55</x:v>
      </x:c>
      <x:c r="J3424" s="0" t="s">
        <x:v>55</x:v>
      </x:c>
      <x:c r="K3424" s="0" t="s">
        <x:v>56</x:v>
      </x:c>
      <x:c r="L3424" s="0">
        <x:v>37</x:v>
      </x:c>
    </x:row>
    <x:row r="3425" spans="1:12">
      <x:c r="A3425" s="0" t="s">
        <x:v>2</x:v>
      </x:c>
      <x:c r="B3425" s="0" t="s">
        <x:v>4</x:v>
      </x:c>
      <x:c r="C3425" s="0" t="s">
        <x:v>383</x:v>
      </x:c>
      <x:c r="D3425" s="0" t="s">
        <x:v>384</x:v>
      </x:c>
      <x:c r="E3425" s="0" t="s">
        <x:v>52</x:v>
      </x:c>
      <x:c r="F3425" s="0" t="s">
        <x:v>53</x:v>
      </x:c>
      <x:c r="G3425" s="0" t="s">
        <x:v>349</x:v>
      </x:c>
      <x:c r="H3425" s="0" t="s">
        <x:v>350</x:v>
      </x:c>
      <x:c r="I3425" s="0" t="s">
        <x:v>55</x:v>
      </x:c>
      <x:c r="J3425" s="0" t="s">
        <x:v>55</x:v>
      </x:c>
      <x:c r="K3425" s="0" t="s">
        <x:v>56</x:v>
      </x:c>
      <x:c r="L3425" s="0">
        <x:v>71</x:v>
      </x:c>
    </x:row>
    <x:row r="3426" spans="1:12">
      <x:c r="A3426" s="0" t="s">
        <x:v>2</x:v>
      </x:c>
      <x:c r="B3426" s="0" t="s">
        <x:v>4</x:v>
      </x:c>
      <x:c r="C3426" s="0" t="s">
        <x:v>383</x:v>
      </x:c>
      <x:c r="D3426" s="0" t="s">
        <x:v>384</x:v>
      </x:c>
      <x:c r="E3426" s="0" t="s">
        <x:v>52</x:v>
      </x:c>
      <x:c r="F3426" s="0" t="s">
        <x:v>53</x:v>
      </x:c>
      <x:c r="G3426" s="0" t="s">
        <x:v>351</x:v>
      </x:c>
      <x:c r="H3426" s="0" t="s">
        <x:v>352</x:v>
      </x:c>
      <x:c r="I3426" s="0" t="s">
        <x:v>55</x:v>
      </x:c>
      <x:c r="J3426" s="0" t="s">
        <x:v>55</x:v>
      </x:c>
      <x:c r="K3426" s="0" t="s">
        <x:v>56</x:v>
      </x:c>
      <x:c r="L3426" s="0">
        <x:v>34</x:v>
      </x:c>
    </x:row>
    <x:row r="3427" spans="1:12">
      <x:c r="A3427" s="0" t="s">
        <x:v>2</x:v>
      </x:c>
      <x:c r="B3427" s="0" t="s">
        <x:v>4</x:v>
      </x:c>
      <x:c r="C3427" s="0" t="s">
        <x:v>383</x:v>
      </x:c>
      <x:c r="D3427" s="0" t="s">
        <x:v>384</x:v>
      </x:c>
      <x:c r="E3427" s="0" t="s">
        <x:v>52</x:v>
      </x:c>
      <x:c r="F3427" s="0" t="s">
        <x:v>53</x:v>
      </x:c>
      <x:c r="G3427" s="0" t="s">
        <x:v>353</x:v>
      </x:c>
      <x:c r="H3427" s="0" t="s">
        <x:v>354</x:v>
      </x:c>
      <x:c r="I3427" s="0" t="s">
        <x:v>55</x:v>
      </x:c>
      <x:c r="J3427" s="0" t="s">
        <x:v>55</x:v>
      </x:c>
      <x:c r="K3427" s="0" t="s">
        <x:v>56</x:v>
      </x:c>
      <x:c r="L3427" s="0">
        <x:v>77</x:v>
      </x:c>
    </x:row>
    <x:row r="3428" spans="1:12">
      <x:c r="A3428" s="0" t="s">
        <x:v>2</x:v>
      </x:c>
      <x:c r="B3428" s="0" t="s">
        <x:v>4</x:v>
      </x:c>
      <x:c r="C3428" s="0" t="s">
        <x:v>383</x:v>
      </x:c>
      <x:c r="D3428" s="0" t="s">
        <x:v>384</x:v>
      </x:c>
      <x:c r="E3428" s="0" t="s">
        <x:v>52</x:v>
      </x:c>
      <x:c r="F3428" s="0" t="s">
        <x:v>53</x:v>
      </x:c>
      <x:c r="G3428" s="0" t="s">
        <x:v>355</x:v>
      </x:c>
      <x:c r="H3428" s="0" t="s">
        <x:v>356</x:v>
      </x:c>
      <x:c r="I3428" s="0" t="s">
        <x:v>55</x:v>
      </x:c>
      <x:c r="J3428" s="0" t="s">
        <x:v>55</x:v>
      </x:c>
      <x:c r="K3428" s="0" t="s">
        <x:v>56</x:v>
      </x:c>
      <x:c r="L3428" s="0">
        <x:v>79102</x:v>
      </x:c>
    </x:row>
    <x:row r="3429" spans="1:12">
      <x:c r="A3429" s="0" t="s">
        <x:v>2</x:v>
      </x:c>
      <x:c r="B3429" s="0" t="s">
        <x:v>4</x:v>
      </x:c>
      <x:c r="C3429" s="0" t="s">
        <x:v>383</x:v>
      </x:c>
      <x:c r="D3429" s="0" t="s">
        <x:v>384</x:v>
      </x:c>
      <x:c r="E3429" s="0" t="s">
        <x:v>52</x:v>
      </x:c>
      <x:c r="F3429" s="0" t="s">
        <x:v>53</x:v>
      </x:c>
      <x:c r="G3429" s="0" t="s">
        <x:v>357</x:v>
      </x:c>
      <x:c r="H3429" s="0" t="s">
        <x:v>358</x:v>
      </x:c>
      <x:c r="I3429" s="0" t="s">
        <x:v>55</x:v>
      </x:c>
      <x:c r="J3429" s="0" t="s">
        <x:v>55</x:v>
      </x:c>
      <x:c r="K3429" s="0" t="s">
        <x:v>56</x:v>
      </x:c>
      <x:c r="L3429" s="0">
        <x:v>3220</x:v>
      </x:c>
    </x:row>
    <x:row r="3430" spans="1:12">
      <x:c r="A3430" s="0" t="s">
        <x:v>2</x:v>
      </x:c>
      <x:c r="B3430" s="0" t="s">
        <x:v>4</x:v>
      </x:c>
      <x:c r="C3430" s="0" t="s">
        <x:v>383</x:v>
      </x:c>
      <x:c r="D3430" s="0" t="s">
        <x:v>384</x:v>
      </x:c>
      <x:c r="E3430" s="0" t="s">
        <x:v>52</x:v>
      </x:c>
      <x:c r="F3430" s="0" t="s">
        <x:v>53</x:v>
      </x:c>
      <x:c r="G3430" s="0" t="s">
        <x:v>359</x:v>
      </x:c>
      <x:c r="H3430" s="0" t="s">
        <x:v>360</x:v>
      </x:c>
      <x:c r="I3430" s="0" t="s">
        <x:v>55</x:v>
      </x:c>
      <x:c r="J3430" s="0" t="s">
        <x:v>55</x:v>
      </x:c>
      <x:c r="K3430" s="0" t="s">
        <x:v>56</x:v>
      </x:c>
      <x:c r="L3430" s="0">
        <x:v>4238</x:v>
      </x:c>
    </x:row>
    <x:row r="3431" spans="1:12">
      <x:c r="A3431" s="0" t="s">
        <x:v>2</x:v>
      </x:c>
      <x:c r="B3431" s="0" t="s">
        <x:v>4</x:v>
      </x:c>
      <x:c r="C3431" s="0" t="s">
        <x:v>383</x:v>
      </x:c>
      <x:c r="D3431" s="0" t="s">
        <x:v>384</x:v>
      </x:c>
      <x:c r="E3431" s="0" t="s">
        <x:v>52</x:v>
      </x:c>
      <x:c r="F3431" s="0" t="s">
        <x:v>53</x:v>
      </x:c>
      <x:c r="G3431" s="0" t="s">
        <x:v>361</x:v>
      </x:c>
      <x:c r="H3431" s="0" t="s">
        <x:v>362</x:v>
      </x:c>
      <x:c r="I3431" s="0" t="s">
        <x:v>55</x:v>
      </x:c>
      <x:c r="J3431" s="0" t="s">
        <x:v>55</x:v>
      </x:c>
      <x:c r="K3431" s="0" t="s">
        <x:v>56</x:v>
      </x:c>
      <x:c r="L3431" s="0">
        <x:v>3600</x:v>
      </x:c>
    </x:row>
    <x:row r="3432" spans="1:12">
      <x:c r="A3432" s="0" t="s">
        <x:v>2</x:v>
      </x:c>
      <x:c r="B3432" s="0" t="s">
        <x:v>4</x:v>
      </x:c>
      <x:c r="C3432" s="0" t="s">
        <x:v>383</x:v>
      </x:c>
      <x:c r="D3432" s="0" t="s">
        <x:v>384</x:v>
      </x:c>
      <x:c r="E3432" s="0" t="s">
        <x:v>52</x:v>
      </x:c>
      <x:c r="F3432" s="0" t="s">
        <x:v>53</x:v>
      </x:c>
      <x:c r="G3432" s="0" t="s">
        <x:v>363</x:v>
      </x:c>
      <x:c r="H3432" s="0" t="s">
        <x:v>364</x:v>
      </x:c>
      <x:c r="I3432" s="0" t="s">
        <x:v>55</x:v>
      </x:c>
      <x:c r="J3432" s="0" t="s">
        <x:v>55</x:v>
      </x:c>
      <x:c r="K3432" s="0" t="s">
        <x:v>56</x:v>
      </x:c>
      <x:c r="L3432" s="0">
        <x:v>40095</x:v>
      </x:c>
    </x:row>
    <x:row r="3433" spans="1:12">
      <x:c r="A3433" s="0" t="s">
        <x:v>2</x:v>
      </x:c>
      <x:c r="B3433" s="0" t="s">
        <x:v>4</x:v>
      </x:c>
      <x:c r="C3433" s="0" t="s">
        <x:v>383</x:v>
      </x:c>
      <x:c r="D3433" s="0" t="s">
        <x:v>384</x:v>
      </x:c>
      <x:c r="E3433" s="0" t="s">
        <x:v>52</x:v>
      </x:c>
      <x:c r="F3433" s="0" t="s">
        <x:v>53</x:v>
      </x:c>
      <x:c r="G3433" s="0" t="s">
        <x:v>365</x:v>
      </x:c>
      <x:c r="H3433" s="0" t="s">
        <x:v>366</x:v>
      </x:c>
      <x:c r="I3433" s="0" t="s">
        <x:v>55</x:v>
      </x:c>
      <x:c r="J3433" s="0" t="s">
        <x:v>55</x:v>
      </x:c>
      <x:c r="K3433" s="0" t="s">
        <x:v>56</x:v>
      </x:c>
      <x:c r="L3433" s="0">
        <x:v>51153</x:v>
      </x:c>
    </x:row>
    <x:row r="3434" spans="1:12">
      <x:c r="A3434" s="0" t="s">
        <x:v>2</x:v>
      </x:c>
      <x:c r="B3434" s="0" t="s">
        <x:v>4</x:v>
      </x:c>
      <x:c r="C3434" s="0" t="s">
        <x:v>383</x:v>
      </x:c>
      <x:c r="D3434" s="0" t="s">
        <x:v>384</x:v>
      </x:c>
      <x:c r="E3434" s="0" t="s">
        <x:v>367</x:v>
      </x:c>
      <x:c r="F3434" s="0" t="s">
        <x:v>368</x:v>
      </x:c>
      <x:c r="G3434" s="0" t="s">
        <x:v>52</x:v>
      </x:c>
      <x:c r="H3434" s="0" t="s">
        <x:v>54</x:v>
      </x:c>
      <x:c r="I3434" s="0" t="s">
        <x:v>55</x:v>
      </x:c>
      <x:c r="J3434" s="0" t="s">
        <x:v>55</x:v>
      </x:c>
      <x:c r="K3434" s="0" t="s">
        <x:v>56</x:v>
      </x:c>
      <x:c r="L3434" s="0">
        <x:v>67123</x:v>
      </x:c>
    </x:row>
    <x:row r="3435" spans="1:12">
      <x:c r="A3435" s="0" t="s">
        <x:v>2</x:v>
      </x:c>
      <x:c r="B3435" s="0" t="s">
        <x:v>4</x:v>
      </x:c>
      <x:c r="C3435" s="0" t="s">
        <x:v>383</x:v>
      </x:c>
      <x:c r="D3435" s="0" t="s">
        <x:v>384</x:v>
      </x:c>
      <x:c r="E3435" s="0" t="s">
        <x:v>367</x:v>
      </x:c>
      <x:c r="F3435" s="0" t="s">
        <x:v>368</x:v>
      </x:c>
      <x:c r="G3435" s="0" t="s">
        <x:v>57</x:v>
      </x:c>
      <x:c r="H3435" s="0" t="s">
        <x:v>58</x:v>
      </x:c>
      <x:c r="I3435" s="0" t="s">
        <x:v>55</x:v>
      </x:c>
      <x:c r="J3435" s="0" t="s">
        <x:v>55</x:v>
      </x:c>
      <x:c r="K3435" s="0" t="s">
        <x:v>56</x:v>
      </x:c>
      <x:c r="L3435" s="0">
        <x:v>13266</x:v>
      </x:c>
    </x:row>
    <x:row r="3436" spans="1:12">
      <x:c r="A3436" s="0" t="s">
        <x:v>2</x:v>
      </x:c>
      <x:c r="B3436" s="0" t="s">
        <x:v>4</x:v>
      </x:c>
      <x:c r="C3436" s="0" t="s">
        <x:v>383</x:v>
      </x:c>
      <x:c r="D3436" s="0" t="s">
        <x:v>384</x:v>
      </x:c>
      <x:c r="E3436" s="0" t="s">
        <x:v>367</x:v>
      </x:c>
      <x:c r="F3436" s="0" t="s">
        <x:v>368</x:v>
      </x:c>
      <x:c r="G3436" s="0" t="s">
        <x:v>59</x:v>
      </x:c>
      <x:c r="H3436" s="0" t="s">
        <x:v>60</x:v>
      </x:c>
      <x:c r="I3436" s="0" t="s">
        <x:v>55</x:v>
      </x:c>
      <x:c r="J3436" s="0" t="s">
        <x:v>55</x:v>
      </x:c>
      <x:c r="K3436" s="0" t="s">
        <x:v>56</x:v>
      </x:c>
      <x:c r="L3436" s="0">
        <x:v>7688</x:v>
      </x:c>
    </x:row>
    <x:row r="3437" spans="1:12">
      <x:c r="A3437" s="0" t="s">
        <x:v>2</x:v>
      </x:c>
      <x:c r="B3437" s="0" t="s">
        <x:v>4</x:v>
      </x:c>
      <x:c r="C3437" s="0" t="s">
        <x:v>383</x:v>
      </x:c>
      <x:c r="D3437" s="0" t="s">
        <x:v>384</x:v>
      </x:c>
      <x:c r="E3437" s="0" t="s">
        <x:v>367</x:v>
      </x:c>
      <x:c r="F3437" s="0" t="s">
        <x:v>368</x:v>
      </x:c>
      <x:c r="G3437" s="0" t="s">
        <x:v>61</x:v>
      </x:c>
      <x:c r="H3437" s="0" t="s">
        <x:v>62</x:v>
      </x:c>
      <x:c r="I3437" s="0" t="s">
        <x:v>55</x:v>
      </x:c>
      <x:c r="J3437" s="0" t="s">
        <x:v>55</x:v>
      </x:c>
      <x:c r="K3437" s="0" t="s">
        <x:v>56</x:v>
      </x:c>
      <x:c r="L3437" s="0">
        <x:v>3983</x:v>
      </x:c>
    </x:row>
    <x:row r="3438" spans="1:12">
      <x:c r="A3438" s="0" t="s">
        <x:v>2</x:v>
      </x:c>
      <x:c r="B3438" s="0" t="s">
        <x:v>4</x:v>
      </x:c>
      <x:c r="C3438" s="0" t="s">
        <x:v>383</x:v>
      </x:c>
      <x:c r="D3438" s="0" t="s">
        <x:v>384</x:v>
      </x:c>
      <x:c r="E3438" s="0" t="s">
        <x:v>367</x:v>
      </x:c>
      <x:c r="F3438" s="0" t="s">
        <x:v>368</x:v>
      </x:c>
      <x:c r="G3438" s="0" t="s">
        <x:v>63</x:v>
      </x:c>
      <x:c r="H3438" s="0" t="s">
        <x:v>64</x:v>
      </x:c>
      <x:c r="I3438" s="0" t="s">
        <x:v>55</x:v>
      </x:c>
      <x:c r="J3438" s="0" t="s">
        <x:v>55</x:v>
      </x:c>
      <x:c r="K3438" s="0" t="s">
        <x:v>56</x:v>
      </x:c>
      <x:c r="L3438" s="0">
        <x:v>1982</x:v>
      </x:c>
    </x:row>
    <x:row r="3439" spans="1:12">
      <x:c r="A3439" s="0" t="s">
        <x:v>2</x:v>
      </x:c>
      <x:c r="B3439" s="0" t="s">
        <x:v>4</x:v>
      </x:c>
      <x:c r="C3439" s="0" t="s">
        <x:v>383</x:v>
      </x:c>
      <x:c r="D3439" s="0" t="s">
        <x:v>384</x:v>
      </x:c>
      <x:c r="E3439" s="0" t="s">
        <x:v>367</x:v>
      </x:c>
      <x:c r="F3439" s="0" t="s">
        <x:v>368</x:v>
      </x:c>
      <x:c r="G3439" s="0" t="s">
        <x:v>65</x:v>
      </x:c>
      <x:c r="H3439" s="0" t="s">
        <x:v>66</x:v>
      </x:c>
      <x:c r="I3439" s="0" t="s">
        <x:v>55</x:v>
      </x:c>
      <x:c r="J3439" s="0" t="s">
        <x:v>55</x:v>
      </x:c>
      <x:c r="K3439" s="0" t="s">
        <x:v>56</x:v>
      </x:c>
      <x:c r="L3439" s="0">
        <x:v>849</x:v>
      </x:c>
    </x:row>
    <x:row r="3440" spans="1:12">
      <x:c r="A3440" s="0" t="s">
        <x:v>2</x:v>
      </x:c>
      <x:c r="B3440" s="0" t="s">
        <x:v>4</x:v>
      </x:c>
      <x:c r="C3440" s="0" t="s">
        <x:v>383</x:v>
      </x:c>
      <x:c r="D3440" s="0" t="s">
        <x:v>384</x:v>
      </x:c>
      <x:c r="E3440" s="0" t="s">
        <x:v>367</x:v>
      </x:c>
      <x:c r="F3440" s="0" t="s">
        <x:v>368</x:v>
      </x:c>
      <x:c r="G3440" s="0" t="s">
        <x:v>67</x:v>
      </x:c>
      <x:c r="H3440" s="0" t="s">
        <x:v>68</x:v>
      </x:c>
      <x:c r="I3440" s="0" t="s">
        <x:v>55</x:v>
      </x:c>
      <x:c r="J3440" s="0" t="s">
        <x:v>55</x:v>
      </x:c>
      <x:c r="K3440" s="0" t="s">
        <x:v>56</x:v>
      </x:c>
      <x:c r="L3440" s="0">
        <x:v>874</x:v>
      </x:c>
    </x:row>
    <x:row r="3441" spans="1:12">
      <x:c r="A3441" s="0" t="s">
        <x:v>2</x:v>
      </x:c>
      <x:c r="B3441" s="0" t="s">
        <x:v>4</x:v>
      </x:c>
      <x:c r="C3441" s="0" t="s">
        <x:v>383</x:v>
      </x:c>
      <x:c r="D3441" s="0" t="s">
        <x:v>384</x:v>
      </x:c>
      <x:c r="E3441" s="0" t="s">
        <x:v>367</x:v>
      </x:c>
      <x:c r="F3441" s="0" t="s">
        <x:v>368</x:v>
      </x:c>
      <x:c r="G3441" s="0" t="s">
        <x:v>69</x:v>
      </x:c>
      <x:c r="H3441" s="0" t="s">
        <x:v>70</x:v>
      </x:c>
      <x:c r="I3441" s="0" t="s">
        <x:v>55</x:v>
      </x:c>
      <x:c r="J3441" s="0" t="s">
        <x:v>55</x:v>
      </x:c>
      <x:c r="K3441" s="0" t="s">
        <x:v>56</x:v>
      </x:c>
      <x:c r="L3441" s="0">
        <x:v>8153</x:v>
      </x:c>
    </x:row>
    <x:row r="3442" spans="1:12">
      <x:c r="A3442" s="0" t="s">
        <x:v>2</x:v>
      </x:c>
      <x:c r="B3442" s="0" t="s">
        <x:v>4</x:v>
      </x:c>
      <x:c r="C3442" s="0" t="s">
        <x:v>383</x:v>
      </x:c>
      <x:c r="D3442" s="0" t="s">
        <x:v>384</x:v>
      </x:c>
      <x:c r="E3442" s="0" t="s">
        <x:v>367</x:v>
      </x:c>
      <x:c r="F3442" s="0" t="s">
        <x:v>368</x:v>
      </x:c>
      <x:c r="G3442" s="0" t="s">
        <x:v>71</x:v>
      </x:c>
      <x:c r="H3442" s="0" t="s">
        <x:v>72</x:v>
      </x:c>
      <x:c r="I3442" s="0" t="s">
        <x:v>55</x:v>
      </x:c>
      <x:c r="J3442" s="0" t="s">
        <x:v>55</x:v>
      </x:c>
      <x:c r="K3442" s="0" t="s">
        <x:v>56</x:v>
      </x:c>
      <x:c r="L3442" s="0">
        <x:v>719</x:v>
      </x:c>
    </x:row>
    <x:row r="3443" spans="1:12">
      <x:c r="A3443" s="0" t="s">
        <x:v>2</x:v>
      </x:c>
      <x:c r="B3443" s="0" t="s">
        <x:v>4</x:v>
      </x:c>
      <x:c r="C3443" s="0" t="s">
        <x:v>383</x:v>
      </x:c>
      <x:c r="D3443" s="0" t="s">
        <x:v>384</x:v>
      </x:c>
      <x:c r="E3443" s="0" t="s">
        <x:v>367</x:v>
      </x:c>
      <x:c r="F3443" s="0" t="s">
        <x:v>368</x:v>
      </x:c>
      <x:c r="G3443" s="0" t="s">
        <x:v>73</x:v>
      </x:c>
      <x:c r="H3443" s="0" t="s">
        <x:v>74</x:v>
      </x:c>
      <x:c r="I3443" s="0" t="s">
        <x:v>55</x:v>
      </x:c>
      <x:c r="J3443" s="0" t="s">
        <x:v>55</x:v>
      </x:c>
      <x:c r="K3443" s="0" t="s">
        <x:v>56</x:v>
      </x:c>
      <x:c r="L3443" s="0">
        <x:v>614</x:v>
      </x:c>
    </x:row>
    <x:row r="3444" spans="1:12">
      <x:c r="A3444" s="0" t="s">
        <x:v>2</x:v>
      </x:c>
      <x:c r="B3444" s="0" t="s">
        <x:v>4</x:v>
      </x:c>
      <x:c r="C3444" s="0" t="s">
        <x:v>383</x:v>
      </x:c>
      <x:c r="D3444" s="0" t="s">
        <x:v>384</x:v>
      </x:c>
      <x:c r="E3444" s="0" t="s">
        <x:v>367</x:v>
      </x:c>
      <x:c r="F3444" s="0" t="s">
        <x:v>368</x:v>
      </x:c>
      <x:c r="G3444" s="0" t="s">
        <x:v>75</x:v>
      </x:c>
      <x:c r="H3444" s="0" t="s">
        <x:v>76</x:v>
      </x:c>
      <x:c r="I3444" s="0" t="s">
        <x:v>55</x:v>
      </x:c>
      <x:c r="J3444" s="0" t="s">
        <x:v>55</x:v>
      </x:c>
      <x:c r="K3444" s="0" t="s">
        <x:v>56</x:v>
      </x:c>
      <x:c r="L3444" s="0">
        <x:v>462</x:v>
      </x:c>
    </x:row>
    <x:row r="3445" spans="1:12">
      <x:c r="A3445" s="0" t="s">
        <x:v>2</x:v>
      </x:c>
      <x:c r="B3445" s="0" t="s">
        <x:v>4</x:v>
      </x:c>
      <x:c r="C3445" s="0" t="s">
        <x:v>383</x:v>
      </x:c>
      <x:c r="D3445" s="0" t="s">
        <x:v>384</x:v>
      </x:c>
      <x:c r="E3445" s="0" t="s">
        <x:v>367</x:v>
      </x:c>
      <x:c r="F3445" s="0" t="s">
        <x:v>368</x:v>
      </x:c>
      <x:c r="G3445" s="0" t="s">
        <x:v>77</x:v>
      </x:c>
      <x:c r="H3445" s="0" t="s">
        <x:v>78</x:v>
      </x:c>
      <x:c r="I3445" s="0" t="s">
        <x:v>55</x:v>
      </x:c>
      <x:c r="J3445" s="0" t="s">
        <x:v>55</x:v>
      </x:c>
      <x:c r="K3445" s="0" t="s">
        <x:v>56</x:v>
      </x:c>
      <x:c r="L3445" s="0">
        <x:v>198</x:v>
      </x:c>
    </x:row>
    <x:row r="3446" spans="1:12">
      <x:c r="A3446" s="0" t="s">
        <x:v>2</x:v>
      </x:c>
      <x:c r="B3446" s="0" t="s">
        <x:v>4</x:v>
      </x:c>
      <x:c r="C3446" s="0" t="s">
        <x:v>383</x:v>
      </x:c>
      <x:c r="D3446" s="0" t="s">
        <x:v>384</x:v>
      </x:c>
      <x:c r="E3446" s="0" t="s">
        <x:v>367</x:v>
      </x:c>
      <x:c r="F3446" s="0" t="s">
        <x:v>368</x:v>
      </x:c>
      <x:c r="G3446" s="0" t="s">
        <x:v>79</x:v>
      </x:c>
      <x:c r="H3446" s="0" t="s">
        <x:v>80</x:v>
      </x:c>
      <x:c r="I3446" s="0" t="s">
        <x:v>55</x:v>
      </x:c>
      <x:c r="J3446" s="0" t="s">
        <x:v>55</x:v>
      </x:c>
      <x:c r="K3446" s="0" t="s">
        <x:v>56</x:v>
      </x:c>
      <x:c r="L3446" s="0">
        <x:v>334</x:v>
      </x:c>
    </x:row>
    <x:row r="3447" spans="1:12">
      <x:c r="A3447" s="0" t="s">
        <x:v>2</x:v>
      </x:c>
      <x:c r="B3447" s="0" t="s">
        <x:v>4</x:v>
      </x:c>
      <x:c r="C3447" s="0" t="s">
        <x:v>383</x:v>
      </x:c>
      <x:c r="D3447" s="0" t="s">
        <x:v>384</x:v>
      </x:c>
      <x:c r="E3447" s="0" t="s">
        <x:v>367</x:v>
      </x:c>
      <x:c r="F3447" s="0" t="s">
        <x:v>368</x:v>
      </x:c>
      <x:c r="G3447" s="0" t="s">
        <x:v>81</x:v>
      </x:c>
      <x:c r="H3447" s="0" t="s">
        <x:v>82</x:v>
      </x:c>
      <x:c r="I3447" s="0" t="s">
        <x:v>55</x:v>
      </x:c>
      <x:c r="J3447" s="0" t="s">
        <x:v>55</x:v>
      </x:c>
      <x:c r="K3447" s="0" t="s">
        <x:v>56</x:v>
      </x:c>
      <x:c r="L3447" s="0">
        <x:v>469</x:v>
      </x:c>
    </x:row>
    <x:row r="3448" spans="1:12">
      <x:c r="A3448" s="0" t="s">
        <x:v>2</x:v>
      </x:c>
      <x:c r="B3448" s="0" t="s">
        <x:v>4</x:v>
      </x:c>
      <x:c r="C3448" s="0" t="s">
        <x:v>383</x:v>
      </x:c>
      <x:c r="D3448" s="0" t="s">
        <x:v>384</x:v>
      </x:c>
      <x:c r="E3448" s="0" t="s">
        <x:v>367</x:v>
      </x:c>
      <x:c r="F3448" s="0" t="s">
        <x:v>368</x:v>
      </x:c>
      <x:c r="G3448" s="0" t="s">
        <x:v>83</x:v>
      </x:c>
      <x:c r="H3448" s="0" t="s">
        <x:v>84</x:v>
      </x:c>
      <x:c r="I3448" s="0" t="s">
        <x:v>55</x:v>
      </x:c>
      <x:c r="J3448" s="0" t="s">
        <x:v>55</x:v>
      </x:c>
      <x:c r="K3448" s="0" t="s">
        <x:v>56</x:v>
      </x:c>
      <x:c r="L3448" s="0">
        <x:v>409</x:v>
      </x:c>
    </x:row>
    <x:row r="3449" spans="1:12">
      <x:c r="A3449" s="0" t="s">
        <x:v>2</x:v>
      </x:c>
      <x:c r="B3449" s="0" t="s">
        <x:v>4</x:v>
      </x:c>
      <x:c r="C3449" s="0" t="s">
        <x:v>383</x:v>
      </x:c>
      <x:c r="D3449" s="0" t="s">
        <x:v>384</x:v>
      </x:c>
      <x:c r="E3449" s="0" t="s">
        <x:v>367</x:v>
      </x:c>
      <x:c r="F3449" s="0" t="s">
        <x:v>368</x:v>
      </x:c>
      <x:c r="G3449" s="0" t="s">
        <x:v>85</x:v>
      </x:c>
      <x:c r="H3449" s="0" t="s">
        <x:v>86</x:v>
      </x:c>
      <x:c r="I3449" s="0" t="s">
        <x:v>55</x:v>
      </x:c>
      <x:c r="J3449" s="0" t="s">
        <x:v>55</x:v>
      </x:c>
      <x:c r="K3449" s="0" t="s">
        <x:v>56</x:v>
      </x:c>
      <x:c r="L3449" s="0">
        <x:v>343</x:v>
      </x:c>
    </x:row>
    <x:row r="3450" spans="1:12">
      <x:c r="A3450" s="0" t="s">
        <x:v>2</x:v>
      </x:c>
      <x:c r="B3450" s="0" t="s">
        <x:v>4</x:v>
      </x:c>
      <x:c r="C3450" s="0" t="s">
        <x:v>383</x:v>
      </x:c>
      <x:c r="D3450" s="0" t="s">
        <x:v>384</x:v>
      </x:c>
      <x:c r="E3450" s="0" t="s">
        <x:v>367</x:v>
      </x:c>
      <x:c r="F3450" s="0" t="s">
        <x:v>368</x:v>
      </x:c>
      <x:c r="G3450" s="0" t="s">
        <x:v>87</x:v>
      </x:c>
      <x:c r="H3450" s="0" t="s">
        <x:v>88</x:v>
      </x:c>
      <x:c r="I3450" s="0" t="s">
        <x:v>55</x:v>
      </x:c>
      <x:c r="J3450" s="0" t="s">
        <x:v>55</x:v>
      </x:c>
      <x:c r="K3450" s="0" t="s">
        <x:v>56</x:v>
      </x:c>
      <x:c r="L3450" s="0">
        <x:v>233</x:v>
      </x:c>
    </x:row>
    <x:row r="3451" spans="1:12">
      <x:c r="A3451" s="0" t="s">
        <x:v>2</x:v>
      </x:c>
      <x:c r="B3451" s="0" t="s">
        <x:v>4</x:v>
      </x:c>
      <x:c r="C3451" s="0" t="s">
        <x:v>383</x:v>
      </x:c>
      <x:c r="D3451" s="0" t="s">
        <x:v>384</x:v>
      </x:c>
      <x:c r="E3451" s="0" t="s">
        <x:v>367</x:v>
      </x:c>
      <x:c r="F3451" s="0" t="s">
        <x:v>368</x:v>
      </x:c>
      <x:c r="G3451" s="0" t="s">
        <x:v>89</x:v>
      </x:c>
      <x:c r="H3451" s="0" t="s">
        <x:v>90</x:v>
      </x:c>
      <x:c r="I3451" s="0" t="s">
        <x:v>55</x:v>
      </x:c>
      <x:c r="J3451" s="0" t="s">
        <x:v>55</x:v>
      </x:c>
      <x:c r="K3451" s="0" t="s">
        <x:v>56</x:v>
      </x:c>
      <x:c r="L3451" s="0">
        <x:v>409</x:v>
      </x:c>
    </x:row>
    <x:row r="3452" spans="1:12">
      <x:c r="A3452" s="0" t="s">
        <x:v>2</x:v>
      </x:c>
      <x:c r="B3452" s="0" t="s">
        <x:v>4</x:v>
      </x:c>
      <x:c r="C3452" s="0" t="s">
        <x:v>383</x:v>
      </x:c>
      <x:c r="D3452" s="0" t="s">
        <x:v>384</x:v>
      </x:c>
      <x:c r="E3452" s="0" t="s">
        <x:v>367</x:v>
      </x:c>
      <x:c r="F3452" s="0" t="s">
        <x:v>368</x:v>
      </x:c>
      <x:c r="G3452" s="0" t="s">
        <x:v>91</x:v>
      </x:c>
      <x:c r="H3452" s="0" t="s">
        <x:v>92</x:v>
      </x:c>
      <x:c r="I3452" s="0" t="s">
        <x:v>55</x:v>
      </x:c>
      <x:c r="J3452" s="0" t="s">
        <x:v>55</x:v>
      </x:c>
      <x:c r="K3452" s="0" t="s">
        <x:v>56</x:v>
      </x:c>
      <x:c r="L3452" s="0">
        <x:v>201</x:v>
      </x:c>
    </x:row>
    <x:row r="3453" spans="1:12">
      <x:c r="A3453" s="0" t="s">
        <x:v>2</x:v>
      </x:c>
      <x:c r="B3453" s="0" t="s">
        <x:v>4</x:v>
      </x:c>
      <x:c r="C3453" s="0" t="s">
        <x:v>383</x:v>
      </x:c>
      <x:c r="D3453" s="0" t="s">
        <x:v>384</x:v>
      </x:c>
      <x:c r="E3453" s="0" t="s">
        <x:v>367</x:v>
      </x:c>
      <x:c r="F3453" s="0" t="s">
        <x:v>368</x:v>
      </x:c>
      <x:c r="G3453" s="0" t="s">
        <x:v>93</x:v>
      </x:c>
      <x:c r="H3453" s="0" t="s">
        <x:v>94</x:v>
      </x:c>
      <x:c r="I3453" s="0" t="s">
        <x:v>55</x:v>
      </x:c>
      <x:c r="J3453" s="0" t="s">
        <x:v>55</x:v>
      </x:c>
      <x:c r="K3453" s="0" t="s">
        <x:v>56</x:v>
      </x:c>
      <x:c r="L3453" s="0">
        <x:v>413</x:v>
      </x:c>
    </x:row>
    <x:row r="3454" spans="1:12">
      <x:c r="A3454" s="0" t="s">
        <x:v>2</x:v>
      </x:c>
      <x:c r="B3454" s="0" t="s">
        <x:v>4</x:v>
      </x:c>
      <x:c r="C3454" s="0" t="s">
        <x:v>383</x:v>
      </x:c>
      <x:c r="D3454" s="0" t="s">
        <x:v>384</x:v>
      </x:c>
      <x:c r="E3454" s="0" t="s">
        <x:v>367</x:v>
      </x:c>
      <x:c r="F3454" s="0" t="s">
        <x:v>368</x:v>
      </x:c>
      <x:c r="G3454" s="0" t="s">
        <x:v>95</x:v>
      </x:c>
      <x:c r="H3454" s="0" t="s">
        <x:v>96</x:v>
      </x:c>
      <x:c r="I3454" s="0" t="s">
        <x:v>55</x:v>
      </x:c>
      <x:c r="J3454" s="0" t="s">
        <x:v>55</x:v>
      </x:c>
      <x:c r="K3454" s="0" t="s">
        <x:v>56</x:v>
      </x:c>
      <x:c r="L3454" s="0">
        <x:v>447</x:v>
      </x:c>
    </x:row>
    <x:row r="3455" spans="1:12">
      <x:c r="A3455" s="0" t="s">
        <x:v>2</x:v>
      </x:c>
      <x:c r="B3455" s="0" t="s">
        <x:v>4</x:v>
      </x:c>
      <x:c r="C3455" s="0" t="s">
        <x:v>383</x:v>
      </x:c>
      <x:c r="D3455" s="0" t="s">
        <x:v>384</x:v>
      </x:c>
      <x:c r="E3455" s="0" t="s">
        <x:v>367</x:v>
      </x:c>
      <x:c r="F3455" s="0" t="s">
        <x:v>368</x:v>
      </x:c>
      <x:c r="G3455" s="0" t="s">
        <x:v>97</x:v>
      </x:c>
      <x:c r="H3455" s="0" t="s">
        <x:v>98</x:v>
      </x:c>
      <x:c r="I3455" s="0" t="s">
        <x:v>55</x:v>
      </x:c>
      <x:c r="J3455" s="0" t="s">
        <x:v>55</x:v>
      </x:c>
      <x:c r="K3455" s="0" t="s">
        <x:v>56</x:v>
      </x:c>
      <x:c r="L3455" s="0">
        <x:v>249</x:v>
      </x:c>
    </x:row>
    <x:row r="3456" spans="1:12">
      <x:c r="A3456" s="0" t="s">
        <x:v>2</x:v>
      </x:c>
      <x:c r="B3456" s="0" t="s">
        <x:v>4</x:v>
      </x:c>
      <x:c r="C3456" s="0" t="s">
        <x:v>383</x:v>
      </x:c>
      <x:c r="D3456" s="0" t="s">
        <x:v>384</x:v>
      </x:c>
      <x:c r="E3456" s="0" t="s">
        <x:v>367</x:v>
      </x:c>
      <x:c r="F3456" s="0" t="s">
        <x:v>368</x:v>
      </x:c>
      <x:c r="G3456" s="0" t="s">
        <x:v>99</x:v>
      </x:c>
      <x:c r="H3456" s="0" t="s">
        <x:v>100</x:v>
      </x:c>
      <x:c r="I3456" s="0" t="s">
        <x:v>55</x:v>
      </x:c>
      <x:c r="J3456" s="0" t="s">
        <x:v>55</x:v>
      </x:c>
      <x:c r="K3456" s="0" t="s">
        <x:v>56</x:v>
      </x:c>
      <x:c r="L3456" s="0">
        <x:v>157</x:v>
      </x:c>
    </x:row>
    <x:row r="3457" spans="1:12">
      <x:c r="A3457" s="0" t="s">
        <x:v>2</x:v>
      </x:c>
      <x:c r="B3457" s="0" t="s">
        <x:v>4</x:v>
      </x:c>
      <x:c r="C3457" s="0" t="s">
        <x:v>383</x:v>
      </x:c>
      <x:c r="D3457" s="0" t="s">
        <x:v>384</x:v>
      </x:c>
      <x:c r="E3457" s="0" t="s">
        <x:v>367</x:v>
      </x:c>
      <x:c r="F3457" s="0" t="s">
        <x:v>368</x:v>
      </x:c>
      <x:c r="G3457" s="0" t="s">
        <x:v>101</x:v>
      </x:c>
      <x:c r="H3457" s="0" t="s">
        <x:v>102</x:v>
      </x:c>
      <x:c r="I3457" s="0" t="s">
        <x:v>55</x:v>
      </x:c>
      <x:c r="J3457" s="0" t="s">
        <x:v>55</x:v>
      </x:c>
      <x:c r="K3457" s="0" t="s">
        <x:v>56</x:v>
      </x:c>
      <x:c r="L3457" s="0">
        <x:v>322</x:v>
      </x:c>
    </x:row>
    <x:row r="3458" spans="1:12">
      <x:c r="A3458" s="0" t="s">
        <x:v>2</x:v>
      </x:c>
      <x:c r="B3458" s="0" t="s">
        <x:v>4</x:v>
      </x:c>
      <x:c r="C3458" s="0" t="s">
        <x:v>383</x:v>
      </x:c>
      <x:c r="D3458" s="0" t="s">
        <x:v>384</x:v>
      </x:c>
      <x:c r="E3458" s="0" t="s">
        <x:v>367</x:v>
      </x:c>
      <x:c r="F3458" s="0" t="s">
        <x:v>368</x:v>
      </x:c>
      <x:c r="G3458" s="0" t="s">
        <x:v>103</x:v>
      </x:c>
      <x:c r="H3458" s="0" t="s">
        <x:v>104</x:v>
      </x:c>
      <x:c r="I3458" s="0" t="s">
        <x:v>55</x:v>
      </x:c>
      <x:c r="J3458" s="0" t="s">
        <x:v>55</x:v>
      </x:c>
      <x:c r="K3458" s="0" t="s">
        <x:v>56</x:v>
      </x:c>
      <x:c r="L3458" s="0">
        <x:v>353</x:v>
      </x:c>
    </x:row>
    <x:row r="3459" spans="1:12">
      <x:c r="A3459" s="0" t="s">
        <x:v>2</x:v>
      </x:c>
      <x:c r="B3459" s="0" t="s">
        <x:v>4</x:v>
      </x:c>
      <x:c r="C3459" s="0" t="s">
        <x:v>383</x:v>
      </x:c>
      <x:c r="D3459" s="0" t="s">
        <x:v>384</x:v>
      </x:c>
      <x:c r="E3459" s="0" t="s">
        <x:v>367</x:v>
      </x:c>
      <x:c r="F3459" s="0" t="s">
        <x:v>368</x:v>
      </x:c>
      <x:c r="G3459" s="0" t="s">
        <x:v>105</x:v>
      </x:c>
      <x:c r="H3459" s="0" t="s">
        <x:v>106</x:v>
      </x:c>
      <x:c r="I3459" s="0" t="s">
        <x:v>55</x:v>
      </x:c>
      <x:c r="J3459" s="0" t="s">
        <x:v>55</x:v>
      </x:c>
      <x:c r="K3459" s="0" t="s">
        <x:v>56</x:v>
      </x:c>
      <x:c r="L3459" s="0">
        <x:v>279</x:v>
      </x:c>
    </x:row>
    <x:row r="3460" spans="1:12">
      <x:c r="A3460" s="0" t="s">
        <x:v>2</x:v>
      </x:c>
      <x:c r="B3460" s="0" t="s">
        <x:v>4</x:v>
      </x:c>
      <x:c r="C3460" s="0" t="s">
        <x:v>383</x:v>
      </x:c>
      <x:c r="D3460" s="0" t="s">
        <x:v>384</x:v>
      </x:c>
      <x:c r="E3460" s="0" t="s">
        <x:v>367</x:v>
      </x:c>
      <x:c r="F3460" s="0" t="s">
        <x:v>368</x:v>
      </x:c>
      <x:c r="G3460" s="0" t="s">
        <x:v>107</x:v>
      </x:c>
      <x:c r="H3460" s="0" t="s">
        <x:v>108</x:v>
      </x:c>
      <x:c r="I3460" s="0" t="s">
        <x:v>55</x:v>
      </x:c>
      <x:c r="J3460" s="0" t="s">
        <x:v>55</x:v>
      </x:c>
      <x:c r="K3460" s="0" t="s">
        <x:v>56</x:v>
      </x:c>
      <x:c r="L3460" s="0">
        <x:v>117</x:v>
      </x:c>
    </x:row>
    <x:row r="3461" spans="1:12">
      <x:c r="A3461" s="0" t="s">
        <x:v>2</x:v>
      </x:c>
      <x:c r="B3461" s="0" t="s">
        <x:v>4</x:v>
      </x:c>
      <x:c r="C3461" s="0" t="s">
        <x:v>383</x:v>
      </x:c>
      <x:c r="D3461" s="0" t="s">
        <x:v>384</x:v>
      </x:c>
      <x:c r="E3461" s="0" t="s">
        <x:v>367</x:v>
      </x:c>
      <x:c r="F3461" s="0" t="s">
        <x:v>368</x:v>
      </x:c>
      <x:c r="G3461" s="0" t="s">
        <x:v>109</x:v>
      </x:c>
      <x:c r="H3461" s="0" t="s">
        <x:v>110</x:v>
      </x:c>
      <x:c r="I3461" s="0" t="s">
        <x:v>55</x:v>
      </x:c>
      <x:c r="J3461" s="0" t="s">
        <x:v>55</x:v>
      </x:c>
      <x:c r="K3461" s="0" t="s">
        <x:v>56</x:v>
      </x:c>
      <x:c r="L3461" s="0">
        <x:v>76</x:v>
      </x:c>
    </x:row>
    <x:row r="3462" spans="1:12">
      <x:c r="A3462" s="0" t="s">
        <x:v>2</x:v>
      </x:c>
      <x:c r="B3462" s="0" t="s">
        <x:v>4</x:v>
      </x:c>
      <x:c r="C3462" s="0" t="s">
        <x:v>383</x:v>
      </x:c>
      <x:c r="D3462" s="0" t="s">
        <x:v>384</x:v>
      </x:c>
      <x:c r="E3462" s="0" t="s">
        <x:v>367</x:v>
      </x:c>
      <x:c r="F3462" s="0" t="s">
        <x:v>368</x:v>
      </x:c>
      <x:c r="G3462" s="0" t="s">
        <x:v>111</x:v>
      </x:c>
      <x:c r="H3462" s="0" t="s">
        <x:v>112</x:v>
      </x:c>
      <x:c r="I3462" s="0" t="s">
        <x:v>55</x:v>
      </x:c>
      <x:c r="J3462" s="0" t="s">
        <x:v>55</x:v>
      </x:c>
      <x:c r="K3462" s="0" t="s">
        <x:v>56</x:v>
      </x:c>
      <x:c r="L3462" s="0">
        <x:v>308</x:v>
      </x:c>
    </x:row>
    <x:row r="3463" spans="1:12">
      <x:c r="A3463" s="0" t="s">
        <x:v>2</x:v>
      </x:c>
      <x:c r="B3463" s="0" t="s">
        <x:v>4</x:v>
      </x:c>
      <x:c r="C3463" s="0" t="s">
        <x:v>383</x:v>
      </x:c>
      <x:c r="D3463" s="0" t="s">
        <x:v>384</x:v>
      </x:c>
      <x:c r="E3463" s="0" t="s">
        <x:v>367</x:v>
      </x:c>
      <x:c r="F3463" s="0" t="s">
        <x:v>368</x:v>
      </x:c>
      <x:c r="G3463" s="0" t="s">
        <x:v>113</x:v>
      </x:c>
      <x:c r="H3463" s="0" t="s">
        <x:v>114</x:v>
      </x:c>
      <x:c r="I3463" s="0" t="s">
        <x:v>55</x:v>
      </x:c>
      <x:c r="J3463" s="0" t="s">
        <x:v>55</x:v>
      </x:c>
      <x:c r="K3463" s="0" t="s">
        <x:v>56</x:v>
      </x:c>
      <x:c r="L3463" s="0">
        <x:v>161</x:v>
      </x:c>
    </x:row>
    <x:row r="3464" spans="1:12">
      <x:c r="A3464" s="0" t="s">
        <x:v>2</x:v>
      </x:c>
      <x:c r="B3464" s="0" t="s">
        <x:v>4</x:v>
      </x:c>
      <x:c r="C3464" s="0" t="s">
        <x:v>383</x:v>
      </x:c>
      <x:c r="D3464" s="0" t="s">
        <x:v>384</x:v>
      </x:c>
      <x:c r="E3464" s="0" t="s">
        <x:v>367</x:v>
      </x:c>
      <x:c r="F3464" s="0" t="s">
        <x:v>368</x:v>
      </x:c>
      <x:c r="G3464" s="0" t="s">
        <x:v>115</x:v>
      </x:c>
      <x:c r="H3464" s="0" t="s">
        <x:v>116</x:v>
      </x:c>
      <x:c r="I3464" s="0" t="s">
        <x:v>55</x:v>
      </x:c>
      <x:c r="J3464" s="0" t="s">
        <x:v>55</x:v>
      </x:c>
      <x:c r="K3464" s="0" t="s">
        <x:v>56</x:v>
      </x:c>
      <x:c r="L3464" s="0">
        <x:v>107</x:v>
      </x:c>
    </x:row>
    <x:row r="3465" spans="1:12">
      <x:c r="A3465" s="0" t="s">
        <x:v>2</x:v>
      </x:c>
      <x:c r="B3465" s="0" t="s">
        <x:v>4</x:v>
      </x:c>
      <x:c r="C3465" s="0" t="s">
        <x:v>383</x:v>
      </x:c>
      <x:c r="D3465" s="0" t="s">
        <x:v>384</x:v>
      </x:c>
      <x:c r="E3465" s="0" t="s">
        <x:v>367</x:v>
      </x:c>
      <x:c r="F3465" s="0" t="s">
        <x:v>368</x:v>
      </x:c>
      <x:c r="G3465" s="0" t="s">
        <x:v>117</x:v>
      </x:c>
      <x:c r="H3465" s="0" t="s">
        <x:v>118</x:v>
      </x:c>
      <x:c r="I3465" s="0" t="s">
        <x:v>55</x:v>
      </x:c>
      <x:c r="J3465" s="0" t="s">
        <x:v>55</x:v>
      </x:c>
      <x:c r="K3465" s="0" t="s">
        <x:v>56</x:v>
      </x:c>
      <x:c r="L3465" s="0">
        <x:v>247</x:v>
      </x:c>
    </x:row>
    <x:row r="3466" spans="1:12">
      <x:c r="A3466" s="0" t="s">
        <x:v>2</x:v>
      </x:c>
      <x:c r="B3466" s="0" t="s">
        <x:v>4</x:v>
      </x:c>
      <x:c r="C3466" s="0" t="s">
        <x:v>383</x:v>
      </x:c>
      <x:c r="D3466" s="0" t="s">
        <x:v>384</x:v>
      </x:c>
      <x:c r="E3466" s="0" t="s">
        <x:v>367</x:v>
      </x:c>
      <x:c r="F3466" s="0" t="s">
        <x:v>368</x:v>
      </x:c>
      <x:c r="G3466" s="0" t="s">
        <x:v>119</x:v>
      </x:c>
      <x:c r="H3466" s="0" t="s">
        <x:v>120</x:v>
      </x:c>
      <x:c r="I3466" s="0" t="s">
        <x:v>55</x:v>
      </x:c>
      <x:c r="J3466" s="0" t="s">
        <x:v>55</x:v>
      </x:c>
      <x:c r="K3466" s="0" t="s">
        <x:v>56</x:v>
      </x:c>
      <x:c r="L3466" s="0">
        <x:v>106</x:v>
      </x:c>
    </x:row>
    <x:row r="3467" spans="1:12">
      <x:c r="A3467" s="0" t="s">
        <x:v>2</x:v>
      </x:c>
      <x:c r="B3467" s="0" t="s">
        <x:v>4</x:v>
      </x:c>
      <x:c r="C3467" s="0" t="s">
        <x:v>383</x:v>
      </x:c>
      <x:c r="D3467" s="0" t="s">
        <x:v>384</x:v>
      </x:c>
      <x:c r="E3467" s="0" t="s">
        <x:v>367</x:v>
      </x:c>
      <x:c r="F3467" s="0" t="s">
        <x:v>368</x:v>
      </x:c>
      <x:c r="G3467" s="0" t="s">
        <x:v>121</x:v>
      </x:c>
      <x:c r="H3467" s="0" t="s">
        <x:v>122</x:v>
      </x:c>
      <x:c r="I3467" s="0" t="s">
        <x:v>55</x:v>
      </x:c>
      <x:c r="J3467" s="0" t="s">
        <x:v>55</x:v>
      </x:c>
      <x:c r="K3467" s="0" t="s">
        <x:v>56</x:v>
      </x:c>
      <x:c r="L3467" s="0">
        <x:v>197</x:v>
      </x:c>
    </x:row>
    <x:row r="3468" spans="1:12">
      <x:c r="A3468" s="0" t="s">
        <x:v>2</x:v>
      </x:c>
      <x:c r="B3468" s="0" t="s">
        <x:v>4</x:v>
      </x:c>
      <x:c r="C3468" s="0" t="s">
        <x:v>383</x:v>
      </x:c>
      <x:c r="D3468" s="0" t="s">
        <x:v>384</x:v>
      </x:c>
      <x:c r="E3468" s="0" t="s">
        <x:v>367</x:v>
      </x:c>
      <x:c r="F3468" s="0" t="s">
        <x:v>368</x:v>
      </x:c>
      <x:c r="G3468" s="0" t="s">
        <x:v>123</x:v>
      </x:c>
      <x:c r="H3468" s="0" t="s">
        <x:v>124</x:v>
      </x:c>
      <x:c r="I3468" s="0" t="s">
        <x:v>55</x:v>
      </x:c>
      <x:c r="J3468" s="0" t="s">
        <x:v>55</x:v>
      </x:c>
      <x:c r="K3468" s="0" t="s">
        <x:v>56</x:v>
      </x:c>
      <x:c r="L3468" s="0">
        <x:v>151</x:v>
      </x:c>
    </x:row>
    <x:row r="3469" spans="1:12">
      <x:c r="A3469" s="0" t="s">
        <x:v>2</x:v>
      </x:c>
      <x:c r="B3469" s="0" t="s">
        <x:v>4</x:v>
      </x:c>
      <x:c r="C3469" s="0" t="s">
        <x:v>383</x:v>
      </x:c>
      <x:c r="D3469" s="0" t="s">
        <x:v>384</x:v>
      </x:c>
      <x:c r="E3469" s="0" t="s">
        <x:v>367</x:v>
      </x:c>
      <x:c r="F3469" s="0" t="s">
        <x:v>368</x:v>
      </x:c>
      <x:c r="G3469" s="0" t="s">
        <x:v>125</x:v>
      </x:c>
      <x:c r="H3469" s="0" t="s">
        <x:v>126</x:v>
      </x:c>
      <x:c r="I3469" s="0" t="s">
        <x:v>55</x:v>
      </x:c>
      <x:c r="J3469" s="0" t="s">
        <x:v>55</x:v>
      </x:c>
      <x:c r="K3469" s="0" t="s">
        <x:v>56</x:v>
      </x:c>
      <x:c r="L3469" s="0">
        <x:v>72</x:v>
      </x:c>
    </x:row>
    <x:row r="3470" spans="1:12">
      <x:c r="A3470" s="0" t="s">
        <x:v>2</x:v>
      </x:c>
      <x:c r="B3470" s="0" t="s">
        <x:v>4</x:v>
      </x:c>
      <x:c r="C3470" s="0" t="s">
        <x:v>383</x:v>
      </x:c>
      <x:c r="D3470" s="0" t="s">
        <x:v>384</x:v>
      </x:c>
      <x:c r="E3470" s="0" t="s">
        <x:v>367</x:v>
      </x:c>
      <x:c r="F3470" s="0" t="s">
        <x:v>368</x:v>
      </x:c>
      <x:c r="G3470" s="0" t="s">
        <x:v>127</x:v>
      </x:c>
      <x:c r="H3470" s="0" t="s">
        <x:v>128</x:v>
      </x:c>
      <x:c r="I3470" s="0" t="s">
        <x:v>55</x:v>
      </x:c>
      <x:c r="J3470" s="0" t="s">
        <x:v>55</x:v>
      </x:c>
      <x:c r="K3470" s="0" t="s">
        <x:v>56</x:v>
      </x:c>
      <x:c r="L3470" s="0">
        <x:v>4657</x:v>
      </x:c>
    </x:row>
    <x:row r="3471" spans="1:12">
      <x:c r="A3471" s="0" t="s">
        <x:v>2</x:v>
      </x:c>
      <x:c r="B3471" s="0" t="s">
        <x:v>4</x:v>
      </x:c>
      <x:c r="C3471" s="0" t="s">
        <x:v>383</x:v>
      </x:c>
      <x:c r="D3471" s="0" t="s">
        <x:v>384</x:v>
      </x:c>
      <x:c r="E3471" s="0" t="s">
        <x:v>367</x:v>
      </x:c>
      <x:c r="F3471" s="0" t="s">
        <x:v>368</x:v>
      </x:c>
      <x:c r="G3471" s="0" t="s">
        <x:v>129</x:v>
      </x:c>
      <x:c r="H3471" s="0" t="s">
        <x:v>130</x:v>
      </x:c>
      <x:c r="I3471" s="0" t="s">
        <x:v>55</x:v>
      </x:c>
      <x:c r="J3471" s="0" t="s">
        <x:v>55</x:v>
      </x:c>
      <x:c r="K3471" s="0" t="s">
        <x:v>56</x:v>
      </x:c>
      <x:c r="L3471" s="0">
        <x:v>186</x:v>
      </x:c>
    </x:row>
    <x:row r="3472" spans="1:12">
      <x:c r="A3472" s="0" t="s">
        <x:v>2</x:v>
      </x:c>
      <x:c r="B3472" s="0" t="s">
        <x:v>4</x:v>
      </x:c>
      <x:c r="C3472" s="0" t="s">
        <x:v>383</x:v>
      </x:c>
      <x:c r="D3472" s="0" t="s">
        <x:v>384</x:v>
      </x:c>
      <x:c r="E3472" s="0" t="s">
        <x:v>367</x:v>
      </x:c>
      <x:c r="F3472" s="0" t="s">
        <x:v>368</x:v>
      </x:c>
      <x:c r="G3472" s="0" t="s">
        <x:v>131</x:v>
      </x:c>
      <x:c r="H3472" s="0" t="s">
        <x:v>132</x:v>
      </x:c>
      <x:c r="I3472" s="0" t="s">
        <x:v>55</x:v>
      </x:c>
      <x:c r="J3472" s="0" t="s">
        <x:v>55</x:v>
      </x:c>
      <x:c r="K3472" s="0" t="s">
        <x:v>56</x:v>
      </x:c>
      <x:c r="L3472" s="0">
        <x:v>202</x:v>
      </x:c>
    </x:row>
    <x:row r="3473" spans="1:12">
      <x:c r="A3473" s="0" t="s">
        <x:v>2</x:v>
      </x:c>
      <x:c r="B3473" s="0" t="s">
        <x:v>4</x:v>
      </x:c>
      <x:c r="C3473" s="0" t="s">
        <x:v>383</x:v>
      </x:c>
      <x:c r="D3473" s="0" t="s">
        <x:v>384</x:v>
      </x:c>
      <x:c r="E3473" s="0" t="s">
        <x:v>367</x:v>
      </x:c>
      <x:c r="F3473" s="0" t="s">
        <x:v>368</x:v>
      </x:c>
      <x:c r="G3473" s="0" t="s">
        <x:v>133</x:v>
      </x:c>
      <x:c r="H3473" s="0" t="s">
        <x:v>134</x:v>
      </x:c>
      <x:c r="I3473" s="0" t="s">
        <x:v>55</x:v>
      </x:c>
      <x:c r="J3473" s="0" t="s">
        <x:v>55</x:v>
      </x:c>
      <x:c r="K3473" s="0" t="s">
        <x:v>56</x:v>
      </x:c>
      <x:c r="L3473" s="0">
        <x:v>269</x:v>
      </x:c>
    </x:row>
    <x:row r="3474" spans="1:12">
      <x:c r="A3474" s="0" t="s">
        <x:v>2</x:v>
      </x:c>
      <x:c r="B3474" s="0" t="s">
        <x:v>4</x:v>
      </x:c>
      <x:c r="C3474" s="0" t="s">
        <x:v>383</x:v>
      </x:c>
      <x:c r="D3474" s="0" t="s">
        <x:v>384</x:v>
      </x:c>
      <x:c r="E3474" s="0" t="s">
        <x:v>367</x:v>
      </x:c>
      <x:c r="F3474" s="0" t="s">
        <x:v>368</x:v>
      </x:c>
      <x:c r="G3474" s="0" t="s">
        <x:v>135</x:v>
      </x:c>
      <x:c r="H3474" s="0" t="s">
        <x:v>136</x:v>
      </x:c>
      <x:c r="I3474" s="0" t="s">
        <x:v>55</x:v>
      </x:c>
      <x:c r="J3474" s="0" t="s">
        <x:v>55</x:v>
      </x:c>
      <x:c r="K3474" s="0" t="s">
        <x:v>56</x:v>
      </x:c>
      <x:c r="L3474" s="0">
        <x:v>134</x:v>
      </x:c>
    </x:row>
    <x:row r="3475" spans="1:12">
      <x:c r="A3475" s="0" t="s">
        <x:v>2</x:v>
      </x:c>
      <x:c r="B3475" s="0" t="s">
        <x:v>4</x:v>
      </x:c>
      <x:c r="C3475" s="0" t="s">
        <x:v>383</x:v>
      </x:c>
      <x:c r="D3475" s="0" t="s">
        <x:v>384</x:v>
      </x:c>
      <x:c r="E3475" s="0" t="s">
        <x:v>367</x:v>
      </x:c>
      <x:c r="F3475" s="0" t="s">
        <x:v>368</x:v>
      </x:c>
      <x:c r="G3475" s="0" t="s">
        <x:v>137</x:v>
      </x:c>
      <x:c r="H3475" s="0" t="s">
        <x:v>138</x:v>
      </x:c>
      <x:c r="I3475" s="0" t="s">
        <x:v>55</x:v>
      </x:c>
      <x:c r="J3475" s="0" t="s">
        <x:v>55</x:v>
      </x:c>
      <x:c r="K3475" s="0" t="s">
        <x:v>56</x:v>
      </x:c>
      <x:c r="L3475" s="0">
        <x:v>76</x:v>
      </x:c>
    </x:row>
    <x:row r="3476" spans="1:12">
      <x:c r="A3476" s="0" t="s">
        <x:v>2</x:v>
      </x:c>
      <x:c r="B3476" s="0" t="s">
        <x:v>4</x:v>
      </x:c>
      <x:c r="C3476" s="0" t="s">
        <x:v>383</x:v>
      </x:c>
      <x:c r="D3476" s="0" t="s">
        <x:v>384</x:v>
      </x:c>
      <x:c r="E3476" s="0" t="s">
        <x:v>367</x:v>
      </x:c>
      <x:c r="F3476" s="0" t="s">
        <x:v>368</x:v>
      </x:c>
      <x:c r="G3476" s="0" t="s">
        <x:v>139</x:v>
      </x:c>
      <x:c r="H3476" s="0" t="s">
        <x:v>140</x:v>
      </x:c>
      <x:c r="I3476" s="0" t="s">
        <x:v>55</x:v>
      </x:c>
      <x:c r="J3476" s="0" t="s">
        <x:v>55</x:v>
      </x:c>
      <x:c r="K3476" s="0" t="s">
        <x:v>56</x:v>
      </x:c>
      <x:c r="L3476" s="0">
        <x:v>229</x:v>
      </x:c>
    </x:row>
    <x:row r="3477" spans="1:12">
      <x:c r="A3477" s="0" t="s">
        <x:v>2</x:v>
      </x:c>
      <x:c r="B3477" s="0" t="s">
        <x:v>4</x:v>
      </x:c>
      <x:c r="C3477" s="0" t="s">
        <x:v>383</x:v>
      </x:c>
      <x:c r="D3477" s="0" t="s">
        <x:v>384</x:v>
      </x:c>
      <x:c r="E3477" s="0" t="s">
        <x:v>367</x:v>
      </x:c>
      <x:c r="F3477" s="0" t="s">
        <x:v>368</x:v>
      </x:c>
      <x:c r="G3477" s="0" t="s">
        <x:v>141</x:v>
      </x:c>
      <x:c r="H3477" s="0" t="s">
        <x:v>142</x:v>
      </x:c>
      <x:c r="I3477" s="0" t="s">
        <x:v>55</x:v>
      </x:c>
      <x:c r="J3477" s="0" t="s">
        <x:v>55</x:v>
      </x:c>
      <x:c r="K3477" s="0" t="s">
        <x:v>56</x:v>
      </x:c>
      <x:c r="L3477" s="0">
        <x:v>146</x:v>
      </x:c>
    </x:row>
    <x:row r="3478" spans="1:12">
      <x:c r="A3478" s="0" t="s">
        <x:v>2</x:v>
      </x:c>
      <x:c r="B3478" s="0" t="s">
        <x:v>4</x:v>
      </x:c>
      <x:c r="C3478" s="0" t="s">
        <x:v>383</x:v>
      </x:c>
      <x:c r="D3478" s="0" t="s">
        <x:v>384</x:v>
      </x:c>
      <x:c r="E3478" s="0" t="s">
        <x:v>367</x:v>
      </x:c>
      <x:c r="F3478" s="0" t="s">
        <x:v>368</x:v>
      </x:c>
      <x:c r="G3478" s="0" t="s">
        <x:v>143</x:v>
      </x:c>
      <x:c r="H3478" s="0" t="s">
        <x:v>144</x:v>
      </x:c>
      <x:c r="I3478" s="0" t="s">
        <x:v>55</x:v>
      </x:c>
      <x:c r="J3478" s="0" t="s">
        <x:v>55</x:v>
      </x:c>
      <x:c r="K3478" s="0" t="s">
        <x:v>56</x:v>
      </x:c>
      <x:c r="L3478" s="0">
        <x:v>116</x:v>
      </x:c>
    </x:row>
    <x:row r="3479" spans="1:12">
      <x:c r="A3479" s="0" t="s">
        <x:v>2</x:v>
      </x:c>
      <x:c r="B3479" s="0" t="s">
        <x:v>4</x:v>
      </x:c>
      <x:c r="C3479" s="0" t="s">
        <x:v>383</x:v>
      </x:c>
      <x:c r="D3479" s="0" t="s">
        <x:v>384</x:v>
      </x:c>
      <x:c r="E3479" s="0" t="s">
        <x:v>367</x:v>
      </x:c>
      <x:c r="F3479" s="0" t="s">
        <x:v>368</x:v>
      </x:c>
      <x:c r="G3479" s="0" t="s">
        <x:v>145</x:v>
      </x:c>
      <x:c r="H3479" s="0" t="s">
        <x:v>146</x:v>
      </x:c>
      <x:c r="I3479" s="0" t="s">
        <x:v>55</x:v>
      </x:c>
      <x:c r="J3479" s="0" t="s">
        <x:v>55</x:v>
      </x:c>
      <x:c r="K3479" s="0" t="s">
        <x:v>56</x:v>
      </x:c>
      <x:c r="L3479" s="0">
        <x:v>52</x:v>
      </x:c>
    </x:row>
    <x:row r="3480" spans="1:12">
      <x:c r="A3480" s="0" t="s">
        <x:v>2</x:v>
      </x:c>
      <x:c r="B3480" s="0" t="s">
        <x:v>4</x:v>
      </x:c>
      <x:c r="C3480" s="0" t="s">
        <x:v>383</x:v>
      </x:c>
      <x:c r="D3480" s="0" t="s">
        <x:v>384</x:v>
      </x:c>
      <x:c r="E3480" s="0" t="s">
        <x:v>367</x:v>
      </x:c>
      <x:c r="F3480" s="0" t="s">
        <x:v>368</x:v>
      </x:c>
      <x:c r="G3480" s="0" t="s">
        <x:v>147</x:v>
      </x:c>
      <x:c r="H3480" s="0" t="s">
        <x:v>148</x:v>
      </x:c>
      <x:c r="I3480" s="0" t="s">
        <x:v>55</x:v>
      </x:c>
      <x:c r="J3480" s="0" t="s">
        <x:v>55</x:v>
      </x:c>
      <x:c r="K3480" s="0" t="s">
        <x:v>56</x:v>
      </x:c>
      <x:c r="L3480" s="0">
        <x:v>93</x:v>
      </x:c>
    </x:row>
    <x:row r="3481" spans="1:12">
      <x:c r="A3481" s="0" t="s">
        <x:v>2</x:v>
      </x:c>
      <x:c r="B3481" s="0" t="s">
        <x:v>4</x:v>
      </x:c>
      <x:c r="C3481" s="0" t="s">
        <x:v>383</x:v>
      </x:c>
      <x:c r="D3481" s="0" t="s">
        <x:v>384</x:v>
      </x:c>
      <x:c r="E3481" s="0" t="s">
        <x:v>367</x:v>
      </x:c>
      <x:c r="F3481" s="0" t="s">
        <x:v>368</x:v>
      </x:c>
      <x:c r="G3481" s="0" t="s">
        <x:v>149</x:v>
      </x:c>
      <x:c r="H3481" s="0" t="s">
        <x:v>150</x:v>
      </x:c>
      <x:c r="I3481" s="0" t="s">
        <x:v>55</x:v>
      </x:c>
      <x:c r="J3481" s="0" t="s">
        <x:v>55</x:v>
      </x:c>
      <x:c r="K3481" s="0" t="s">
        <x:v>56</x:v>
      </x:c>
      <x:c r="L3481" s="0">
        <x:v>141</x:v>
      </x:c>
    </x:row>
    <x:row r="3482" spans="1:12">
      <x:c r="A3482" s="0" t="s">
        <x:v>2</x:v>
      </x:c>
      <x:c r="B3482" s="0" t="s">
        <x:v>4</x:v>
      </x:c>
      <x:c r="C3482" s="0" t="s">
        <x:v>383</x:v>
      </x:c>
      <x:c r="D3482" s="0" t="s">
        <x:v>384</x:v>
      </x:c>
      <x:c r="E3482" s="0" t="s">
        <x:v>367</x:v>
      </x:c>
      <x:c r="F3482" s="0" t="s">
        <x:v>368</x:v>
      </x:c>
      <x:c r="G3482" s="0" t="s">
        <x:v>151</x:v>
      </x:c>
      <x:c r="H3482" s="0" t="s">
        <x:v>152</x:v>
      </x:c>
      <x:c r="I3482" s="0" t="s">
        <x:v>55</x:v>
      </x:c>
      <x:c r="J3482" s="0" t="s">
        <x:v>55</x:v>
      </x:c>
      <x:c r="K3482" s="0" t="s">
        <x:v>56</x:v>
      </x:c>
      <x:c r="L3482" s="0">
        <x:v>228</x:v>
      </x:c>
    </x:row>
    <x:row r="3483" spans="1:12">
      <x:c r="A3483" s="0" t="s">
        <x:v>2</x:v>
      </x:c>
      <x:c r="B3483" s="0" t="s">
        <x:v>4</x:v>
      </x:c>
      <x:c r="C3483" s="0" t="s">
        <x:v>383</x:v>
      </x:c>
      <x:c r="D3483" s="0" t="s">
        <x:v>384</x:v>
      </x:c>
      <x:c r="E3483" s="0" t="s">
        <x:v>367</x:v>
      </x:c>
      <x:c r="F3483" s="0" t="s">
        <x:v>368</x:v>
      </x:c>
      <x:c r="G3483" s="0" t="s">
        <x:v>153</x:v>
      </x:c>
      <x:c r="H3483" s="0" t="s">
        <x:v>154</x:v>
      </x:c>
      <x:c r="I3483" s="0" t="s">
        <x:v>55</x:v>
      </x:c>
      <x:c r="J3483" s="0" t="s">
        <x:v>55</x:v>
      </x:c>
      <x:c r="K3483" s="0" t="s">
        <x:v>56</x:v>
      </x:c>
      <x:c r="L3483" s="0">
        <x:v>192</x:v>
      </x:c>
    </x:row>
    <x:row r="3484" spans="1:12">
      <x:c r="A3484" s="0" t="s">
        <x:v>2</x:v>
      </x:c>
      <x:c r="B3484" s="0" t="s">
        <x:v>4</x:v>
      </x:c>
      <x:c r="C3484" s="0" t="s">
        <x:v>383</x:v>
      </x:c>
      <x:c r="D3484" s="0" t="s">
        <x:v>384</x:v>
      </x:c>
      <x:c r="E3484" s="0" t="s">
        <x:v>367</x:v>
      </x:c>
      <x:c r="F3484" s="0" t="s">
        <x:v>368</x:v>
      </x:c>
      <x:c r="G3484" s="0" t="s">
        <x:v>155</x:v>
      </x:c>
      <x:c r="H3484" s="0" t="s">
        <x:v>156</x:v>
      </x:c>
      <x:c r="I3484" s="0" t="s">
        <x:v>55</x:v>
      </x:c>
      <x:c r="J3484" s="0" t="s">
        <x:v>55</x:v>
      </x:c>
      <x:c r="K3484" s="0" t="s">
        <x:v>56</x:v>
      </x:c>
      <x:c r="L3484" s="0">
        <x:v>206</x:v>
      </x:c>
    </x:row>
    <x:row r="3485" spans="1:12">
      <x:c r="A3485" s="0" t="s">
        <x:v>2</x:v>
      </x:c>
      <x:c r="B3485" s="0" t="s">
        <x:v>4</x:v>
      </x:c>
      <x:c r="C3485" s="0" t="s">
        <x:v>383</x:v>
      </x:c>
      <x:c r="D3485" s="0" t="s">
        <x:v>384</x:v>
      </x:c>
      <x:c r="E3485" s="0" t="s">
        <x:v>367</x:v>
      </x:c>
      <x:c r="F3485" s="0" t="s">
        <x:v>368</x:v>
      </x:c>
      <x:c r="G3485" s="0" t="s">
        <x:v>157</x:v>
      </x:c>
      <x:c r="H3485" s="0" t="s">
        <x:v>158</x:v>
      </x:c>
      <x:c r="I3485" s="0" t="s">
        <x:v>55</x:v>
      </x:c>
      <x:c r="J3485" s="0" t="s">
        <x:v>55</x:v>
      </x:c>
      <x:c r="K3485" s="0" t="s">
        <x:v>56</x:v>
      </x:c>
      <x:c r="L3485" s="0">
        <x:v>61</x:v>
      </x:c>
    </x:row>
    <x:row r="3486" spans="1:12">
      <x:c r="A3486" s="0" t="s">
        <x:v>2</x:v>
      </x:c>
      <x:c r="B3486" s="0" t="s">
        <x:v>4</x:v>
      </x:c>
      <x:c r="C3486" s="0" t="s">
        <x:v>383</x:v>
      </x:c>
      <x:c r="D3486" s="0" t="s">
        <x:v>384</x:v>
      </x:c>
      <x:c r="E3486" s="0" t="s">
        <x:v>367</x:v>
      </x:c>
      <x:c r="F3486" s="0" t="s">
        <x:v>368</x:v>
      </x:c>
      <x:c r="G3486" s="0" t="s">
        <x:v>159</x:v>
      </x:c>
      <x:c r="H3486" s="0" t="s">
        <x:v>160</x:v>
      </x:c>
      <x:c r="I3486" s="0" t="s">
        <x:v>55</x:v>
      </x:c>
      <x:c r="J3486" s="0" t="s">
        <x:v>55</x:v>
      </x:c>
      <x:c r="K3486" s="0" t="s">
        <x:v>56</x:v>
      </x:c>
      <x:c r="L3486" s="0">
        <x:v>200</x:v>
      </x:c>
    </x:row>
    <x:row r="3487" spans="1:12">
      <x:c r="A3487" s="0" t="s">
        <x:v>2</x:v>
      </x:c>
      <x:c r="B3487" s="0" t="s">
        <x:v>4</x:v>
      </x:c>
      <x:c r="C3487" s="0" t="s">
        <x:v>383</x:v>
      </x:c>
      <x:c r="D3487" s="0" t="s">
        <x:v>384</x:v>
      </x:c>
      <x:c r="E3487" s="0" t="s">
        <x:v>367</x:v>
      </x:c>
      <x:c r="F3487" s="0" t="s">
        <x:v>368</x:v>
      </x:c>
      <x:c r="G3487" s="0" t="s">
        <x:v>161</x:v>
      </x:c>
      <x:c r="H3487" s="0" t="s">
        <x:v>162</x:v>
      </x:c>
      <x:c r="I3487" s="0" t="s">
        <x:v>55</x:v>
      </x:c>
      <x:c r="J3487" s="0" t="s">
        <x:v>55</x:v>
      </x:c>
      <x:c r="K3487" s="0" t="s">
        <x:v>56</x:v>
      </x:c>
      <x:c r="L3487" s="0">
        <x:v>143</x:v>
      </x:c>
    </x:row>
    <x:row r="3488" spans="1:12">
      <x:c r="A3488" s="0" t="s">
        <x:v>2</x:v>
      </x:c>
      <x:c r="B3488" s="0" t="s">
        <x:v>4</x:v>
      </x:c>
      <x:c r="C3488" s="0" t="s">
        <x:v>383</x:v>
      </x:c>
      <x:c r="D3488" s="0" t="s">
        <x:v>384</x:v>
      </x:c>
      <x:c r="E3488" s="0" t="s">
        <x:v>367</x:v>
      </x:c>
      <x:c r="F3488" s="0" t="s">
        <x:v>368</x:v>
      </x:c>
      <x:c r="G3488" s="0" t="s">
        <x:v>163</x:v>
      </x:c>
      <x:c r="H3488" s="0" t="s">
        <x:v>164</x:v>
      </x:c>
      <x:c r="I3488" s="0" t="s">
        <x:v>55</x:v>
      </x:c>
      <x:c r="J3488" s="0" t="s">
        <x:v>55</x:v>
      </x:c>
      <x:c r="K3488" s="0" t="s">
        <x:v>56</x:v>
      </x:c>
      <x:c r="L3488" s="0">
        <x:v>106</x:v>
      </x:c>
    </x:row>
    <x:row r="3489" spans="1:12">
      <x:c r="A3489" s="0" t="s">
        <x:v>2</x:v>
      </x:c>
      <x:c r="B3489" s="0" t="s">
        <x:v>4</x:v>
      </x:c>
      <x:c r="C3489" s="0" t="s">
        <x:v>383</x:v>
      </x:c>
      <x:c r="D3489" s="0" t="s">
        <x:v>384</x:v>
      </x:c>
      <x:c r="E3489" s="0" t="s">
        <x:v>367</x:v>
      </x:c>
      <x:c r="F3489" s="0" t="s">
        <x:v>368</x:v>
      </x:c>
      <x:c r="G3489" s="0" t="s">
        <x:v>165</x:v>
      </x:c>
      <x:c r="H3489" s="0" t="s">
        <x:v>166</x:v>
      </x:c>
      <x:c r="I3489" s="0" t="s">
        <x:v>55</x:v>
      </x:c>
      <x:c r="J3489" s="0" t="s">
        <x:v>55</x:v>
      </x:c>
      <x:c r="K3489" s="0" t="s">
        <x:v>56</x:v>
      </x:c>
      <x:c r="L3489" s="0">
        <x:v>37</x:v>
      </x:c>
    </x:row>
    <x:row r="3490" spans="1:12">
      <x:c r="A3490" s="0" t="s">
        <x:v>2</x:v>
      </x:c>
      <x:c r="B3490" s="0" t="s">
        <x:v>4</x:v>
      </x:c>
      <x:c r="C3490" s="0" t="s">
        <x:v>383</x:v>
      </x:c>
      <x:c r="D3490" s="0" t="s">
        <x:v>384</x:v>
      </x:c>
      <x:c r="E3490" s="0" t="s">
        <x:v>367</x:v>
      </x:c>
      <x:c r="F3490" s="0" t="s">
        <x:v>368</x:v>
      </x:c>
      <x:c r="G3490" s="0" t="s">
        <x:v>167</x:v>
      </x:c>
      <x:c r="H3490" s="0" t="s">
        <x:v>168</x:v>
      </x:c>
      <x:c r="I3490" s="0" t="s">
        <x:v>55</x:v>
      </x:c>
      <x:c r="J3490" s="0" t="s">
        <x:v>55</x:v>
      </x:c>
      <x:c r="K3490" s="0" t="s">
        <x:v>56</x:v>
      </x:c>
      <x:c r="L3490" s="0">
        <x:v>302</x:v>
      </x:c>
    </x:row>
    <x:row r="3491" spans="1:12">
      <x:c r="A3491" s="0" t="s">
        <x:v>2</x:v>
      </x:c>
      <x:c r="B3491" s="0" t="s">
        <x:v>4</x:v>
      </x:c>
      <x:c r="C3491" s="0" t="s">
        <x:v>383</x:v>
      </x:c>
      <x:c r="D3491" s="0" t="s">
        <x:v>384</x:v>
      </x:c>
      <x:c r="E3491" s="0" t="s">
        <x:v>367</x:v>
      </x:c>
      <x:c r="F3491" s="0" t="s">
        <x:v>368</x:v>
      </x:c>
      <x:c r="G3491" s="0" t="s">
        <x:v>169</x:v>
      </x:c>
      <x:c r="H3491" s="0" t="s">
        <x:v>170</x:v>
      </x:c>
      <x:c r="I3491" s="0" t="s">
        <x:v>55</x:v>
      </x:c>
      <x:c r="J3491" s="0" t="s">
        <x:v>55</x:v>
      </x:c>
      <x:c r="K3491" s="0" t="s">
        <x:v>56</x:v>
      </x:c>
      <x:c r="L3491" s="0">
        <x:v>159</x:v>
      </x:c>
    </x:row>
    <x:row r="3492" spans="1:12">
      <x:c r="A3492" s="0" t="s">
        <x:v>2</x:v>
      </x:c>
      <x:c r="B3492" s="0" t="s">
        <x:v>4</x:v>
      </x:c>
      <x:c r="C3492" s="0" t="s">
        <x:v>383</x:v>
      </x:c>
      <x:c r="D3492" s="0" t="s">
        <x:v>384</x:v>
      </x:c>
      <x:c r="E3492" s="0" t="s">
        <x:v>367</x:v>
      </x:c>
      <x:c r="F3492" s="0" t="s">
        <x:v>368</x:v>
      </x:c>
      <x:c r="G3492" s="0" t="s">
        <x:v>171</x:v>
      </x:c>
      <x:c r="H3492" s="0" t="s">
        <x:v>172</x:v>
      </x:c>
      <x:c r="I3492" s="0" t="s">
        <x:v>55</x:v>
      </x:c>
      <x:c r="J3492" s="0" t="s">
        <x:v>55</x:v>
      </x:c>
      <x:c r="K3492" s="0" t="s">
        <x:v>56</x:v>
      </x:c>
      <x:c r="L3492" s="0">
        <x:v>187</x:v>
      </x:c>
    </x:row>
    <x:row r="3493" spans="1:12">
      <x:c r="A3493" s="0" t="s">
        <x:v>2</x:v>
      </x:c>
      <x:c r="B3493" s="0" t="s">
        <x:v>4</x:v>
      </x:c>
      <x:c r="C3493" s="0" t="s">
        <x:v>383</x:v>
      </x:c>
      <x:c r="D3493" s="0" t="s">
        <x:v>384</x:v>
      </x:c>
      <x:c r="E3493" s="0" t="s">
        <x:v>367</x:v>
      </x:c>
      <x:c r="F3493" s="0" t="s">
        <x:v>368</x:v>
      </x:c>
      <x:c r="G3493" s="0" t="s">
        <x:v>173</x:v>
      </x:c>
      <x:c r="H3493" s="0" t="s">
        <x:v>174</x:v>
      </x:c>
      <x:c r="I3493" s="0" t="s">
        <x:v>55</x:v>
      </x:c>
      <x:c r="J3493" s="0" t="s">
        <x:v>55</x:v>
      </x:c>
      <x:c r="K3493" s="0" t="s">
        <x:v>56</x:v>
      </x:c>
      <x:c r="L3493" s="0">
        <x:v>183</x:v>
      </x:c>
    </x:row>
    <x:row r="3494" spans="1:12">
      <x:c r="A3494" s="0" t="s">
        <x:v>2</x:v>
      </x:c>
      <x:c r="B3494" s="0" t="s">
        <x:v>4</x:v>
      </x:c>
      <x:c r="C3494" s="0" t="s">
        <x:v>383</x:v>
      </x:c>
      <x:c r="D3494" s="0" t="s">
        <x:v>384</x:v>
      </x:c>
      <x:c r="E3494" s="0" t="s">
        <x:v>367</x:v>
      </x:c>
      <x:c r="F3494" s="0" t="s">
        <x:v>368</x:v>
      </x:c>
      <x:c r="G3494" s="0" t="s">
        <x:v>175</x:v>
      </x:c>
      <x:c r="H3494" s="0" t="s">
        <x:v>176</x:v>
      </x:c>
      <x:c r="I3494" s="0" t="s">
        <x:v>55</x:v>
      </x:c>
      <x:c r="J3494" s="0" t="s">
        <x:v>55</x:v>
      </x:c>
      <x:c r="K3494" s="0" t="s">
        <x:v>56</x:v>
      </x:c>
      <x:c r="L3494" s="0">
        <x:v>200</x:v>
      </x:c>
    </x:row>
    <x:row r="3495" spans="1:12">
      <x:c r="A3495" s="0" t="s">
        <x:v>2</x:v>
      </x:c>
      <x:c r="B3495" s="0" t="s">
        <x:v>4</x:v>
      </x:c>
      <x:c r="C3495" s="0" t="s">
        <x:v>383</x:v>
      </x:c>
      <x:c r="D3495" s="0" t="s">
        <x:v>384</x:v>
      </x:c>
      <x:c r="E3495" s="0" t="s">
        <x:v>367</x:v>
      </x:c>
      <x:c r="F3495" s="0" t="s">
        <x:v>368</x:v>
      </x:c>
      <x:c r="G3495" s="0" t="s">
        <x:v>177</x:v>
      </x:c>
      <x:c r="H3495" s="0" t="s">
        <x:v>178</x:v>
      </x:c>
      <x:c r="I3495" s="0" t="s">
        <x:v>55</x:v>
      </x:c>
      <x:c r="J3495" s="0" t="s">
        <x:v>55</x:v>
      </x:c>
      <x:c r="K3495" s="0" t="s">
        <x:v>56</x:v>
      </x:c>
      <x:c r="L3495" s="0">
        <x:v>65</x:v>
      </x:c>
    </x:row>
    <x:row r="3496" spans="1:12">
      <x:c r="A3496" s="0" t="s">
        <x:v>2</x:v>
      </x:c>
      <x:c r="B3496" s="0" t="s">
        <x:v>4</x:v>
      </x:c>
      <x:c r="C3496" s="0" t="s">
        <x:v>383</x:v>
      </x:c>
      <x:c r="D3496" s="0" t="s">
        <x:v>384</x:v>
      </x:c>
      <x:c r="E3496" s="0" t="s">
        <x:v>367</x:v>
      </x:c>
      <x:c r="F3496" s="0" t="s">
        <x:v>368</x:v>
      </x:c>
      <x:c r="G3496" s="0" t="s">
        <x:v>179</x:v>
      </x:c>
      <x:c r="H3496" s="0" t="s">
        <x:v>180</x:v>
      </x:c>
      <x:c r="I3496" s="0" t="s">
        <x:v>55</x:v>
      </x:c>
      <x:c r="J3496" s="0" t="s">
        <x:v>55</x:v>
      </x:c>
      <x:c r="K3496" s="0" t="s">
        <x:v>56</x:v>
      </x:c>
      <x:c r="L3496" s="0">
        <x:v>107</x:v>
      </x:c>
    </x:row>
    <x:row r="3497" spans="1:12">
      <x:c r="A3497" s="0" t="s">
        <x:v>2</x:v>
      </x:c>
      <x:c r="B3497" s="0" t="s">
        <x:v>4</x:v>
      </x:c>
      <x:c r="C3497" s="0" t="s">
        <x:v>383</x:v>
      </x:c>
      <x:c r="D3497" s="0" t="s">
        <x:v>384</x:v>
      </x:c>
      <x:c r="E3497" s="0" t="s">
        <x:v>367</x:v>
      </x:c>
      <x:c r="F3497" s="0" t="s">
        <x:v>368</x:v>
      </x:c>
      <x:c r="G3497" s="0" t="s">
        <x:v>181</x:v>
      </x:c>
      <x:c r="H3497" s="0" t="s">
        <x:v>182</x:v>
      </x:c>
      <x:c r="I3497" s="0" t="s">
        <x:v>55</x:v>
      </x:c>
      <x:c r="J3497" s="0" t="s">
        <x:v>55</x:v>
      </x:c>
      <x:c r="K3497" s="0" t="s">
        <x:v>56</x:v>
      </x:c>
      <x:c r="L3497" s="0">
        <x:v>91</x:v>
      </x:c>
    </x:row>
    <x:row r="3498" spans="1:12">
      <x:c r="A3498" s="0" t="s">
        <x:v>2</x:v>
      </x:c>
      <x:c r="B3498" s="0" t="s">
        <x:v>4</x:v>
      </x:c>
      <x:c r="C3498" s="0" t="s">
        <x:v>383</x:v>
      </x:c>
      <x:c r="D3498" s="0" t="s">
        <x:v>384</x:v>
      </x:c>
      <x:c r="E3498" s="0" t="s">
        <x:v>367</x:v>
      </x:c>
      <x:c r="F3498" s="0" t="s">
        <x:v>368</x:v>
      </x:c>
      <x:c r="G3498" s="0" t="s">
        <x:v>183</x:v>
      </x:c>
      <x:c r="H3498" s="0" t="s">
        <x:v>184</x:v>
      </x:c>
      <x:c r="I3498" s="0" t="s">
        <x:v>55</x:v>
      </x:c>
      <x:c r="J3498" s="0" t="s">
        <x:v>55</x:v>
      </x:c>
      <x:c r="K3498" s="0" t="s">
        <x:v>56</x:v>
      </x:c>
      <x:c r="L3498" s="0">
        <x:v>79</x:v>
      </x:c>
    </x:row>
    <x:row r="3499" spans="1:12">
      <x:c r="A3499" s="0" t="s">
        <x:v>2</x:v>
      </x:c>
      <x:c r="B3499" s="0" t="s">
        <x:v>4</x:v>
      </x:c>
      <x:c r="C3499" s="0" t="s">
        <x:v>383</x:v>
      </x:c>
      <x:c r="D3499" s="0" t="s">
        <x:v>384</x:v>
      </x:c>
      <x:c r="E3499" s="0" t="s">
        <x:v>367</x:v>
      </x:c>
      <x:c r="F3499" s="0" t="s">
        <x:v>368</x:v>
      </x:c>
      <x:c r="G3499" s="0" t="s">
        <x:v>185</x:v>
      </x:c>
      <x:c r="H3499" s="0" t="s">
        <x:v>186</x:v>
      </x:c>
      <x:c r="I3499" s="0" t="s">
        <x:v>55</x:v>
      </x:c>
      <x:c r="J3499" s="0" t="s">
        <x:v>55</x:v>
      </x:c>
      <x:c r="K3499" s="0" t="s">
        <x:v>56</x:v>
      </x:c>
      <x:c r="L3499" s="0">
        <x:v>126</x:v>
      </x:c>
    </x:row>
    <x:row r="3500" spans="1:12">
      <x:c r="A3500" s="0" t="s">
        <x:v>2</x:v>
      </x:c>
      <x:c r="B3500" s="0" t="s">
        <x:v>4</x:v>
      </x:c>
      <x:c r="C3500" s="0" t="s">
        <x:v>383</x:v>
      </x:c>
      <x:c r="D3500" s="0" t="s">
        <x:v>384</x:v>
      </x:c>
      <x:c r="E3500" s="0" t="s">
        <x:v>367</x:v>
      </x:c>
      <x:c r="F3500" s="0" t="s">
        <x:v>368</x:v>
      </x:c>
      <x:c r="G3500" s="0" t="s">
        <x:v>187</x:v>
      </x:c>
      <x:c r="H3500" s="0" t="s">
        <x:v>188</x:v>
      </x:c>
      <x:c r="I3500" s="0" t="s">
        <x:v>55</x:v>
      </x:c>
      <x:c r="J3500" s="0" t="s">
        <x:v>55</x:v>
      </x:c>
      <x:c r="K3500" s="0" t="s">
        <x:v>56</x:v>
      </x:c>
      <x:c r="L3500" s="0">
        <x:v>31</x:v>
      </x:c>
    </x:row>
    <x:row r="3501" spans="1:12">
      <x:c r="A3501" s="0" t="s">
        <x:v>2</x:v>
      </x:c>
      <x:c r="B3501" s="0" t="s">
        <x:v>4</x:v>
      </x:c>
      <x:c r="C3501" s="0" t="s">
        <x:v>383</x:v>
      </x:c>
      <x:c r="D3501" s="0" t="s">
        <x:v>384</x:v>
      </x:c>
      <x:c r="E3501" s="0" t="s">
        <x:v>367</x:v>
      </x:c>
      <x:c r="F3501" s="0" t="s">
        <x:v>368</x:v>
      </x:c>
      <x:c r="G3501" s="0" t="s">
        <x:v>189</x:v>
      </x:c>
      <x:c r="H3501" s="0" t="s">
        <x:v>190</x:v>
      </x:c>
      <x:c r="I3501" s="0" t="s">
        <x:v>55</x:v>
      </x:c>
      <x:c r="J3501" s="0" t="s">
        <x:v>55</x:v>
      </x:c>
      <x:c r="K3501" s="0" t="s">
        <x:v>56</x:v>
      </x:c>
      <x:c r="L3501" s="0">
        <x:v>86</x:v>
      </x:c>
    </x:row>
    <x:row r="3502" spans="1:12">
      <x:c r="A3502" s="0" t="s">
        <x:v>2</x:v>
      </x:c>
      <x:c r="B3502" s="0" t="s">
        <x:v>4</x:v>
      </x:c>
      <x:c r="C3502" s="0" t="s">
        <x:v>383</x:v>
      </x:c>
      <x:c r="D3502" s="0" t="s">
        <x:v>384</x:v>
      </x:c>
      <x:c r="E3502" s="0" t="s">
        <x:v>367</x:v>
      </x:c>
      <x:c r="F3502" s="0" t="s">
        <x:v>368</x:v>
      </x:c>
      <x:c r="G3502" s="0" t="s">
        <x:v>191</x:v>
      </x:c>
      <x:c r="H3502" s="0" t="s">
        <x:v>192</x:v>
      </x:c>
      <x:c r="I3502" s="0" t="s">
        <x:v>55</x:v>
      </x:c>
      <x:c r="J3502" s="0" t="s">
        <x:v>55</x:v>
      </x:c>
      <x:c r="K3502" s="0" t="s">
        <x:v>56</x:v>
      </x:c>
      <x:c r="L3502" s="0">
        <x:v>97</x:v>
      </x:c>
    </x:row>
    <x:row r="3503" spans="1:12">
      <x:c r="A3503" s="0" t="s">
        <x:v>2</x:v>
      </x:c>
      <x:c r="B3503" s="0" t="s">
        <x:v>4</x:v>
      </x:c>
      <x:c r="C3503" s="0" t="s">
        <x:v>383</x:v>
      </x:c>
      <x:c r="D3503" s="0" t="s">
        <x:v>384</x:v>
      </x:c>
      <x:c r="E3503" s="0" t="s">
        <x:v>367</x:v>
      </x:c>
      <x:c r="F3503" s="0" t="s">
        <x:v>368</x:v>
      </x:c>
      <x:c r="G3503" s="0" t="s">
        <x:v>193</x:v>
      </x:c>
      <x:c r="H3503" s="0" t="s">
        <x:v>194</x:v>
      </x:c>
      <x:c r="I3503" s="0" t="s">
        <x:v>55</x:v>
      </x:c>
      <x:c r="J3503" s="0" t="s">
        <x:v>55</x:v>
      </x:c>
      <x:c r="K3503" s="0" t="s">
        <x:v>56</x:v>
      </x:c>
      <x:c r="L3503" s="0">
        <x:v>127</x:v>
      </x:c>
    </x:row>
    <x:row r="3504" spans="1:12">
      <x:c r="A3504" s="0" t="s">
        <x:v>2</x:v>
      </x:c>
      <x:c r="B3504" s="0" t="s">
        <x:v>4</x:v>
      </x:c>
      <x:c r="C3504" s="0" t="s">
        <x:v>383</x:v>
      </x:c>
      <x:c r="D3504" s="0" t="s">
        <x:v>384</x:v>
      </x:c>
      <x:c r="E3504" s="0" t="s">
        <x:v>367</x:v>
      </x:c>
      <x:c r="F3504" s="0" t="s">
        <x:v>368</x:v>
      </x:c>
      <x:c r="G3504" s="0" t="s">
        <x:v>195</x:v>
      </x:c>
      <x:c r="H3504" s="0" t="s">
        <x:v>196</x:v>
      </x:c>
      <x:c r="I3504" s="0" t="s">
        <x:v>55</x:v>
      </x:c>
      <x:c r="J3504" s="0" t="s">
        <x:v>55</x:v>
      </x:c>
      <x:c r="K3504" s="0" t="s">
        <x:v>56</x:v>
      </x:c>
      <x:c r="L3504" s="0">
        <x:v>2005</x:v>
      </x:c>
    </x:row>
    <x:row r="3505" spans="1:12">
      <x:c r="A3505" s="0" t="s">
        <x:v>2</x:v>
      </x:c>
      <x:c r="B3505" s="0" t="s">
        <x:v>4</x:v>
      </x:c>
      <x:c r="C3505" s="0" t="s">
        <x:v>383</x:v>
      </x:c>
      <x:c r="D3505" s="0" t="s">
        <x:v>384</x:v>
      </x:c>
      <x:c r="E3505" s="0" t="s">
        <x:v>367</x:v>
      </x:c>
      <x:c r="F3505" s="0" t="s">
        <x:v>368</x:v>
      </x:c>
      <x:c r="G3505" s="0" t="s">
        <x:v>197</x:v>
      </x:c>
      <x:c r="H3505" s="0" t="s">
        <x:v>198</x:v>
      </x:c>
      <x:c r="I3505" s="0" t="s">
        <x:v>55</x:v>
      </x:c>
      <x:c r="J3505" s="0" t="s">
        <x:v>55</x:v>
      </x:c>
      <x:c r="K3505" s="0" t="s">
        <x:v>56</x:v>
      </x:c>
      <x:c r="L3505" s="0">
        <x:v>200</x:v>
      </x:c>
    </x:row>
    <x:row r="3506" spans="1:12">
      <x:c r="A3506" s="0" t="s">
        <x:v>2</x:v>
      </x:c>
      <x:c r="B3506" s="0" t="s">
        <x:v>4</x:v>
      </x:c>
      <x:c r="C3506" s="0" t="s">
        <x:v>383</x:v>
      </x:c>
      <x:c r="D3506" s="0" t="s">
        <x:v>384</x:v>
      </x:c>
      <x:c r="E3506" s="0" t="s">
        <x:v>367</x:v>
      </x:c>
      <x:c r="F3506" s="0" t="s">
        <x:v>368</x:v>
      </x:c>
      <x:c r="G3506" s="0" t="s">
        <x:v>199</x:v>
      </x:c>
      <x:c r="H3506" s="0" t="s">
        <x:v>200</x:v>
      </x:c>
      <x:c r="I3506" s="0" t="s">
        <x:v>55</x:v>
      </x:c>
      <x:c r="J3506" s="0" t="s">
        <x:v>55</x:v>
      </x:c>
      <x:c r="K3506" s="0" t="s">
        <x:v>56</x:v>
      </x:c>
      <x:c r="L3506" s="0">
        <x:v>91</x:v>
      </x:c>
    </x:row>
    <x:row r="3507" spans="1:12">
      <x:c r="A3507" s="0" t="s">
        <x:v>2</x:v>
      </x:c>
      <x:c r="B3507" s="0" t="s">
        <x:v>4</x:v>
      </x:c>
      <x:c r="C3507" s="0" t="s">
        <x:v>383</x:v>
      </x:c>
      <x:c r="D3507" s="0" t="s">
        <x:v>384</x:v>
      </x:c>
      <x:c r="E3507" s="0" t="s">
        <x:v>367</x:v>
      </x:c>
      <x:c r="F3507" s="0" t="s">
        <x:v>368</x:v>
      </x:c>
      <x:c r="G3507" s="0" t="s">
        <x:v>201</x:v>
      </x:c>
      <x:c r="H3507" s="0" t="s">
        <x:v>202</x:v>
      </x:c>
      <x:c r="I3507" s="0" t="s">
        <x:v>55</x:v>
      </x:c>
      <x:c r="J3507" s="0" t="s">
        <x:v>55</x:v>
      </x:c>
      <x:c r="K3507" s="0" t="s">
        <x:v>56</x:v>
      </x:c>
      <x:c r="L3507" s="0">
        <x:v>73</x:v>
      </x:c>
    </x:row>
    <x:row r="3508" spans="1:12">
      <x:c r="A3508" s="0" t="s">
        <x:v>2</x:v>
      </x:c>
      <x:c r="B3508" s="0" t="s">
        <x:v>4</x:v>
      </x:c>
      <x:c r="C3508" s="0" t="s">
        <x:v>383</x:v>
      </x:c>
      <x:c r="D3508" s="0" t="s">
        <x:v>384</x:v>
      </x:c>
      <x:c r="E3508" s="0" t="s">
        <x:v>367</x:v>
      </x:c>
      <x:c r="F3508" s="0" t="s">
        <x:v>368</x:v>
      </x:c>
      <x:c r="G3508" s="0" t="s">
        <x:v>203</x:v>
      </x:c>
      <x:c r="H3508" s="0" t="s">
        <x:v>204</x:v>
      </x:c>
      <x:c r="I3508" s="0" t="s">
        <x:v>55</x:v>
      </x:c>
      <x:c r="J3508" s="0" t="s">
        <x:v>55</x:v>
      </x:c>
      <x:c r="K3508" s="0" t="s">
        <x:v>56</x:v>
      </x:c>
      <x:c r="L3508" s="0">
        <x:v>106</x:v>
      </x:c>
    </x:row>
    <x:row r="3509" spans="1:12">
      <x:c r="A3509" s="0" t="s">
        <x:v>2</x:v>
      </x:c>
      <x:c r="B3509" s="0" t="s">
        <x:v>4</x:v>
      </x:c>
      <x:c r="C3509" s="0" t="s">
        <x:v>383</x:v>
      </x:c>
      <x:c r="D3509" s="0" t="s">
        <x:v>384</x:v>
      </x:c>
      <x:c r="E3509" s="0" t="s">
        <x:v>367</x:v>
      </x:c>
      <x:c r="F3509" s="0" t="s">
        <x:v>368</x:v>
      </x:c>
      <x:c r="G3509" s="0" t="s">
        <x:v>205</x:v>
      </x:c>
      <x:c r="H3509" s="0" t="s">
        <x:v>206</x:v>
      </x:c>
      <x:c r="I3509" s="0" t="s">
        <x:v>55</x:v>
      </x:c>
      <x:c r="J3509" s="0" t="s">
        <x:v>55</x:v>
      </x:c>
      <x:c r="K3509" s="0" t="s">
        <x:v>56</x:v>
      </x:c>
      <x:c r="L3509" s="0">
        <x:v>88</x:v>
      </x:c>
    </x:row>
    <x:row r="3510" spans="1:12">
      <x:c r="A3510" s="0" t="s">
        <x:v>2</x:v>
      </x:c>
      <x:c r="B3510" s="0" t="s">
        <x:v>4</x:v>
      </x:c>
      <x:c r="C3510" s="0" t="s">
        <x:v>383</x:v>
      </x:c>
      <x:c r="D3510" s="0" t="s">
        <x:v>384</x:v>
      </x:c>
      <x:c r="E3510" s="0" t="s">
        <x:v>367</x:v>
      </x:c>
      <x:c r="F3510" s="0" t="s">
        <x:v>368</x:v>
      </x:c>
      <x:c r="G3510" s="0" t="s">
        <x:v>207</x:v>
      </x:c>
      <x:c r="H3510" s="0" t="s">
        <x:v>208</x:v>
      </x:c>
      <x:c r="I3510" s="0" t="s">
        <x:v>55</x:v>
      </x:c>
      <x:c r="J3510" s="0" t="s">
        <x:v>55</x:v>
      </x:c>
      <x:c r="K3510" s="0" t="s">
        <x:v>56</x:v>
      </x:c>
      <x:c r="L3510" s="0">
        <x:v>146</x:v>
      </x:c>
    </x:row>
    <x:row r="3511" spans="1:12">
      <x:c r="A3511" s="0" t="s">
        <x:v>2</x:v>
      </x:c>
      <x:c r="B3511" s="0" t="s">
        <x:v>4</x:v>
      </x:c>
      <x:c r="C3511" s="0" t="s">
        <x:v>383</x:v>
      </x:c>
      <x:c r="D3511" s="0" t="s">
        <x:v>384</x:v>
      </x:c>
      <x:c r="E3511" s="0" t="s">
        <x:v>367</x:v>
      </x:c>
      <x:c r="F3511" s="0" t="s">
        <x:v>368</x:v>
      </x:c>
      <x:c r="G3511" s="0" t="s">
        <x:v>209</x:v>
      </x:c>
      <x:c r="H3511" s="0" t="s">
        <x:v>210</x:v>
      </x:c>
      <x:c r="I3511" s="0" t="s">
        <x:v>55</x:v>
      </x:c>
      <x:c r="J3511" s="0" t="s">
        <x:v>55</x:v>
      </x:c>
      <x:c r="K3511" s="0" t="s">
        <x:v>56</x:v>
      </x:c>
      <x:c r="L3511" s="0">
        <x:v>89</x:v>
      </x:c>
    </x:row>
    <x:row r="3512" spans="1:12">
      <x:c r="A3512" s="0" t="s">
        <x:v>2</x:v>
      </x:c>
      <x:c r="B3512" s="0" t="s">
        <x:v>4</x:v>
      </x:c>
      <x:c r="C3512" s="0" t="s">
        <x:v>383</x:v>
      </x:c>
      <x:c r="D3512" s="0" t="s">
        <x:v>384</x:v>
      </x:c>
      <x:c r="E3512" s="0" t="s">
        <x:v>367</x:v>
      </x:c>
      <x:c r="F3512" s="0" t="s">
        <x:v>368</x:v>
      </x:c>
      <x:c r="G3512" s="0" t="s">
        <x:v>211</x:v>
      </x:c>
      <x:c r="H3512" s="0" t="s">
        <x:v>212</x:v>
      </x:c>
      <x:c r="I3512" s="0" t="s">
        <x:v>55</x:v>
      </x:c>
      <x:c r="J3512" s="0" t="s">
        <x:v>55</x:v>
      </x:c>
      <x:c r="K3512" s="0" t="s">
        <x:v>56</x:v>
      </x:c>
      <x:c r="L3512" s="0">
        <x:v>93</x:v>
      </x:c>
    </x:row>
    <x:row r="3513" spans="1:12">
      <x:c r="A3513" s="0" t="s">
        <x:v>2</x:v>
      </x:c>
      <x:c r="B3513" s="0" t="s">
        <x:v>4</x:v>
      </x:c>
      <x:c r="C3513" s="0" t="s">
        <x:v>383</x:v>
      </x:c>
      <x:c r="D3513" s="0" t="s">
        <x:v>384</x:v>
      </x:c>
      <x:c r="E3513" s="0" t="s">
        <x:v>367</x:v>
      </x:c>
      <x:c r="F3513" s="0" t="s">
        <x:v>368</x:v>
      </x:c>
      <x:c r="G3513" s="0" t="s">
        <x:v>213</x:v>
      </x:c>
      <x:c r="H3513" s="0" t="s">
        <x:v>214</x:v>
      </x:c>
      <x:c r="I3513" s="0" t="s">
        <x:v>55</x:v>
      </x:c>
      <x:c r="J3513" s="0" t="s">
        <x:v>55</x:v>
      </x:c>
      <x:c r="K3513" s="0" t="s">
        <x:v>56</x:v>
      </x:c>
      <x:c r="L3513" s="0">
        <x:v>41</x:v>
      </x:c>
    </x:row>
    <x:row r="3514" spans="1:12">
      <x:c r="A3514" s="0" t="s">
        <x:v>2</x:v>
      </x:c>
      <x:c r="B3514" s="0" t="s">
        <x:v>4</x:v>
      </x:c>
      <x:c r="C3514" s="0" t="s">
        <x:v>383</x:v>
      </x:c>
      <x:c r="D3514" s="0" t="s">
        <x:v>384</x:v>
      </x:c>
      <x:c r="E3514" s="0" t="s">
        <x:v>367</x:v>
      </x:c>
      <x:c r="F3514" s="0" t="s">
        <x:v>368</x:v>
      </x:c>
      <x:c r="G3514" s="0" t="s">
        <x:v>215</x:v>
      </x:c>
      <x:c r="H3514" s="0" t="s">
        <x:v>216</x:v>
      </x:c>
      <x:c r="I3514" s="0" t="s">
        <x:v>55</x:v>
      </x:c>
      <x:c r="J3514" s="0" t="s">
        <x:v>55</x:v>
      </x:c>
      <x:c r="K3514" s="0" t="s">
        <x:v>56</x:v>
      </x:c>
      <x:c r="L3514" s="0">
        <x:v>69</x:v>
      </x:c>
    </x:row>
    <x:row r="3515" spans="1:12">
      <x:c r="A3515" s="0" t="s">
        <x:v>2</x:v>
      </x:c>
      <x:c r="B3515" s="0" t="s">
        <x:v>4</x:v>
      </x:c>
      <x:c r="C3515" s="0" t="s">
        <x:v>383</x:v>
      </x:c>
      <x:c r="D3515" s="0" t="s">
        <x:v>384</x:v>
      </x:c>
      <x:c r="E3515" s="0" t="s">
        <x:v>367</x:v>
      </x:c>
      <x:c r="F3515" s="0" t="s">
        <x:v>368</x:v>
      </x:c>
      <x:c r="G3515" s="0" t="s">
        <x:v>217</x:v>
      </x:c>
      <x:c r="H3515" s="0" t="s">
        <x:v>218</x:v>
      </x:c>
      <x:c r="I3515" s="0" t="s">
        <x:v>55</x:v>
      </x:c>
      <x:c r="J3515" s="0" t="s">
        <x:v>55</x:v>
      </x:c>
      <x:c r="K3515" s="0" t="s">
        <x:v>56</x:v>
      </x:c>
      <x:c r="L3515" s="0">
        <x:v>120</x:v>
      </x:c>
    </x:row>
    <x:row r="3516" spans="1:12">
      <x:c r="A3516" s="0" t="s">
        <x:v>2</x:v>
      </x:c>
      <x:c r="B3516" s="0" t="s">
        <x:v>4</x:v>
      </x:c>
      <x:c r="C3516" s="0" t="s">
        <x:v>383</x:v>
      </x:c>
      <x:c r="D3516" s="0" t="s">
        <x:v>384</x:v>
      </x:c>
      <x:c r="E3516" s="0" t="s">
        <x:v>367</x:v>
      </x:c>
      <x:c r="F3516" s="0" t="s">
        <x:v>368</x:v>
      </x:c>
      <x:c r="G3516" s="0" t="s">
        <x:v>219</x:v>
      </x:c>
      <x:c r="H3516" s="0" t="s">
        <x:v>220</x:v>
      </x:c>
      <x:c r="I3516" s="0" t="s">
        <x:v>55</x:v>
      </x:c>
      <x:c r="J3516" s="0" t="s">
        <x:v>55</x:v>
      </x:c>
      <x:c r="K3516" s="0" t="s">
        <x:v>56</x:v>
      </x:c>
      <x:c r="L3516" s="0">
        <x:v>79</x:v>
      </x:c>
    </x:row>
    <x:row r="3517" spans="1:12">
      <x:c r="A3517" s="0" t="s">
        <x:v>2</x:v>
      </x:c>
      <x:c r="B3517" s="0" t="s">
        <x:v>4</x:v>
      </x:c>
      <x:c r="C3517" s="0" t="s">
        <x:v>383</x:v>
      </x:c>
      <x:c r="D3517" s="0" t="s">
        <x:v>384</x:v>
      </x:c>
      <x:c r="E3517" s="0" t="s">
        <x:v>367</x:v>
      </x:c>
      <x:c r="F3517" s="0" t="s">
        <x:v>368</x:v>
      </x:c>
      <x:c r="G3517" s="0" t="s">
        <x:v>221</x:v>
      </x:c>
      <x:c r="H3517" s="0" t="s">
        <x:v>222</x:v>
      </x:c>
      <x:c r="I3517" s="0" t="s">
        <x:v>55</x:v>
      </x:c>
      <x:c r="J3517" s="0" t="s">
        <x:v>55</x:v>
      </x:c>
      <x:c r="K3517" s="0" t="s">
        <x:v>56</x:v>
      </x:c>
      <x:c r="L3517" s="0">
        <x:v>103</x:v>
      </x:c>
    </x:row>
    <x:row r="3518" spans="1:12">
      <x:c r="A3518" s="0" t="s">
        <x:v>2</x:v>
      </x:c>
      <x:c r="B3518" s="0" t="s">
        <x:v>4</x:v>
      </x:c>
      <x:c r="C3518" s="0" t="s">
        <x:v>383</x:v>
      </x:c>
      <x:c r="D3518" s="0" t="s">
        <x:v>384</x:v>
      </x:c>
      <x:c r="E3518" s="0" t="s">
        <x:v>367</x:v>
      </x:c>
      <x:c r="F3518" s="0" t="s">
        <x:v>368</x:v>
      </x:c>
      <x:c r="G3518" s="0" t="s">
        <x:v>223</x:v>
      </x:c>
      <x:c r="H3518" s="0" t="s">
        <x:v>224</x:v>
      </x:c>
      <x:c r="I3518" s="0" t="s">
        <x:v>55</x:v>
      </x:c>
      <x:c r="J3518" s="0" t="s">
        <x:v>55</x:v>
      </x:c>
      <x:c r="K3518" s="0" t="s">
        <x:v>56</x:v>
      </x:c>
      <x:c r="L3518" s="0">
        <x:v>90</x:v>
      </x:c>
    </x:row>
    <x:row r="3519" spans="1:12">
      <x:c r="A3519" s="0" t="s">
        <x:v>2</x:v>
      </x:c>
      <x:c r="B3519" s="0" t="s">
        <x:v>4</x:v>
      </x:c>
      <x:c r="C3519" s="0" t="s">
        <x:v>383</x:v>
      </x:c>
      <x:c r="D3519" s="0" t="s">
        <x:v>384</x:v>
      </x:c>
      <x:c r="E3519" s="0" t="s">
        <x:v>367</x:v>
      </x:c>
      <x:c r="F3519" s="0" t="s">
        <x:v>368</x:v>
      </x:c>
      <x:c r="G3519" s="0" t="s">
        <x:v>225</x:v>
      </x:c>
      <x:c r="H3519" s="0" t="s">
        <x:v>226</x:v>
      </x:c>
      <x:c r="I3519" s="0" t="s">
        <x:v>55</x:v>
      </x:c>
      <x:c r="J3519" s="0" t="s">
        <x:v>55</x:v>
      </x:c>
      <x:c r="K3519" s="0" t="s">
        <x:v>56</x:v>
      </x:c>
      <x:c r="L3519" s="0">
        <x:v>16</x:v>
      </x:c>
    </x:row>
    <x:row r="3520" spans="1:12">
      <x:c r="A3520" s="0" t="s">
        <x:v>2</x:v>
      </x:c>
      <x:c r="B3520" s="0" t="s">
        <x:v>4</x:v>
      </x:c>
      <x:c r="C3520" s="0" t="s">
        <x:v>383</x:v>
      </x:c>
      <x:c r="D3520" s="0" t="s">
        <x:v>384</x:v>
      </x:c>
      <x:c r="E3520" s="0" t="s">
        <x:v>367</x:v>
      </x:c>
      <x:c r="F3520" s="0" t="s">
        <x:v>368</x:v>
      </x:c>
      <x:c r="G3520" s="0" t="s">
        <x:v>227</x:v>
      </x:c>
      <x:c r="H3520" s="0" t="s">
        <x:v>228</x:v>
      </x:c>
      <x:c r="I3520" s="0" t="s">
        <x:v>55</x:v>
      </x:c>
      <x:c r="J3520" s="0" t="s">
        <x:v>55</x:v>
      </x:c>
      <x:c r="K3520" s="0" t="s">
        <x:v>56</x:v>
      </x:c>
      <x:c r="L3520" s="0">
        <x:v>66</x:v>
      </x:c>
    </x:row>
    <x:row r="3521" spans="1:12">
      <x:c r="A3521" s="0" t="s">
        <x:v>2</x:v>
      </x:c>
      <x:c r="B3521" s="0" t="s">
        <x:v>4</x:v>
      </x:c>
      <x:c r="C3521" s="0" t="s">
        <x:v>383</x:v>
      </x:c>
      <x:c r="D3521" s="0" t="s">
        <x:v>384</x:v>
      </x:c>
      <x:c r="E3521" s="0" t="s">
        <x:v>367</x:v>
      </x:c>
      <x:c r="F3521" s="0" t="s">
        <x:v>368</x:v>
      </x:c>
      <x:c r="G3521" s="0" t="s">
        <x:v>229</x:v>
      </x:c>
      <x:c r="H3521" s="0" t="s">
        <x:v>230</x:v>
      </x:c>
      <x:c r="I3521" s="0" t="s">
        <x:v>55</x:v>
      </x:c>
      <x:c r="J3521" s="0" t="s">
        <x:v>55</x:v>
      </x:c>
      <x:c r="K3521" s="0" t="s">
        <x:v>56</x:v>
      </x:c>
      <x:c r="L3521" s="0">
        <x:v>8</x:v>
      </x:c>
    </x:row>
    <x:row r="3522" spans="1:12">
      <x:c r="A3522" s="0" t="s">
        <x:v>2</x:v>
      </x:c>
      <x:c r="B3522" s="0" t="s">
        <x:v>4</x:v>
      </x:c>
      <x:c r="C3522" s="0" t="s">
        <x:v>383</x:v>
      </x:c>
      <x:c r="D3522" s="0" t="s">
        <x:v>384</x:v>
      </x:c>
      <x:c r="E3522" s="0" t="s">
        <x:v>367</x:v>
      </x:c>
      <x:c r="F3522" s="0" t="s">
        <x:v>368</x:v>
      </x:c>
      <x:c r="G3522" s="0" t="s">
        <x:v>231</x:v>
      </x:c>
      <x:c r="H3522" s="0" t="s">
        <x:v>232</x:v>
      </x:c>
      <x:c r="I3522" s="0" t="s">
        <x:v>55</x:v>
      </x:c>
      <x:c r="J3522" s="0" t="s">
        <x:v>55</x:v>
      </x:c>
      <x:c r="K3522" s="0" t="s">
        <x:v>56</x:v>
      </x:c>
      <x:c r="L3522" s="0">
        <x:v>102</x:v>
      </x:c>
    </x:row>
    <x:row r="3523" spans="1:12">
      <x:c r="A3523" s="0" t="s">
        <x:v>2</x:v>
      </x:c>
      <x:c r="B3523" s="0" t="s">
        <x:v>4</x:v>
      </x:c>
      <x:c r="C3523" s="0" t="s">
        <x:v>383</x:v>
      </x:c>
      <x:c r="D3523" s="0" t="s">
        <x:v>384</x:v>
      </x:c>
      <x:c r="E3523" s="0" t="s">
        <x:v>367</x:v>
      </x:c>
      <x:c r="F3523" s="0" t="s">
        <x:v>368</x:v>
      </x:c>
      <x:c r="G3523" s="0" t="s">
        <x:v>233</x:v>
      </x:c>
      <x:c r="H3523" s="0" t="s">
        <x:v>234</x:v>
      </x:c>
      <x:c r="I3523" s="0" t="s">
        <x:v>55</x:v>
      </x:c>
      <x:c r="J3523" s="0" t="s">
        <x:v>55</x:v>
      </x:c>
      <x:c r="K3523" s="0" t="s">
        <x:v>56</x:v>
      </x:c>
      <x:c r="L3523" s="0">
        <x:v>121</x:v>
      </x:c>
    </x:row>
    <x:row r="3524" spans="1:12">
      <x:c r="A3524" s="0" t="s">
        <x:v>2</x:v>
      </x:c>
      <x:c r="B3524" s="0" t="s">
        <x:v>4</x:v>
      </x:c>
      <x:c r="C3524" s="0" t="s">
        <x:v>383</x:v>
      </x:c>
      <x:c r="D3524" s="0" t="s">
        <x:v>384</x:v>
      </x:c>
      <x:c r="E3524" s="0" t="s">
        <x:v>367</x:v>
      </x:c>
      <x:c r="F3524" s="0" t="s">
        <x:v>368</x:v>
      </x:c>
      <x:c r="G3524" s="0" t="s">
        <x:v>235</x:v>
      </x:c>
      <x:c r="H3524" s="0" t="s">
        <x:v>236</x:v>
      </x:c>
      <x:c r="I3524" s="0" t="s">
        <x:v>55</x:v>
      </x:c>
      <x:c r="J3524" s="0" t="s">
        <x:v>55</x:v>
      </x:c>
      <x:c r="K3524" s="0" t="s">
        <x:v>56</x:v>
      </x:c>
      <x:c r="L3524" s="0">
        <x:v>41</x:v>
      </x:c>
    </x:row>
    <x:row r="3525" spans="1:12">
      <x:c r="A3525" s="0" t="s">
        <x:v>2</x:v>
      </x:c>
      <x:c r="B3525" s="0" t="s">
        <x:v>4</x:v>
      </x:c>
      <x:c r="C3525" s="0" t="s">
        <x:v>383</x:v>
      </x:c>
      <x:c r="D3525" s="0" t="s">
        <x:v>384</x:v>
      </x:c>
      <x:c r="E3525" s="0" t="s">
        <x:v>367</x:v>
      </x:c>
      <x:c r="F3525" s="0" t="s">
        <x:v>368</x:v>
      </x:c>
      <x:c r="G3525" s="0" t="s">
        <x:v>237</x:v>
      </x:c>
      <x:c r="H3525" s="0" t="s">
        <x:v>238</x:v>
      </x:c>
      <x:c r="I3525" s="0" t="s">
        <x:v>55</x:v>
      </x:c>
      <x:c r="J3525" s="0" t="s">
        <x:v>55</x:v>
      </x:c>
      <x:c r="K3525" s="0" t="s">
        <x:v>56</x:v>
      </x:c>
      <x:c r="L3525" s="0">
        <x:v>62</x:v>
      </x:c>
    </x:row>
    <x:row r="3526" spans="1:12">
      <x:c r="A3526" s="0" t="s">
        <x:v>2</x:v>
      </x:c>
      <x:c r="B3526" s="0" t="s">
        <x:v>4</x:v>
      </x:c>
      <x:c r="C3526" s="0" t="s">
        <x:v>383</x:v>
      </x:c>
      <x:c r="D3526" s="0" t="s">
        <x:v>384</x:v>
      </x:c>
      <x:c r="E3526" s="0" t="s">
        <x:v>367</x:v>
      </x:c>
      <x:c r="F3526" s="0" t="s">
        <x:v>368</x:v>
      </x:c>
      <x:c r="G3526" s="0" t="s">
        <x:v>239</x:v>
      </x:c>
      <x:c r="H3526" s="0" t="s">
        <x:v>240</x:v>
      </x:c>
      <x:c r="I3526" s="0" t="s">
        <x:v>55</x:v>
      </x:c>
      <x:c r="J3526" s="0" t="s">
        <x:v>55</x:v>
      </x:c>
      <x:c r="K3526" s="0" t="s">
        <x:v>56</x:v>
      </x:c>
      <x:c r="L3526" s="0">
        <x:v>74</x:v>
      </x:c>
    </x:row>
    <x:row r="3527" spans="1:12">
      <x:c r="A3527" s="0" t="s">
        <x:v>2</x:v>
      </x:c>
      <x:c r="B3527" s="0" t="s">
        <x:v>4</x:v>
      </x:c>
      <x:c r="C3527" s="0" t="s">
        <x:v>383</x:v>
      </x:c>
      <x:c r="D3527" s="0" t="s">
        <x:v>384</x:v>
      </x:c>
      <x:c r="E3527" s="0" t="s">
        <x:v>367</x:v>
      </x:c>
      <x:c r="F3527" s="0" t="s">
        <x:v>368</x:v>
      </x:c>
      <x:c r="G3527" s="0" t="s">
        <x:v>241</x:v>
      </x:c>
      <x:c r="H3527" s="0" t="s">
        <x:v>242</x:v>
      </x:c>
      <x:c r="I3527" s="0" t="s">
        <x:v>55</x:v>
      </x:c>
      <x:c r="J3527" s="0" t="s">
        <x:v>55</x:v>
      </x:c>
      <x:c r="K3527" s="0" t="s">
        <x:v>56</x:v>
      </x:c>
      <x:c r="L3527" s="0">
        <x:v>76</x:v>
      </x:c>
    </x:row>
    <x:row r="3528" spans="1:12">
      <x:c r="A3528" s="0" t="s">
        <x:v>2</x:v>
      </x:c>
      <x:c r="B3528" s="0" t="s">
        <x:v>4</x:v>
      </x:c>
      <x:c r="C3528" s="0" t="s">
        <x:v>383</x:v>
      </x:c>
      <x:c r="D3528" s="0" t="s">
        <x:v>384</x:v>
      </x:c>
      <x:c r="E3528" s="0" t="s">
        <x:v>367</x:v>
      </x:c>
      <x:c r="F3528" s="0" t="s">
        <x:v>368</x:v>
      </x:c>
      <x:c r="G3528" s="0" t="s">
        <x:v>243</x:v>
      </x:c>
      <x:c r="H3528" s="0" t="s">
        <x:v>244</x:v>
      </x:c>
      <x:c r="I3528" s="0" t="s">
        <x:v>55</x:v>
      </x:c>
      <x:c r="J3528" s="0" t="s">
        <x:v>55</x:v>
      </x:c>
      <x:c r="K3528" s="0" t="s">
        <x:v>56</x:v>
      </x:c>
      <x:c r="L3528" s="0">
        <x:v>15</x:v>
      </x:c>
    </x:row>
    <x:row r="3529" spans="1:12">
      <x:c r="A3529" s="0" t="s">
        <x:v>2</x:v>
      </x:c>
      <x:c r="B3529" s="0" t="s">
        <x:v>4</x:v>
      </x:c>
      <x:c r="C3529" s="0" t="s">
        <x:v>383</x:v>
      </x:c>
      <x:c r="D3529" s="0" t="s">
        <x:v>384</x:v>
      </x:c>
      <x:c r="E3529" s="0" t="s">
        <x:v>367</x:v>
      </x:c>
      <x:c r="F3529" s="0" t="s">
        <x:v>368</x:v>
      </x:c>
      <x:c r="G3529" s="0" t="s">
        <x:v>245</x:v>
      </x:c>
      <x:c r="H3529" s="0" t="s">
        <x:v>246</x:v>
      </x:c>
      <x:c r="I3529" s="0" t="s">
        <x:v>55</x:v>
      </x:c>
      <x:c r="J3529" s="0" t="s">
        <x:v>55</x:v>
      </x:c>
      <x:c r="K3529" s="0" t="s">
        <x:v>56</x:v>
      </x:c>
      <x:c r="L3529" s="0">
        <x:v>36</x:v>
      </x:c>
    </x:row>
    <x:row r="3530" spans="1:12">
      <x:c r="A3530" s="0" t="s">
        <x:v>2</x:v>
      </x:c>
      <x:c r="B3530" s="0" t="s">
        <x:v>4</x:v>
      </x:c>
      <x:c r="C3530" s="0" t="s">
        <x:v>383</x:v>
      </x:c>
      <x:c r="D3530" s="0" t="s">
        <x:v>384</x:v>
      </x:c>
      <x:c r="E3530" s="0" t="s">
        <x:v>367</x:v>
      </x:c>
      <x:c r="F3530" s="0" t="s">
        <x:v>368</x:v>
      </x:c>
      <x:c r="G3530" s="0" t="s">
        <x:v>247</x:v>
      </x:c>
      <x:c r="H3530" s="0" t="s">
        <x:v>248</x:v>
      </x:c>
      <x:c r="I3530" s="0" t="s">
        <x:v>55</x:v>
      </x:c>
      <x:c r="J3530" s="0" t="s">
        <x:v>55</x:v>
      </x:c>
      <x:c r="K3530" s="0" t="s">
        <x:v>56</x:v>
      </x:c>
      <x:c r="L3530" s="0">
        <x:v>2577</x:v>
      </x:c>
    </x:row>
    <x:row r="3531" spans="1:12">
      <x:c r="A3531" s="0" t="s">
        <x:v>2</x:v>
      </x:c>
      <x:c r="B3531" s="0" t="s">
        <x:v>4</x:v>
      </x:c>
      <x:c r="C3531" s="0" t="s">
        <x:v>383</x:v>
      </x:c>
      <x:c r="D3531" s="0" t="s">
        <x:v>384</x:v>
      </x:c>
      <x:c r="E3531" s="0" t="s">
        <x:v>367</x:v>
      </x:c>
      <x:c r="F3531" s="0" t="s">
        <x:v>368</x:v>
      </x:c>
      <x:c r="G3531" s="0" t="s">
        <x:v>249</x:v>
      </x:c>
      <x:c r="H3531" s="0" t="s">
        <x:v>250</x:v>
      </x:c>
      <x:c r="I3531" s="0" t="s">
        <x:v>55</x:v>
      </x:c>
      <x:c r="J3531" s="0" t="s">
        <x:v>55</x:v>
      </x:c>
      <x:c r="K3531" s="0" t="s">
        <x:v>56</x:v>
      </x:c>
      <x:c r="L3531" s="0">
        <x:v>52</x:v>
      </x:c>
    </x:row>
    <x:row r="3532" spans="1:12">
      <x:c r="A3532" s="0" t="s">
        <x:v>2</x:v>
      </x:c>
      <x:c r="B3532" s="0" t="s">
        <x:v>4</x:v>
      </x:c>
      <x:c r="C3532" s="0" t="s">
        <x:v>383</x:v>
      </x:c>
      <x:c r="D3532" s="0" t="s">
        <x:v>384</x:v>
      </x:c>
      <x:c r="E3532" s="0" t="s">
        <x:v>367</x:v>
      </x:c>
      <x:c r="F3532" s="0" t="s">
        <x:v>368</x:v>
      </x:c>
      <x:c r="G3532" s="0" t="s">
        <x:v>251</x:v>
      </x:c>
      <x:c r="H3532" s="0" t="s">
        <x:v>252</x:v>
      </x:c>
      <x:c r="I3532" s="0" t="s">
        <x:v>55</x:v>
      </x:c>
      <x:c r="J3532" s="0" t="s">
        <x:v>55</x:v>
      </x:c>
      <x:c r="K3532" s="0" t="s">
        <x:v>56</x:v>
      </x:c>
      <x:c r="L3532" s="0">
        <x:v>81</x:v>
      </x:c>
    </x:row>
    <x:row r="3533" spans="1:12">
      <x:c r="A3533" s="0" t="s">
        <x:v>2</x:v>
      </x:c>
      <x:c r="B3533" s="0" t="s">
        <x:v>4</x:v>
      </x:c>
      <x:c r="C3533" s="0" t="s">
        <x:v>383</x:v>
      </x:c>
      <x:c r="D3533" s="0" t="s">
        <x:v>384</x:v>
      </x:c>
      <x:c r="E3533" s="0" t="s">
        <x:v>367</x:v>
      </x:c>
      <x:c r="F3533" s="0" t="s">
        <x:v>368</x:v>
      </x:c>
      <x:c r="G3533" s="0" t="s">
        <x:v>253</x:v>
      </x:c>
      <x:c r="H3533" s="0" t="s">
        <x:v>254</x:v>
      </x:c>
      <x:c r="I3533" s="0" t="s">
        <x:v>55</x:v>
      </x:c>
      <x:c r="J3533" s="0" t="s">
        <x:v>55</x:v>
      </x:c>
      <x:c r="K3533" s="0" t="s">
        <x:v>56</x:v>
      </x:c>
      <x:c r="L3533" s="0">
        <x:v>28</x:v>
      </x:c>
    </x:row>
    <x:row r="3534" spans="1:12">
      <x:c r="A3534" s="0" t="s">
        <x:v>2</x:v>
      </x:c>
      <x:c r="B3534" s="0" t="s">
        <x:v>4</x:v>
      </x:c>
      <x:c r="C3534" s="0" t="s">
        <x:v>383</x:v>
      </x:c>
      <x:c r="D3534" s="0" t="s">
        <x:v>384</x:v>
      </x:c>
      <x:c r="E3534" s="0" t="s">
        <x:v>367</x:v>
      </x:c>
      <x:c r="F3534" s="0" t="s">
        <x:v>368</x:v>
      </x:c>
      <x:c r="G3534" s="0" t="s">
        <x:v>255</x:v>
      </x:c>
      <x:c r="H3534" s="0" t="s">
        <x:v>256</x:v>
      </x:c>
      <x:c r="I3534" s="0" t="s">
        <x:v>55</x:v>
      </x:c>
      <x:c r="J3534" s="0" t="s">
        <x:v>55</x:v>
      </x:c>
      <x:c r="K3534" s="0" t="s">
        <x:v>56</x:v>
      </x:c>
      <x:c r="L3534" s="0">
        <x:v>42</x:v>
      </x:c>
    </x:row>
    <x:row r="3535" spans="1:12">
      <x:c r="A3535" s="0" t="s">
        <x:v>2</x:v>
      </x:c>
      <x:c r="B3535" s="0" t="s">
        <x:v>4</x:v>
      </x:c>
      <x:c r="C3535" s="0" t="s">
        <x:v>383</x:v>
      </x:c>
      <x:c r="D3535" s="0" t="s">
        <x:v>384</x:v>
      </x:c>
      <x:c r="E3535" s="0" t="s">
        <x:v>367</x:v>
      </x:c>
      <x:c r="F3535" s="0" t="s">
        <x:v>368</x:v>
      </x:c>
      <x:c r="G3535" s="0" t="s">
        <x:v>257</x:v>
      </x:c>
      <x:c r="H3535" s="0" t="s">
        <x:v>258</x:v>
      </x:c>
      <x:c r="I3535" s="0" t="s">
        <x:v>55</x:v>
      </x:c>
      <x:c r="J3535" s="0" t="s">
        <x:v>55</x:v>
      </x:c>
      <x:c r="K3535" s="0" t="s">
        <x:v>56</x:v>
      </x:c>
      <x:c r="L3535" s="0">
        <x:v>57</x:v>
      </x:c>
    </x:row>
    <x:row r="3536" spans="1:12">
      <x:c r="A3536" s="0" t="s">
        <x:v>2</x:v>
      </x:c>
      <x:c r="B3536" s="0" t="s">
        <x:v>4</x:v>
      </x:c>
      <x:c r="C3536" s="0" t="s">
        <x:v>383</x:v>
      </x:c>
      <x:c r="D3536" s="0" t="s">
        <x:v>384</x:v>
      </x:c>
      <x:c r="E3536" s="0" t="s">
        <x:v>367</x:v>
      </x:c>
      <x:c r="F3536" s="0" t="s">
        <x:v>368</x:v>
      </x:c>
      <x:c r="G3536" s="0" t="s">
        <x:v>259</x:v>
      </x:c>
      <x:c r="H3536" s="0" t="s">
        <x:v>260</x:v>
      </x:c>
      <x:c r="I3536" s="0" t="s">
        <x:v>55</x:v>
      </x:c>
      <x:c r="J3536" s="0" t="s">
        <x:v>55</x:v>
      </x:c>
      <x:c r="K3536" s="0" t="s">
        <x:v>56</x:v>
      </x:c>
      <x:c r="L3536" s="0">
        <x:v>83</x:v>
      </x:c>
    </x:row>
    <x:row r="3537" spans="1:12">
      <x:c r="A3537" s="0" t="s">
        <x:v>2</x:v>
      </x:c>
      <x:c r="B3537" s="0" t="s">
        <x:v>4</x:v>
      </x:c>
      <x:c r="C3537" s="0" t="s">
        <x:v>383</x:v>
      </x:c>
      <x:c r="D3537" s="0" t="s">
        <x:v>384</x:v>
      </x:c>
      <x:c r="E3537" s="0" t="s">
        <x:v>367</x:v>
      </x:c>
      <x:c r="F3537" s="0" t="s">
        <x:v>368</x:v>
      </x:c>
      <x:c r="G3537" s="0" t="s">
        <x:v>261</x:v>
      </x:c>
      <x:c r="H3537" s="0" t="s">
        <x:v>262</x:v>
      </x:c>
      <x:c r="I3537" s="0" t="s">
        <x:v>55</x:v>
      </x:c>
      <x:c r="J3537" s="0" t="s">
        <x:v>55</x:v>
      </x:c>
      <x:c r="K3537" s="0" t="s">
        <x:v>56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383</x:v>
      </x:c>
      <x:c r="D3538" s="0" t="s">
        <x:v>384</x:v>
      </x:c>
      <x:c r="E3538" s="0" t="s">
        <x:v>367</x:v>
      </x:c>
      <x:c r="F3538" s="0" t="s">
        <x:v>368</x:v>
      </x:c>
      <x:c r="G3538" s="0" t="s">
        <x:v>263</x:v>
      </x:c>
      <x:c r="H3538" s="0" t="s">
        <x:v>264</x:v>
      </x:c>
      <x:c r="I3538" s="0" t="s">
        <x:v>55</x:v>
      </x:c>
      <x:c r="J3538" s="0" t="s">
        <x:v>55</x:v>
      </x:c>
      <x:c r="K3538" s="0" t="s">
        <x:v>56</x:v>
      </x:c>
      <x:c r="L3538" s="0">
        <x:v>75</x:v>
      </x:c>
    </x:row>
    <x:row r="3539" spans="1:12">
      <x:c r="A3539" s="0" t="s">
        <x:v>2</x:v>
      </x:c>
      <x:c r="B3539" s="0" t="s">
        <x:v>4</x:v>
      </x:c>
      <x:c r="C3539" s="0" t="s">
        <x:v>383</x:v>
      </x:c>
      <x:c r="D3539" s="0" t="s">
        <x:v>384</x:v>
      </x:c>
      <x:c r="E3539" s="0" t="s">
        <x:v>367</x:v>
      </x:c>
      <x:c r="F3539" s="0" t="s">
        <x:v>368</x:v>
      </x:c>
      <x:c r="G3539" s="0" t="s">
        <x:v>265</x:v>
      </x:c>
      <x:c r="H3539" s="0" t="s">
        <x:v>266</x:v>
      </x:c>
      <x:c r="I3539" s="0" t="s">
        <x:v>55</x:v>
      </x:c>
      <x:c r="J3539" s="0" t="s">
        <x:v>55</x:v>
      </x:c>
      <x:c r="K3539" s="0" t="s">
        <x:v>56</x:v>
      </x:c>
      <x:c r="L3539" s="0">
        <x:v>53</x:v>
      </x:c>
    </x:row>
    <x:row r="3540" spans="1:12">
      <x:c r="A3540" s="0" t="s">
        <x:v>2</x:v>
      </x:c>
      <x:c r="B3540" s="0" t="s">
        <x:v>4</x:v>
      </x:c>
      <x:c r="C3540" s="0" t="s">
        <x:v>383</x:v>
      </x:c>
      <x:c r="D3540" s="0" t="s">
        <x:v>384</x:v>
      </x:c>
      <x:c r="E3540" s="0" t="s">
        <x:v>367</x:v>
      </x:c>
      <x:c r="F3540" s="0" t="s">
        <x:v>368</x:v>
      </x:c>
      <x:c r="G3540" s="0" t="s">
        <x:v>267</x:v>
      </x:c>
      <x:c r="H3540" s="0" t="s">
        <x:v>268</x:v>
      </x:c>
      <x:c r="I3540" s="0" t="s">
        <x:v>55</x:v>
      </x:c>
      <x:c r="J3540" s="0" t="s">
        <x:v>55</x:v>
      </x:c>
      <x:c r="K3540" s="0" t="s">
        <x:v>56</x:v>
      </x:c>
      <x:c r="L3540" s="0">
        <x:v>84</x:v>
      </x:c>
    </x:row>
    <x:row r="3541" spans="1:12">
      <x:c r="A3541" s="0" t="s">
        <x:v>2</x:v>
      </x:c>
      <x:c r="B3541" s="0" t="s">
        <x:v>4</x:v>
      </x:c>
      <x:c r="C3541" s="0" t="s">
        <x:v>383</x:v>
      </x:c>
      <x:c r="D3541" s="0" t="s">
        <x:v>384</x:v>
      </x:c>
      <x:c r="E3541" s="0" t="s">
        <x:v>367</x:v>
      </x:c>
      <x:c r="F3541" s="0" t="s">
        <x:v>368</x:v>
      </x:c>
      <x:c r="G3541" s="0" t="s">
        <x:v>269</x:v>
      </x:c>
      <x:c r="H3541" s="0" t="s">
        <x:v>270</x:v>
      </x:c>
      <x:c r="I3541" s="0" t="s">
        <x:v>55</x:v>
      </x:c>
      <x:c r="J3541" s="0" t="s">
        <x:v>55</x:v>
      </x:c>
      <x:c r="K3541" s="0" t="s">
        <x:v>56</x:v>
      </x:c>
      <x:c r="L3541" s="0">
        <x:v>137</x:v>
      </x:c>
    </x:row>
    <x:row r="3542" spans="1:12">
      <x:c r="A3542" s="0" t="s">
        <x:v>2</x:v>
      </x:c>
      <x:c r="B3542" s="0" t="s">
        <x:v>4</x:v>
      </x:c>
      <x:c r="C3542" s="0" t="s">
        <x:v>383</x:v>
      </x:c>
      <x:c r="D3542" s="0" t="s">
        <x:v>384</x:v>
      </x:c>
      <x:c r="E3542" s="0" t="s">
        <x:v>367</x:v>
      </x:c>
      <x:c r="F3542" s="0" t="s">
        <x:v>368</x:v>
      </x:c>
      <x:c r="G3542" s="0" t="s">
        <x:v>271</x:v>
      </x:c>
      <x:c r="H3542" s="0" t="s">
        <x:v>272</x:v>
      </x:c>
      <x:c r="I3542" s="0" t="s">
        <x:v>55</x:v>
      </x:c>
      <x:c r="J3542" s="0" t="s">
        <x:v>55</x:v>
      </x:c>
      <x:c r="K3542" s="0" t="s">
        <x:v>56</x:v>
      </x:c>
      <x:c r="L3542" s="0">
        <x:v>56</x:v>
      </x:c>
    </x:row>
    <x:row r="3543" spans="1:12">
      <x:c r="A3543" s="0" t="s">
        <x:v>2</x:v>
      </x:c>
      <x:c r="B3543" s="0" t="s">
        <x:v>4</x:v>
      </x:c>
      <x:c r="C3543" s="0" t="s">
        <x:v>383</x:v>
      </x:c>
      <x:c r="D3543" s="0" t="s">
        <x:v>384</x:v>
      </x:c>
      <x:c r="E3543" s="0" t="s">
        <x:v>367</x:v>
      </x:c>
      <x:c r="F3543" s="0" t="s">
        <x:v>368</x:v>
      </x:c>
      <x:c r="G3543" s="0" t="s">
        <x:v>273</x:v>
      </x:c>
      <x:c r="H3543" s="0" t="s">
        <x:v>274</x:v>
      </x:c>
      <x:c r="I3543" s="0" t="s">
        <x:v>55</x:v>
      </x:c>
      <x:c r="J3543" s="0" t="s">
        <x:v>55</x:v>
      </x:c>
      <x:c r="K3543" s="0" t="s">
        <x:v>56</x:v>
      </x:c>
      <x:c r="L3543" s="0">
        <x:v>78</x:v>
      </x:c>
    </x:row>
    <x:row r="3544" spans="1:12">
      <x:c r="A3544" s="0" t="s">
        <x:v>2</x:v>
      </x:c>
      <x:c r="B3544" s="0" t="s">
        <x:v>4</x:v>
      </x:c>
      <x:c r="C3544" s="0" t="s">
        <x:v>383</x:v>
      </x:c>
      <x:c r="D3544" s="0" t="s">
        <x:v>384</x:v>
      </x:c>
      <x:c r="E3544" s="0" t="s">
        <x:v>367</x:v>
      </x:c>
      <x:c r="F3544" s="0" t="s">
        <x:v>368</x:v>
      </x:c>
      <x:c r="G3544" s="0" t="s">
        <x:v>275</x:v>
      </x:c>
      <x:c r="H3544" s="0" t="s">
        <x:v>276</x:v>
      </x:c>
      <x:c r="I3544" s="0" t="s">
        <x:v>55</x:v>
      </x:c>
      <x:c r="J3544" s="0" t="s">
        <x:v>55</x:v>
      </x:c>
      <x:c r="K3544" s="0" t="s">
        <x:v>56</x:v>
      </x:c>
      <x:c r="L3544" s="0">
        <x:v>67</x:v>
      </x:c>
    </x:row>
    <x:row r="3545" spans="1:12">
      <x:c r="A3545" s="0" t="s">
        <x:v>2</x:v>
      </x:c>
      <x:c r="B3545" s="0" t="s">
        <x:v>4</x:v>
      </x:c>
      <x:c r="C3545" s="0" t="s">
        <x:v>383</x:v>
      </x:c>
      <x:c r="D3545" s="0" t="s">
        <x:v>384</x:v>
      </x:c>
      <x:c r="E3545" s="0" t="s">
        <x:v>367</x:v>
      </x:c>
      <x:c r="F3545" s="0" t="s">
        <x:v>368</x:v>
      </x:c>
      <x:c r="G3545" s="0" t="s">
        <x:v>277</x:v>
      </x:c>
      <x:c r="H3545" s="0" t="s">
        <x:v>278</x:v>
      </x:c>
      <x:c r="I3545" s="0" t="s">
        <x:v>55</x:v>
      </x:c>
      <x:c r="J3545" s="0" t="s">
        <x:v>55</x:v>
      </x:c>
      <x:c r="K3545" s="0" t="s">
        <x:v>56</x:v>
      </x:c>
      <x:c r="L3545" s="0">
        <x:v>18</x:v>
      </x:c>
    </x:row>
    <x:row r="3546" spans="1:12">
      <x:c r="A3546" s="0" t="s">
        <x:v>2</x:v>
      </x:c>
      <x:c r="B3546" s="0" t="s">
        <x:v>4</x:v>
      </x:c>
      <x:c r="C3546" s="0" t="s">
        <x:v>383</x:v>
      </x:c>
      <x:c r="D3546" s="0" t="s">
        <x:v>384</x:v>
      </x:c>
      <x:c r="E3546" s="0" t="s">
        <x:v>367</x:v>
      </x:c>
      <x:c r="F3546" s="0" t="s">
        <x:v>368</x:v>
      </x:c>
      <x:c r="G3546" s="0" t="s">
        <x:v>279</x:v>
      </x:c>
      <x:c r="H3546" s="0" t="s">
        <x:v>280</x:v>
      </x:c>
      <x:c r="I3546" s="0" t="s">
        <x:v>55</x:v>
      </x:c>
      <x:c r="J3546" s="0" t="s">
        <x:v>55</x:v>
      </x:c>
      <x:c r="K3546" s="0" t="s">
        <x:v>56</x:v>
      </x:c>
      <x:c r="L3546" s="0">
        <x:v>37</x:v>
      </x:c>
    </x:row>
    <x:row r="3547" spans="1:12">
      <x:c r="A3547" s="0" t="s">
        <x:v>2</x:v>
      </x:c>
      <x:c r="B3547" s="0" t="s">
        <x:v>4</x:v>
      </x:c>
      <x:c r="C3547" s="0" t="s">
        <x:v>383</x:v>
      </x:c>
      <x:c r="D3547" s="0" t="s">
        <x:v>384</x:v>
      </x:c>
      <x:c r="E3547" s="0" t="s">
        <x:v>367</x:v>
      </x:c>
      <x:c r="F3547" s="0" t="s">
        <x:v>368</x:v>
      </x:c>
      <x:c r="G3547" s="0" t="s">
        <x:v>281</x:v>
      </x:c>
      <x:c r="H3547" s="0" t="s">
        <x:v>282</x:v>
      </x:c>
      <x:c r="I3547" s="0" t="s">
        <x:v>55</x:v>
      </x:c>
      <x:c r="J3547" s="0" t="s">
        <x:v>55</x:v>
      </x:c>
      <x:c r="K3547" s="0" t="s">
        <x:v>56</x:v>
      </x:c>
      <x:c r="L3547" s="0">
        <x:v>30</x:v>
      </x:c>
    </x:row>
    <x:row r="3548" spans="1:12">
      <x:c r="A3548" s="0" t="s">
        <x:v>2</x:v>
      </x:c>
      <x:c r="B3548" s="0" t="s">
        <x:v>4</x:v>
      </x:c>
      <x:c r="C3548" s="0" t="s">
        <x:v>383</x:v>
      </x:c>
      <x:c r="D3548" s="0" t="s">
        <x:v>384</x:v>
      </x:c>
      <x:c r="E3548" s="0" t="s">
        <x:v>367</x:v>
      </x:c>
      <x:c r="F3548" s="0" t="s">
        <x:v>368</x:v>
      </x:c>
      <x:c r="G3548" s="0" t="s">
        <x:v>283</x:v>
      </x:c>
      <x:c r="H3548" s="0" t="s">
        <x:v>284</x:v>
      </x:c>
      <x:c r="I3548" s="0" t="s">
        <x:v>55</x:v>
      </x:c>
      <x:c r="J3548" s="0" t="s">
        <x:v>55</x:v>
      </x:c>
      <x:c r="K3548" s="0" t="s">
        <x:v>56</x:v>
      </x:c>
      <x:c r="L3548" s="0">
        <x:v>51</x:v>
      </x:c>
    </x:row>
    <x:row r="3549" spans="1:12">
      <x:c r="A3549" s="0" t="s">
        <x:v>2</x:v>
      </x:c>
      <x:c r="B3549" s="0" t="s">
        <x:v>4</x:v>
      </x:c>
      <x:c r="C3549" s="0" t="s">
        <x:v>383</x:v>
      </x:c>
      <x:c r="D3549" s="0" t="s">
        <x:v>384</x:v>
      </x:c>
      <x:c r="E3549" s="0" t="s">
        <x:v>367</x:v>
      </x:c>
      <x:c r="F3549" s="0" t="s">
        <x:v>368</x:v>
      </x:c>
      <x:c r="G3549" s="0" t="s">
        <x:v>285</x:v>
      </x:c>
      <x:c r="H3549" s="0" t="s">
        <x:v>286</x:v>
      </x:c>
      <x:c r="I3549" s="0" t="s">
        <x:v>55</x:v>
      </x:c>
      <x:c r="J3549" s="0" t="s">
        <x:v>55</x:v>
      </x:c>
      <x:c r="K3549" s="0" t="s">
        <x:v>56</x:v>
      </x:c>
      <x:c r="L3549" s="0">
        <x:v>75</x:v>
      </x:c>
    </x:row>
    <x:row r="3550" spans="1:12">
      <x:c r="A3550" s="0" t="s">
        <x:v>2</x:v>
      </x:c>
      <x:c r="B3550" s="0" t="s">
        <x:v>4</x:v>
      </x:c>
      <x:c r="C3550" s="0" t="s">
        <x:v>383</x:v>
      </x:c>
      <x:c r="D3550" s="0" t="s">
        <x:v>384</x:v>
      </x:c>
      <x:c r="E3550" s="0" t="s">
        <x:v>367</x:v>
      </x:c>
      <x:c r="F3550" s="0" t="s">
        <x:v>368</x:v>
      </x:c>
      <x:c r="G3550" s="0" t="s">
        <x:v>287</x:v>
      </x:c>
      <x:c r="H3550" s="0" t="s">
        <x:v>288</x:v>
      </x:c>
      <x:c r="I3550" s="0" t="s">
        <x:v>55</x:v>
      </x:c>
      <x:c r="J3550" s="0" t="s">
        <x:v>55</x:v>
      </x:c>
      <x:c r="K3550" s="0" t="s">
        <x:v>56</x:v>
      </x:c>
      <x:c r="L3550" s="0">
        <x:v>33</x:v>
      </x:c>
    </x:row>
    <x:row r="3551" spans="1:12">
      <x:c r="A3551" s="0" t="s">
        <x:v>2</x:v>
      </x:c>
      <x:c r="B3551" s="0" t="s">
        <x:v>4</x:v>
      </x:c>
      <x:c r="C3551" s="0" t="s">
        <x:v>383</x:v>
      </x:c>
      <x:c r="D3551" s="0" t="s">
        <x:v>384</x:v>
      </x:c>
      <x:c r="E3551" s="0" t="s">
        <x:v>367</x:v>
      </x:c>
      <x:c r="F3551" s="0" t="s">
        <x:v>368</x:v>
      </x:c>
      <x:c r="G3551" s="0" t="s">
        <x:v>289</x:v>
      </x:c>
      <x:c r="H3551" s="0" t="s">
        <x:v>290</x:v>
      </x:c>
      <x:c r="I3551" s="0" t="s">
        <x:v>55</x:v>
      </x:c>
      <x:c r="J3551" s="0" t="s">
        <x:v>55</x:v>
      </x:c>
      <x:c r="K3551" s="0" t="s">
        <x:v>56</x:v>
      </x:c>
      <x:c r="L3551" s="0">
        <x:v>22</x:v>
      </x:c>
    </x:row>
    <x:row r="3552" spans="1:12">
      <x:c r="A3552" s="0" t="s">
        <x:v>2</x:v>
      </x:c>
      <x:c r="B3552" s="0" t="s">
        <x:v>4</x:v>
      </x:c>
      <x:c r="C3552" s="0" t="s">
        <x:v>383</x:v>
      </x:c>
      <x:c r="D3552" s="0" t="s">
        <x:v>384</x:v>
      </x:c>
      <x:c r="E3552" s="0" t="s">
        <x:v>367</x:v>
      </x:c>
      <x:c r="F3552" s="0" t="s">
        <x:v>368</x:v>
      </x:c>
      <x:c r="G3552" s="0" t="s">
        <x:v>291</x:v>
      </x:c>
      <x:c r="H3552" s="0" t="s">
        <x:v>292</x:v>
      </x:c>
      <x:c r="I3552" s="0" t="s">
        <x:v>55</x:v>
      </x:c>
      <x:c r="J3552" s="0" t="s">
        <x:v>55</x:v>
      </x:c>
      <x:c r="K3552" s="0" t="s">
        <x:v>56</x:v>
      </x:c>
      <x:c r="L3552" s="0">
        <x:v>73</x:v>
      </x:c>
    </x:row>
    <x:row r="3553" spans="1:12">
      <x:c r="A3553" s="0" t="s">
        <x:v>2</x:v>
      </x:c>
      <x:c r="B3553" s="0" t="s">
        <x:v>4</x:v>
      </x:c>
      <x:c r="C3553" s="0" t="s">
        <x:v>383</x:v>
      </x:c>
      <x:c r="D3553" s="0" t="s">
        <x:v>384</x:v>
      </x:c>
      <x:c r="E3553" s="0" t="s">
        <x:v>367</x:v>
      </x:c>
      <x:c r="F3553" s="0" t="s">
        <x:v>368</x:v>
      </x:c>
      <x:c r="G3553" s="0" t="s">
        <x:v>293</x:v>
      </x:c>
      <x:c r="H3553" s="0" t="s">
        <x:v>294</x:v>
      </x:c>
      <x:c r="I3553" s="0" t="s">
        <x:v>55</x:v>
      </x:c>
      <x:c r="J3553" s="0" t="s">
        <x:v>55</x:v>
      </x:c>
      <x:c r="K3553" s="0" t="s">
        <x:v>56</x:v>
      </x:c>
      <x:c r="L3553" s="0">
        <x:v>84</x:v>
      </x:c>
    </x:row>
    <x:row r="3554" spans="1:12">
      <x:c r="A3554" s="0" t="s">
        <x:v>2</x:v>
      </x:c>
      <x:c r="B3554" s="0" t="s">
        <x:v>4</x:v>
      </x:c>
      <x:c r="C3554" s="0" t="s">
        <x:v>383</x:v>
      </x:c>
      <x:c r="D3554" s="0" t="s">
        <x:v>384</x:v>
      </x:c>
      <x:c r="E3554" s="0" t="s">
        <x:v>367</x:v>
      </x:c>
      <x:c r="F3554" s="0" t="s">
        <x:v>368</x:v>
      </x:c>
      <x:c r="G3554" s="0" t="s">
        <x:v>295</x:v>
      </x:c>
      <x:c r="H3554" s="0" t="s">
        <x:v>296</x:v>
      </x:c>
      <x:c r="I3554" s="0" t="s">
        <x:v>55</x:v>
      </x:c>
      <x:c r="J3554" s="0" t="s">
        <x:v>55</x:v>
      </x:c>
      <x:c r="K3554" s="0" t="s">
        <x:v>56</x:v>
      </x:c>
      <x:c r="L3554" s="0">
        <x:v>33</x:v>
      </x:c>
    </x:row>
    <x:row r="3555" spans="1:12">
      <x:c r="A3555" s="0" t="s">
        <x:v>2</x:v>
      </x:c>
      <x:c r="B3555" s="0" t="s">
        <x:v>4</x:v>
      </x:c>
      <x:c r="C3555" s="0" t="s">
        <x:v>383</x:v>
      </x:c>
      <x:c r="D3555" s="0" t="s">
        <x:v>384</x:v>
      </x:c>
      <x:c r="E3555" s="0" t="s">
        <x:v>367</x:v>
      </x:c>
      <x:c r="F3555" s="0" t="s">
        <x:v>368</x:v>
      </x:c>
      <x:c r="G3555" s="0" t="s">
        <x:v>297</x:v>
      </x:c>
      <x:c r="H3555" s="0" t="s">
        <x:v>298</x:v>
      </x:c>
      <x:c r="I3555" s="0" t="s">
        <x:v>55</x:v>
      </x:c>
      <x:c r="J3555" s="0" t="s">
        <x:v>55</x:v>
      </x:c>
      <x:c r="K3555" s="0" t="s">
        <x:v>56</x:v>
      </x:c>
      <x:c r="L3555" s="0">
        <x:v>44</x:v>
      </x:c>
    </x:row>
    <x:row r="3556" spans="1:12">
      <x:c r="A3556" s="0" t="s">
        <x:v>2</x:v>
      </x:c>
      <x:c r="B3556" s="0" t="s">
        <x:v>4</x:v>
      </x:c>
      <x:c r="C3556" s="0" t="s">
        <x:v>383</x:v>
      </x:c>
      <x:c r="D3556" s="0" t="s">
        <x:v>384</x:v>
      </x:c>
      <x:c r="E3556" s="0" t="s">
        <x:v>367</x:v>
      </x:c>
      <x:c r="F3556" s="0" t="s">
        <x:v>368</x:v>
      </x:c>
      <x:c r="G3556" s="0" t="s">
        <x:v>299</x:v>
      </x:c>
      <x:c r="H3556" s="0" t="s">
        <x:v>300</x:v>
      </x:c>
      <x:c r="I3556" s="0" t="s">
        <x:v>55</x:v>
      </x:c>
      <x:c r="J3556" s="0" t="s">
        <x:v>55</x:v>
      </x:c>
      <x:c r="K3556" s="0" t="s">
        <x:v>56</x:v>
      </x:c>
      <x:c r="L3556" s="0">
        <x:v>22</x:v>
      </x:c>
    </x:row>
    <x:row r="3557" spans="1:12">
      <x:c r="A3557" s="0" t="s">
        <x:v>2</x:v>
      </x:c>
      <x:c r="B3557" s="0" t="s">
        <x:v>4</x:v>
      </x:c>
      <x:c r="C3557" s="0" t="s">
        <x:v>383</x:v>
      </x:c>
      <x:c r="D3557" s="0" t="s">
        <x:v>384</x:v>
      </x:c>
      <x:c r="E3557" s="0" t="s">
        <x:v>367</x:v>
      </x:c>
      <x:c r="F3557" s="0" t="s">
        <x:v>368</x:v>
      </x:c>
      <x:c r="G3557" s="0" t="s">
        <x:v>301</x:v>
      </x:c>
      <x:c r="H3557" s="0" t="s">
        <x:v>302</x:v>
      </x:c>
      <x:c r="I3557" s="0" t="s">
        <x:v>55</x:v>
      </x:c>
      <x:c r="J3557" s="0" t="s">
        <x:v>55</x:v>
      </x:c>
      <x:c r="K3557" s="0" t="s">
        <x:v>56</x:v>
      </x:c>
      <x:c r="L3557" s="0">
        <x:v>45</x:v>
      </x:c>
    </x:row>
    <x:row r="3558" spans="1:12">
      <x:c r="A3558" s="0" t="s">
        <x:v>2</x:v>
      </x:c>
      <x:c r="B3558" s="0" t="s">
        <x:v>4</x:v>
      </x:c>
      <x:c r="C3558" s="0" t="s">
        <x:v>383</x:v>
      </x:c>
      <x:c r="D3558" s="0" t="s">
        <x:v>384</x:v>
      </x:c>
      <x:c r="E3558" s="0" t="s">
        <x:v>367</x:v>
      </x:c>
      <x:c r="F3558" s="0" t="s">
        <x:v>368</x:v>
      </x:c>
      <x:c r="G3558" s="0" t="s">
        <x:v>303</x:v>
      </x:c>
      <x:c r="H3558" s="0" t="s">
        <x:v>304</x:v>
      </x:c>
      <x:c r="I3558" s="0" t="s">
        <x:v>55</x:v>
      </x:c>
      <x:c r="J3558" s="0" t="s">
        <x:v>55</x:v>
      </x:c>
      <x:c r="K3558" s="0" t="s">
        <x:v>56</x:v>
      </x:c>
      <x:c r="L3558" s="0">
        <x:v>11</x:v>
      </x:c>
    </x:row>
    <x:row r="3559" spans="1:12">
      <x:c r="A3559" s="0" t="s">
        <x:v>2</x:v>
      </x:c>
      <x:c r="B3559" s="0" t="s">
        <x:v>4</x:v>
      </x:c>
      <x:c r="C3559" s="0" t="s">
        <x:v>383</x:v>
      </x:c>
      <x:c r="D3559" s="0" t="s">
        <x:v>384</x:v>
      </x:c>
      <x:c r="E3559" s="0" t="s">
        <x:v>367</x:v>
      </x:c>
      <x:c r="F3559" s="0" t="s">
        <x:v>368</x:v>
      </x:c>
      <x:c r="G3559" s="0" t="s">
        <x:v>305</x:v>
      </x:c>
      <x:c r="H3559" s="0" t="s">
        <x:v>306</x:v>
      </x:c>
      <x:c r="I3559" s="0" t="s">
        <x:v>55</x:v>
      </x:c>
      <x:c r="J3559" s="0" t="s">
        <x:v>55</x:v>
      </x:c>
      <x:c r="K3559" s="0" t="s">
        <x:v>56</x:v>
      </x:c>
      <x:c r="L3559" s="0">
        <x:v>41</x:v>
      </x:c>
    </x:row>
    <x:row r="3560" spans="1:12">
      <x:c r="A3560" s="0" t="s">
        <x:v>2</x:v>
      </x:c>
      <x:c r="B3560" s="0" t="s">
        <x:v>4</x:v>
      </x:c>
      <x:c r="C3560" s="0" t="s">
        <x:v>383</x:v>
      </x:c>
      <x:c r="D3560" s="0" t="s">
        <x:v>384</x:v>
      </x:c>
      <x:c r="E3560" s="0" t="s">
        <x:v>367</x:v>
      </x:c>
      <x:c r="F3560" s="0" t="s">
        <x:v>368</x:v>
      </x:c>
      <x:c r="G3560" s="0" t="s">
        <x:v>307</x:v>
      </x:c>
      <x:c r="H3560" s="0" t="s">
        <x:v>308</x:v>
      </x:c>
      <x:c r="I3560" s="0" t="s">
        <x:v>55</x:v>
      </x:c>
      <x:c r="J3560" s="0" t="s">
        <x:v>55</x:v>
      </x:c>
      <x:c r="K3560" s="0" t="s">
        <x:v>56</x:v>
      </x:c>
      <x:c r="L3560" s="0">
        <x:v>38</x:v>
      </x:c>
    </x:row>
    <x:row r="3561" spans="1:12">
      <x:c r="A3561" s="0" t="s">
        <x:v>2</x:v>
      </x:c>
      <x:c r="B3561" s="0" t="s">
        <x:v>4</x:v>
      </x:c>
      <x:c r="C3561" s="0" t="s">
        <x:v>383</x:v>
      </x:c>
      <x:c r="D3561" s="0" t="s">
        <x:v>384</x:v>
      </x:c>
      <x:c r="E3561" s="0" t="s">
        <x:v>367</x:v>
      </x:c>
      <x:c r="F3561" s="0" t="s">
        <x:v>368</x:v>
      </x:c>
      <x:c r="G3561" s="0" t="s">
        <x:v>309</x:v>
      </x:c>
      <x:c r="H3561" s="0" t="s">
        <x:v>310</x:v>
      </x:c>
      <x:c r="I3561" s="0" t="s">
        <x:v>55</x:v>
      </x:c>
      <x:c r="J3561" s="0" t="s">
        <x:v>55</x:v>
      </x:c>
      <x:c r="K3561" s="0" t="s">
        <x:v>56</x:v>
      </x:c>
      <x:c r="L3561" s="0">
        <x:v>49</x:v>
      </x:c>
    </x:row>
    <x:row r="3562" spans="1:12">
      <x:c r="A3562" s="0" t="s">
        <x:v>2</x:v>
      </x:c>
      <x:c r="B3562" s="0" t="s">
        <x:v>4</x:v>
      </x:c>
      <x:c r="C3562" s="0" t="s">
        <x:v>383</x:v>
      </x:c>
      <x:c r="D3562" s="0" t="s">
        <x:v>384</x:v>
      </x:c>
      <x:c r="E3562" s="0" t="s">
        <x:v>367</x:v>
      </x:c>
      <x:c r="F3562" s="0" t="s">
        <x:v>368</x:v>
      </x:c>
      <x:c r="G3562" s="0" t="s">
        <x:v>311</x:v>
      </x:c>
      <x:c r="H3562" s="0" t="s">
        <x:v>312</x:v>
      </x:c>
      <x:c r="I3562" s="0" t="s">
        <x:v>55</x:v>
      </x:c>
      <x:c r="J3562" s="0" t="s">
        <x:v>55</x:v>
      </x:c>
      <x:c r="K3562" s="0" t="s">
        <x:v>56</x:v>
      </x:c>
      <x:c r="L3562" s="0">
        <x:v>22</x:v>
      </x:c>
    </x:row>
    <x:row r="3563" spans="1:12">
      <x:c r="A3563" s="0" t="s">
        <x:v>2</x:v>
      </x:c>
      <x:c r="B3563" s="0" t="s">
        <x:v>4</x:v>
      </x:c>
      <x:c r="C3563" s="0" t="s">
        <x:v>383</x:v>
      </x:c>
      <x:c r="D3563" s="0" t="s">
        <x:v>384</x:v>
      </x:c>
      <x:c r="E3563" s="0" t="s">
        <x:v>367</x:v>
      </x:c>
      <x:c r="F3563" s="0" t="s">
        <x:v>368</x:v>
      </x:c>
      <x:c r="G3563" s="0" t="s">
        <x:v>313</x:v>
      </x:c>
      <x:c r="H3563" s="0" t="s">
        <x:v>314</x:v>
      </x:c>
      <x:c r="I3563" s="0" t="s">
        <x:v>55</x:v>
      </x:c>
      <x:c r="J3563" s="0" t="s">
        <x:v>55</x:v>
      </x:c>
      <x:c r="K3563" s="0" t="s">
        <x:v>56</x:v>
      </x:c>
      <x:c r="L3563" s="0">
        <x:v>25</x:v>
      </x:c>
    </x:row>
    <x:row r="3564" spans="1:12">
      <x:c r="A3564" s="0" t="s">
        <x:v>2</x:v>
      </x:c>
      <x:c r="B3564" s="0" t="s">
        <x:v>4</x:v>
      </x:c>
      <x:c r="C3564" s="0" t="s">
        <x:v>383</x:v>
      </x:c>
      <x:c r="D3564" s="0" t="s">
        <x:v>384</x:v>
      </x:c>
      <x:c r="E3564" s="0" t="s">
        <x:v>367</x:v>
      </x:c>
      <x:c r="F3564" s="0" t="s">
        <x:v>368</x:v>
      </x:c>
      <x:c r="G3564" s="0" t="s">
        <x:v>315</x:v>
      </x:c>
      <x:c r="H3564" s="0" t="s">
        <x:v>316</x:v>
      </x:c>
      <x:c r="I3564" s="0" t="s">
        <x:v>55</x:v>
      </x:c>
      <x:c r="J3564" s="0" t="s">
        <x:v>55</x:v>
      </x:c>
      <x:c r="K3564" s="0" t="s">
        <x:v>56</x:v>
      </x:c>
      <x:c r="L3564" s="0">
        <x:v>53</x:v>
      </x:c>
    </x:row>
    <x:row r="3565" spans="1:12">
      <x:c r="A3565" s="0" t="s">
        <x:v>2</x:v>
      </x:c>
      <x:c r="B3565" s="0" t="s">
        <x:v>4</x:v>
      </x:c>
      <x:c r="C3565" s="0" t="s">
        <x:v>383</x:v>
      </x:c>
      <x:c r="D3565" s="0" t="s">
        <x:v>384</x:v>
      </x:c>
      <x:c r="E3565" s="0" t="s">
        <x:v>367</x:v>
      </x:c>
      <x:c r="F3565" s="0" t="s">
        <x:v>368</x:v>
      </x:c>
      <x:c r="G3565" s="0" t="s">
        <x:v>317</x:v>
      </x:c>
      <x:c r="H3565" s="0" t="s">
        <x:v>318</x:v>
      </x:c>
      <x:c r="I3565" s="0" t="s">
        <x:v>55</x:v>
      </x:c>
      <x:c r="J3565" s="0" t="s">
        <x:v>55</x:v>
      </x:c>
      <x:c r="K3565" s="0" t="s">
        <x:v>56</x:v>
      </x:c>
      <x:c r="L3565" s="0">
        <x:v>26</x:v>
      </x:c>
    </x:row>
    <x:row r="3566" spans="1:12">
      <x:c r="A3566" s="0" t="s">
        <x:v>2</x:v>
      </x:c>
      <x:c r="B3566" s="0" t="s">
        <x:v>4</x:v>
      </x:c>
      <x:c r="C3566" s="0" t="s">
        <x:v>383</x:v>
      </x:c>
      <x:c r="D3566" s="0" t="s">
        <x:v>384</x:v>
      </x:c>
      <x:c r="E3566" s="0" t="s">
        <x:v>367</x:v>
      </x:c>
      <x:c r="F3566" s="0" t="s">
        <x:v>368</x:v>
      </x:c>
      <x:c r="G3566" s="0" t="s">
        <x:v>319</x:v>
      </x:c>
      <x:c r="H3566" s="0" t="s">
        <x:v>320</x:v>
      </x:c>
      <x:c r="I3566" s="0" t="s">
        <x:v>55</x:v>
      </x:c>
      <x:c r="J3566" s="0" t="s">
        <x:v>55</x:v>
      </x:c>
      <x:c r="K3566" s="0" t="s">
        <x:v>56</x:v>
      </x:c>
      <x:c r="L3566" s="0">
        <x:v>39</x:v>
      </x:c>
    </x:row>
    <x:row r="3567" spans="1:12">
      <x:c r="A3567" s="0" t="s">
        <x:v>2</x:v>
      </x:c>
      <x:c r="B3567" s="0" t="s">
        <x:v>4</x:v>
      </x:c>
      <x:c r="C3567" s="0" t="s">
        <x:v>383</x:v>
      </x:c>
      <x:c r="D3567" s="0" t="s">
        <x:v>384</x:v>
      </x:c>
      <x:c r="E3567" s="0" t="s">
        <x:v>367</x:v>
      </x:c>
      <x:c r="F3567" s="0" t="s">
        <x:v>368</x:v>
      </x:c>
      <x:c r="G3567" s="0" t="s">
        <x:v>321</x:v>
      </x:c>
      <x:c r="H3567" s="0" t="s">
        <x:v>322</x:v>
      </x:c>
      <x:c r="I3567" s="0" t="s">
        <x:v>55</x:v>
      </x:c>
      <x:c r="J3567" s="0" t="s">
        <x:v>55</x:v>
      </x:c>
      <x:c r="K3567" s="0" t="s">
        <x:v>56</x:v>
      </x:c>
      <x:c r="L3567" s="0">
        <x:v>89</x:v>
      </x:c>
    </x:row>
    <x:row r="3568" spans="1:12">
      <x:c r="A3568" s="0" t="s">
        <x:v>2</x:v>
      </x:c>
      <x:c r="B3568" s="0" t="s">
        <x:v>4</x:v>
      </x:c>
      <x:c r="C3568" s="0" t="s">
        <x:v>383</x:v>
      </x:c>
      <x:c r="D3568" s="0" t="s">
        <x:v>384</x:v>
      </x:c>
      <x:c r="E3568" s="0" t="s">
        <x:v>367</x:v>
      </x:c>
      <x:c r="F3568" s="0" t="s">
        <x:v>368</x:v>
      </x:c>
      <x:c r="G3568" s="0" t="s">
        <x:v>323</x:v>
      </x:c>
      <x:c r="H3568" s="0" t="s">
        <x:v>324</x:v>
      </x:c>
      <x:c r="I3568" s="0" t="s">
        <x:v>55</x:v>
      </x:c>
      <x:c r="J3568" s="0" t="s">
        <x:v>55</x:v>
      </x:c>
      <x:c r="K3568" s="0" t="s">
        <x:v>56</x:v>
      </x:c>
      <x:c r="L3568" s="0">
        <x:v>37</x:v>
      </x:c>
    </x:row>
    <x:row r="3569" spans="1:12">
      <x:c r="A3569" s="0" t="s">
        <x:v>2</x:v>
      </x:c>
      <x:c r="B3569" s="0" t="s">
        <x:v>4</x:v>
      </x:c>
      <x:c r="C3569" s="0" t="s">
        <x:v>383</x:v>
      </x:c>
      <x:c r="D3569" s="0" t="s">
        <x:v>384</x:v>
      </x:c>
      <x:c r="E3569" s="0" t="s">
        <x:v>367</x:v>
      </x:c>
      <x:c r="F3569" s="0" t="s">
        <x:v>368</x:v>
      </x:c>
      <x:c r="G3569" s="0" t="s">
        <x:v>325</x:v>
      </x:c>
      <x:c r="H3569" s="0" t="s">
        <x:v>326</x:v>
      </x:c>
      <x:c r="I3569" s="0" t="s">
        <x:v>55</x:v>
      </x:c>
      <x:c r="J3569" s="0" t="s">
        <x:v>55</x:v>
      </x:c>
      <x:c r="K3569" s="0" t="s">
        <x:v>56</x:v>
      </x:c>
      <x:c r="L3569" s="0">
        <x:v>17</x:v>
      </x:c>
    </x:row>
    <x:row r="3570" spans="1:12">
      <x:c r="A3570" s="0" t="s">
        <x:v>2</x:v>
      </x:c>
      <x:c r="B3570" s="0" t="s">
        <x:v>4</x:v>
      </x:c>
      <x:c r="C3570" s="0" t="s">
        <x:v>383</x:v>
      </x:c>
      <x:c r="D3570" s="0" t="s">
        <x:v>384</x:v>
      </x:c>
      <x:c r="E3570" s="0" t="s">
        <x:v>367</x:v>
      </x:c>
      <x:c r="F3570" s="0" t="s">
        <x:v>368</x:v>
      </x:c>
      <x:c r="G3570" s="0" t="s">
        <x:v>327</x:v>
      </x:c>
      <x:c r="H3570" s="0" t="s">
        <x:v>328</x:v>
      </x:c>
      <x:c r="I3570" s="0" t="s">
        <x:v>55</x:v>
      </x:c>
      <x:c r="J3570" s="0" t="s">
        <x:v>55</x:v>
      </x:c>
      <x:c r="K3570" s="0" t="s">
        <x:v>56</x:v>
      </x:c>
      <x:c r="L3570" s="0">
        <x:v>49</x:v>
      </x:c>
    </x:row>
    <x:row r="3571" spans="1:12">
      <x:c r="A3571" s="0" t="s">
        <x:v>2</x:v>
      </x:c>
      <x:c r="B3571" s="0" t="s">
        <x:v>4</x:v>
      </x:c>
      <x:c r="C3571" s="0" t="s">
        <x:v>383</x:v>
      </x:c>
      <x:c r="D3571" s="0" t="s">
        <x:v>384</x:v>
      </x:c>
      <x:c r="E3571" s="0" t="s">
        <x:v>367</x:v>
      </x:c>
      <x:c r="F3571" s="0" t="s">
        <x:v>368</x:v>
      </x:c>
      <x:c r="G3571" s="0" t="s">
        <x:v>329</x:v>
      </x:c>
      <x:c r="H3571" s="0" t="s">
        <x:v>330</x:v>
      </x:c>
      <x:c r="I3571" s="0" t="s">
        <x:v>55</x:v>
      </x:c>
      <x:c r="J3571" s="0" t="s">
        <x:v>55</x:v>
      </x:c>
      <x:c r="K3571" s="0" t="s">
        <x:v>56</x:v>
      </x:c>
      <x:c r="L3571" s="0">
        <x:v>225</x:v>
      </x:c>
    </x:row>
    <x:row r="3572" spans="1:12">
      <x:c r="A3572" s="0" t="s">
        <x:v>2</x:v>
      </x:c>
      <x:c r="B3572" s="0" t="s">
        <x:v>4</x:v>
      </x:c>
      <x:c r="C3572" s="0" t="s">
        <x:v>383</x:v>
      </x:c>
      <x:c r="D3572" s="0" t="s">
        <x:v>384</x:v>
      </x:c>
      <x:c r="E3572" s="0" t="s">
        <x:v>367</x:v>
      </x:c>
      <x:c r="F3572" s="0" t="s">
        <x:v>368</x:v>
      </x:c>
      <x:c r="G3572" s="0" t="s">
        <x:v>331</x:v>
      </x:c>
      <x:c r="H3572" s="0" t="s">
        <x:v>332</x:v>
      </x:c>
      <x:c r="I3572" s="0" t="s">
        <x:v>55</x:v>
      </x:c>
      <x:c r="J3572" s="0" t="s">
        <x:v>55</x:v>
      </x:c>
      <x:c r="K3572" s="0" t="s">
        <x:v>56</x:v>
      </x:c>
      <x:c r="L3572" s="0">
        <x:v>9</x:v>
      </x:c>
    </x:row>
    <x:row r="3573" spans="1:12">
      <x:c r="A3573" s="0" t="s">
        <x:v>2</x:v>
      </x:c>
      <x:c r="B3573" s="0" t="s">
        <x:v>4</x:v>
      </x:c>
      <x:c r="C3573" s="0" t="s">
        <x:v>383</x:v>
      </x:c>
      <x:c r="D3573" s="0" t="s">
        <x:v>384</x:v>
      </x:c>
      <x:c r="E3573" s="0" t="s">
        <x:v>367</x:v>
      </x:c>
      <x:c r="F3573" s="0" t="s">
        <x:v>368</x:v>
      </x:c>
      <x:c r="G3573" s="0" t="s">
        <x:v>333</x:v>
      </x:c>
      <x:c r="H3573" s="0" t="s">
        <x:v>334</x:v>
      </x:c>
      <x:c r="I3573" s="0" t="s">
        <x:v>55</x:v>
      </x:c>
      <x:c r="J3573" s="0" t="s">
        <x:v>55</x:v>
      </x:c>
      <x:c r="K3573" s="0" t="s">
        <x:v>56</x:v>
      </x:c>
      <x:c r="L3573" s="0">
        <x:v>27</x:v>
      </x:c>
    </x:row>
    <x:row r="3574" spans="1:12">
      <x:c r="A3574" s="0" t="s">
        <x:v>2</x:v>
      </x:c>
      <x:c r="B3574" s="0" t="s">
        <x:v>4</x:v>
      </x:c>
      <x:c r="C3574" s="0" t="s">
        <x:v>383</x:v>
      </x:c>
      <x:c r="D3574" s="0" t="s">
        <x:v>384</x:v>
      </x:c>
      <x:c r="E3574" s="0" t="s">
        <x:v>367</x:v>
      </x:c>
      <x:c r="F3574" s="0" t="s">
        <x:v>368</x:v>
      </x:c>
      <x:c r="G3574" s="0" t="s">
        <x:v>335</x:v>
      </x:c>
      <x:c r="H3574" s="0" t="s">
        <x:v>336</x:v>
      </x:c>
      <x:c r="I3574" s="0" t="s">
        <x:v>55</x:v>
      </x:c>
      <x:c r="J3574" s="0" t="s">
        <x:v>55</x:v>
      </x:c>
      <x:c r="K3574" s="0" t="s">
        <x:v>56</x:v>
      </x:c>
      <x:c r="L3574" s="0">
        <x:v>69</x:v>
      </x:c>
    </x:row>
    <x:row r="3575" spans="1:12">
      <x:c r="A3575" s="0" t="s">
        <x:v>2</x:v>
      </x:c>
      <x:c r="B3575" s="0" t="s">
        <x:v>4</x:v>
      </x:c>
      <x:c r="C3575" s="0" t="s">
        <x:v>383</x:v>
      </x:c>
      <x:c r="D3575" s="0" t="s">
        <x:v>384</x:v>
      </x:c>
      <x:c r="E3575" s="0" t="s">
        <x:v>367</x:v>
      </x:c>
      <x:c r="F3575" s="0" t="s">
        <x:v>368</x:v>
      </x:c>
      <x:c r="G3575" s="0" t="s">
        <x:v>337</x:v>
      </x:c>
      <x:c r="H3575" s="0" t="s">
        <x:v>338</x:v>
      </x:c>
      <x:c r="I3575" s="0" t="s">
        <x:v>55</x:v>
      </x:c>
      <x:c r="J3575" s="0" t="s">
        <x:v>55</x:v>
      </x:c>
      <x:c r="K3575" s="0" t="s">
        <x:v>56</x:v>
      </x:c>
      <x:c r="L3575" s="0">
        <x:v>31</x:v>
      </x:c>
    </x:row>
    <x:row r="3576" spans="1:12">
      <x:c r="A3576" s="0" t="s">
        <x:v>2</x:v>
      </x:c>
      <x:c r="B3576" s="0" t="s">
        <x:v>4</x:v>
      </x:c>
      <x:c r="C3576" s="0" t="s">
        <x:v>383</x:v>
      </x:c>
      <x:c r="D3576" s="0" t="s">
        <x:v>384</x:v>
      </x:c>
      <x:c r="E3576" s="0" t="s">
        <x:v>367</x:v>
      </x:c>
      <x:c r="F3576" s="0" t="s">
        <x:v>368</x:v>
      </x:c>
      <x:c r="G3576" s="0" t="s">
        <x:v>339</x:v>
      </x:c>
      <x:c r="H3576" s="0" t="s">
        <x:v>340</x:v>
      </x:c>
      <x:c r="I3576" s="0" t="s">
        <x:v>55</x:v>
      </x:c>
      <x:c r="J3576" s="0" t="s">
        <x:v>55</x:v>
      </x:c>
      <x:c r="K3576" s="0" t="s">
        <x:v>56</x:v>
      </x:c>
      <x:c r="L3576" s="0">
        <x:v>59</x:v>
      </x:c>
    </x:row>
    <x:row r="3577" spans="1:12">
      <x:c r="A3577" s="0" t="s">
        <x:v>2</x:v>
      </x:c>
      <x:c r="B3577" s="0" t="s">
        <x:v>4</x:v>
      </x:c>
      <x:c r="C3577" s="0" t="s">
        <x:v>383</x:v>
      </x:c>
      <x:c r="D3577" s="0" t="s">
        <x:v>384</x:v>
      </x:c>
      <x:c r="E3577" s="0" t="s">
        <x:v>367</x:v>
      </x:c>
      <x:c r="F3577" s="0" t="s">
        <x:v>368</x:v>
      </x:c>
      <x:c r="G3577" s="0" t="s">
        <x:v>341</x:v>
      </x:c>
      <x:c r="H3577" s="0" t="s">
        <x:v>342</x:v>
      </x:c>
      <x:c r="I3577" s="0" t="s">
        <x:v>55</x:v>
      </x:c>
      <x:c r="J3577" s="0" t="s">
        <x:v>55</x:v>
      </x:c>
      <x:c r="K3577" s="0" t="s">
        <x:v>56</x:v>
      </x:c>
      <x:c r="L3577" s="0">
        <x:v>32</x:v>
      </x:c>
    </x:row>
    <x:row r="3578" spans="1:12">
      <x:c r="A3578" s="0" t="s">
        <x:v>2</x:v>
      </x:c>
      <x:c r="B3578" s="0" t="s">
        <x:v>4</x:v>
      </x:c>
      <x:c r="C3578" s="0" t="s">
        <x:v>383</x:v>
      </x:c>
      <x:c r="D3578" s="0" t="s">
        <x:v>384</x:v>
      </x:c>
      <x:c r="E3578" s="0" t="s">
        <x:v>367</x:v>
      </x:c>
      <x:c r="F3578" s="0" t="s">
        <x:v>368</x:v>
      </x:c>
      <x:c r="G3578" s="0" t="s">
        <x:v>343</x:v>
      </x:c>
      <x:c r="H3578" s="0" t="s">
        <x:v>344</x:v>
      </x:c>
      <x:c r="I3578" s="0" t="s">
        <x:v>55</x:v>
      </x:c>
      <x:c r="J3578" s="0" t="s">
        <x:v>55</x:v>
      </x:c>
      <x:c r="K3578" s="0" t="s">
        <x:v>56</x:v>
      </x:c>
      <x:c r="L3578" s="0">
        <x:v>24</x:v>
      </x:c>
    </x:row>
    <x:row r="3579" spans="1:12">
      <x:c r="A3579" s="0" t="s">
        <x:v>2</x:v>
      </x:c>
      <x:c r="B3579" s="0" t="s">
        <x:v>4</x:v>
      </x:c>
      <x:c r="C3579" s="0" t="s">
        <x:v>383</x:v>
      </x:c>
      <x:c r="D3579" s="0" t="s">
        <x:v>384</x:v>
      </x:c>
      <x:c r="E3579" s="0" t="s">
        <x:v>367</x:v>
      </x:c>
      <x:c r="F3579" s="0" t="s">
        <x:v>368</x:v>
      </x:c>
      <x:c r="G3579" s="0" t="s">
        <x:v>345</x:v>
      </x:c>
      <x:c r="H3579" s="0" t="s">
        <x:v>346</x:v>
      </x:c>
      <x:c r="I3579" s="0" t="s">
        <x:v>55</x:v>
      </x:c>
      <x:c r="J3579" s="0" t="s">
        <x:v>55</x:v>
      </x:c>
      <x:c r="K3579" s="0" t="s">
        <x:v>56</x:v>
      </x:c>
      <x:c r="L3579" s="0">
        <x:v>19</x:v>
      </x:c>
    </x:row>
    <x:row r="3580" spans="1:12">
      <x:c r="A3580" s="0" t="s">
        <x:v>2</x:v>
      </x:c>
      <x:c r="B3580" s="0" t="s">
        <x:v>4</x:v>
      </x:c>
      <x:c r="C3580" s="0" t="s">
        <x:v>383</x:v>
      </x:c>
      <x:c r="D3580" s="0" t="s">
        <x:v>384</x:v>
      </x:c>
      <x:c r="E3580" s="0" t="s">
        <x:v>367</x:v>
      </x:c>
      <x:c r="F3580" s="0" t="s">
        <x:v>368</x:v>
      </x:c>
      <x:c r="G3580" s="0" t="s">
        <x:v>347</x:v>
      </x:c>
      <x:c r="H3580" s="0" t="s">
        <x:v>348</x:v>
      </x:c>
      <x:c r="I3580" s="0" t="s">
        <x:v>55</x:v>
      </x:c>
      <x:c r="J3580" s="0" t="s">
        <x:v>55</x:v>
      </x:c>
      <x:c r="K3580" s="0" t="s">
        <x:v>56</x:v>
      </x:c>
      <x:c r="L3580" s="0">
        <x:v>16</x:v>
      </x:c>
    </x:row>
    <x:row r="3581" spans="1:12">
      <x:c r="A3581" s="0" t="s">
        <x:v>2</x:v>
      </x:c>
      <x:c r="B3581" s="0" t="s">
        <x:v>4</x:v>
      </x:c>
      <x:c r="C3581" s="0" t="s">
        <x:v>383</x:v>
      </x:c>
      <x:c r="D3581" s="0" t="s">
        <x:v>384</x:v>
      </x:c>
      <x:c r="E3581" s="0" t="s">
        <x:v>367</x:v>
      </x:c>
      <x:c r="F3581" s="0" t="s">
        <x:v>368</x:v>
      </x:c>
      <x:c r="G3581" s="0" t="s">
        <x:v>349</x:v>
      </x:c>
      <x:c r="H3581" s="0" t="s">
        <x:v>350</x:v>
      </x:c>
      <x:c r="I3581" s="0" t="s">
        <x:v>55</x:v>
      </x:c>
      <x:c r="J3581" s="0" t="s">
        <x:v>55</x:v>
      </x:c>
      <x:c r="K3581" s="0" t="s">
        <x:v>56</x:v>
      </x:c>
      <x:c r="L3581" s="0">
        <x:v>36</x:v>
      </x:c>
    </x:row>
    <x:row r="3582" spans="1:12">
      <x:c r="A3582" s="0" t="s">
        <x:v>2</x:v>
      </x:c>
      <x:c r="B3582" s="0" t="s">
        <x:v>4</x:v>
      </x:c>
      <x:c r="C3582" s="0" t="s">
        <x:v>383</x:v>
      </x:c>
      <x:c r="D3582" s="0" t="s">
        <x:v>384</x:v>
      </x:c>
      <x:c r="E3582" s="0" t="s">
        <x:v>367</x:v>
      </x:c>
      <x:c r="F3582" s="0" t="s">
        <x:v>368</x:v>
      </x:c>
      <x:c r="G3582" s="0" t="s">
        <x:v>351</x:v>
      </x:c>
      <x:c r="H3582" s="0" t="s">
        <x:v>352</x:v>
      </x:c>
      <x:c r="I3582" s="0" t="s">
        <x:v>55</x:v>
      </x:c>
      <x:c r="J3582" s="0" t="s">
        <x:v>55</x:v>
      </x:c>
      <x:c r="K3582" s="0" t="s">
        <x:v>56</x:v>
      </x:c>
      <x:c r="L3582" s="0">
        <x:v>20</x:v>
      </x:c>
    </x:row>
    <x:row r="3583" spans="1:12">
      <x:c r="A3583" s="0" t="s">
        <x:v>2</x:v>
      </x:c>
      <x:c r="B3583" s="0" t="s">
        <x:v>4</x:v>
      </x:c>
      <x:c r="C3583" s="0" t="s">
        <x:v>383</x:v>
      </x:c>
      <x:c r="D3583" s="0" t="s">
        <x:v>384</x:v>
      </x:c>
      <x:c r="E3583" s="0" t="s">
        <x:v>367</x:v>
      </x:c>
      <x:c r="F3583" s="0" t="s">
        <x:v>368</x:v>
      </x:c>
      <x:c r="G3583" s="0" t="s">
        <x:v>353</x:v>
      </x:c>
      <x:c r="H3583" s="0" t="s">
        <x:v>354</x:v>
      </x:c>
      <x:c r="I3583" s="0" t="s">
        <x:v>55</x:v>
      </x:c>
      <x:c r="J3583" s="0" t="s">
        <x:v>55</x:v>
      </x:c>
      <x:c r="K3583" s="0" t="s">
        <x:v>56</x:v>
      </x:c>
      <x:c r="L3583" s="0">
        <x:v>37</x:v>
      </x:c>
    </x:row>
    <x:row r="3584" spans="1:12">
      <x:c r="A3584" s="0" t="s">
        <x:v>2</x:v>
      </x:c>
      <x:c r="B3584" s="0" t="s">
        <x:v>4</x:v>
      </x:c>
      <x:c r="C3584" s="0" t="s">
        <x:v>383</x:v>
      </x:c>
      <x:c r="D3584" s="0" t="s">
        <x:v>384</x:v>
      </x:c>
      <x:c r="E3584" s="0" t="s">
        <x:v>367</x:v>
      </x:c>
      <x:c r="F3584" s="0" t="s">
        <x:v>368</x:v>
      </x:c>
      <x:c r="G3584" s="0" t="s">
        <x:v>355</x:v>
      </x:c>
      <x:c r="H3584" s="0" t="s">
        <x:v>356</x:v>
      </x:c>
      <x:c r="I3584" s="0" t="s">
        <x:v>55</x:v>
      </x:c>
      <x:c r="J3584" s="0" t="s">
        <x:v>55</x:v>
      </x:c>
      <x:c r="K3584" s="0" t="s">
        <x:v>56</x:v>
      </x:c>
      <x:c r="L3584" s="0">
        <x:v>38346</x:v>
      </x:c>
    </x:row>
    <x:row r="3585" spans="1:12">
      <x:c r="A3585" s="0" t="s">
        <x:v>2</x:v>
      </x:c>
      <x:c r="B3585" s="0" t="s">
        <x:v>4</x:v>
      </x:c>
      <x:c r="C3585" s="0" t="s">
        <x:v>383</x:v>
      </x:c>
      <x:c r="D3585" s="0" t="s">
        <x:v>384</x:v>
      </x:c>
      <x:c r="E3585" s="0" t="s">
        <x:v>367</x:v>
      </x:c>
      <x:c r="F3585" s="0" t="s">
        <x:v>368</x:v>
      </x:c>
      <x:c r="G3585" s="0" t="s">
        <x:v>357</x:v>
      </x:c>
      <x:c r="H3585" s="0" t="s">
        <x:v>358</x:v>
      </x:c>
      <x:c r="I3585" s="0" t="s">
        <x:v>55</x:v>
      </x:c>
      <x:c r="J3585" s="0" t="s">
        <x:v>55</x:v>
      </x:c>
      <x:c r="K3585" s="0" t="s">
        <x:v>56</x:v>
      </x:c>
      <x:c r="L3585" s="0">
        <x:v>1749</x:v>
      </x:c>
    </x:row>
    <x:row r="3586" spans="1:12">
      <x:c r="A3586" s="0" t="s">
        <x:v>2</x:v>
      </x:c>
      <x:c r="B3586" s="0" t="s">
        <x:v>4</x:v>
      </x:c>
      <x:c r="C3586" s="0" t="s">
        <x:v>383</x:v>
      </x:c>
      <x:c r="D3586" s="0" t="s">
        <x:v>384</x:v>
      </x:c>
      <x:c r="E3586" s="0" t="s">
        <x:v>367</x:v>
      </x:c>
      <x:c r="F3586" s="0" t="s">
        <x:v>368</x:v>
      </x:c>
      <x:c r="G3586" s="0" t="s">
        <x:v>359</x:v>
      </x:c>
      <x:c r="H3586" s="0" t="s">
        <x:v>360</x:v>
      </x:c>
      <x:c r="I3586" s="0" t="s">
        <x:v>55</x:v>
      </x:c>
      <x:c r="J3586" s="0" t="s">
        <x:v>55</x:v>
      </x:c>
      <x:c r="K3586" s="0" t="s">
        <x:v>56</x:v>
      </x:c>
      <x:c r="L3586" s="0">
        <x:v>2279</x:v>
      </x:c>
    </x:row>
    <x:row r="3587" spans="1:12">
      <x:c r="A3587" s="0" t="s">
        <x:v>2</x:v>
      </x:c>
      <x:c r="B3587" s="0" t="s">
        <x:v>4</x:v>
      </x:c>
      <x:c r="C3587" s="0" t="s">
        <x:v>383</x:v>
      </x:c>
      <x:c r="D3587" s="0" t="s">
        <x:v>384</x:v>
      </x:c>
      <x:c r="E3587" s="0" t="s">
        <x:v>367</x:v>
      </x:c>
      <x:c r="F3587" s="0" t="s">
        <x:v>368</x:v>
      </x:c>
      <x:c r="G3587" s="0" t="s">
        <x:v>361</x:v>
      </x:c>
      <x:c r="H3587" s="0" t="s">
        <x:v>362</x:v>
      </x:c>
      <x:c r="I3587" s="0" t="s">
        <x:v>55</x:v>
      </x:c>
      <x:c r="J3587" s="0" t="s">
        <x:v>55</x:v>
      </x:c>
      <x:c r="K3587" s="0" t="s">
        <x:v>56</x:v>
      </x:c>
      <x:c r="L3587" s="0">
        <x:v>2053</x:v>
      </x:c>
    </x:row>
    <x:row r="3588" spans="1:12">
      <x:c r="A3588" s="0" t="s">
        <x:v>2</x:v>
      </x:c>
      <x:c r="B3588" s="0" t="s">
        <x:v>4</x:v>
      </x:c>
      <x:c r="C3588" s="0" t="s">
        <x:v>383</x:v>
      </x:c>
      <x:c r="D3588" s="0" t="s">
        <x:v>384</x:v>
      </x:c>
      <x:c r="E3588" s="0" t="s">
        <x:v>367</x:v>
      </x:c>
      <x:c r="F3588" s="0" t="s">
        <x:v>368</x:v>
      </x:c>
      <x:c r="G3588" s="0" t="s">
        <x:v>363</x:v>
      </x:c>
      <x:c r="H3588" s="0" t="s">
        <x:v>364</x:v>
      </x:c>
      <x:c r="I3588" s="0" t="s">
        <x:v>55</x:v>
      </x:c>
      <x:c r="J3588" s="0" t="s">
        <x:v>55</x:v>
      </x:c>
      <x:c r="K3588" s="0" t="s">
        <x:v>56</x:v>
      </x:c>
      <x:c r="L3588" s="0">
        <x:v>22696</x:v>
      </x:c>
    </x:row>
    <x:row r="3589" spans="1:12">
      <x:c r="A3589" s="0" t="s">
        <x:v>2</x:v>
      </x:c>
      <x:c r="B3589" s="0" t="s">
        <x:v>4</x:v>
      </x:c>
      <x:c r="C3589" s="0" t="s">
        <x:v>383</x:v>
      </x:c>
      <x:c r="D3589" s="0" t="s">
        <x:v>384</x:v>
      </x:c>
      <x:c r="E3589" s="0" t="s">
        <x:v>367</x:v>
      </x:c>
      <x:c r="F3589" s="0" t="s">
        <x:v>368</x:v>
      </x:c>
      <x:c r="G3589" s="0" t="s">
        <x:v>365</x:v>
      </x:c>
      <x:c r="H3589" s="0" t="s">
        <x:v>366</x:v>
      </x:c>
      <x:c r="I3589" s="0" t="s">
        <x:v>55</x:v>
      </x:c>
      <x:c r="J3589" s="0" t="s">
        <x:v>55</x:v>
      </x:c>
      <x:c r="K3589" s="0" t="s">
        <x:v>56</x:v>
      </x:c>
      <x:c r="L3589" s="0">
        <x:v>28777</x:v>
      </x:c>
    </x:row>
    <x:row r="3590" spans="1:12">
      <x:c r="A3590" s="0" t="s">
        <x:v>2</x:v>
      </x:c>
      <x:c r="B3590" s="0" t="s">
        <x:v>4</x:v>
      </x:c>
      <x:c r="C3590" s="0" t="s">
        <x:v>383</x:v>
      </x:c>
      <x:c r="D3590" s="0" t="s">
        <x:v>384</x:v>
      </x:c>
      <x:c r="E3590" s="0" t="s">
        <x:v>369</x:v>
      </x:c>
      <x:c r="F3590" s="0" t="s">
        <x:v>370</x:v>
      </x:c>
      <x:c r="G3590" s="0" t="s">
        <x:v>52</x:v>
      </x:c>
      <x:c r="H3590" s="0" t="s">
        <x:v>54</x:v>
      </x:c>
      <x:c r="I3590" s="0" t="s">
        <x:v>55</x:v>
      </x:c>
      <x:c r="J3590" s="0" t="s">
        <x:v>55</x:v>
      </x:c>
      <x:c r="K3590" s="0" t="s">
        <x:v>56</x:v>
      </x:c>
      <x:c r="L3590" s="0">
        <x:v>63132</x:v>
      </x:c>
    </x:row>
    <x:row r="3591" spans="1:12">
      <x:c r="A3591" s="0" t="s">
        <x:v>2</x:v>
      </x:c>
      <x:c r="B3591" s="0" t="s">
        <x:v>4</x:v>
      </x:c>
      <x:c r="C3591" s="0" t="s">
        <x:v>383</x:v>
      </x:c>
      <x:c r="D3591" s="0" t="s">
        <x:v>384</x:v>
      </x:c>
      <x:c r="E3591" s="0" t="s">
        <x:v>369</x:v>
      </x:c>
      <x:c r="F3591" s="0" t="s">
        <x:v>370</x:v>
      </x:c>
      <x:c r="G3591" s="0" t="s">
        <x:v>57</x:v>
      </x:c>
      <x:c r="H3591" s="0" t="s">
        <x:v>58</x:v>
      </x:c>
      <x:c r="I3591" s="0" t="s">
        <x:v>55</x:v>
      </x:c>
      <x:c r="J3591" s="0" t="s">
        <x:v>55</x:v>
      </x:c>
      <x:c r="K3591" s="0" t="s">
        <x:v>56</x:v>
      </x:c>
      <x:c r="L3591" s="0">
        <x:v>16446</x:v>
      </x:c>
    </x:row>
    <x:row r="3592" spans="1:12">
      <x:c r="A3592" s="0" t="s">
        <x:v>2</x:v>
      </x:c>
      <x:c r="B3592" s="0" t="s">
        <x:v>4</x:v>
      </x:c>
      <x:c r="C3592" s="0" t="s">
        <x:v>383</x:v>
      </x:c>
      <x:c r="D3592" s="0" t="s">
        <x:v>384</x:v>
      </x:c>
      <x:c r="E3592" s="0" t="s">
        <x:v>369</x:v>
      </x:c>
      <x:c r="F3592" s="0" t="s">
        <x:v>370</x:v>
      </x:c>
      <x:c r="G3592" s="0" t="s">
        <x:v>59</x:v>
      </x:c>
      <x:c r="H3592" s="0" t="s">
        <x:v>60</x:v>
      </x:c>
      <x:c r="I3592" s="0" t="s">
        <x:v>55</x:v>
      </x:c>
      <x:c r="J3592" s="0" t="s">
        <x:v>55</x:v>
      </x:c>
      <x:c r="K3592" s="0" t="s">
        <x:v>56</x:v>
      </x:c>
      <x:c r="L3592" s="0">
        <x:v>7918</x:v>
      </x:c>
    </x:row>
    <x:row r="3593" spans="1:12">
      <x:c r="A3593" s="0" t="s">
        <x:v>2</x:v>
      </x:c>
      <x:c r="B3593" s="0" t="s">
        <x:v>4</x:v>
      </x:c>
      <x:c r="C3593" s="0" t="s">
        <x:v>383</x:v>
      </x:c>
      <x:c r="D3593" s="0" t="s">
        <x:v>384</x:v>
      </x:c>
      <x:c r="E3593" s="0" t="s">
        <x:v>369</x:v>
      </x:c>
      <x:c r="F3593" s="0" t="s">
        <x:v>370</x:v>
      </x:c>
      <x:c r="G3593" s="0" t="s">
        <x:v>61</x:v>
      </x:c>
      <x:c r="H3593" s="0" t="s">
        <x:v>62</x:v>
      </x:c>
      <x:c r="I3593" s="0" t="s">
        <x:v>55</x:v>
      </x:c>
      <x:c r="J3593" s="0" t="s">
        <x:v>55</x:v>
      </x:c>
      <x:c r="K3593" s="0" t="s">
        <x:v>56</x:v>
      </x:c>
      <x:c r="L3593" s="0">
        <x:v>4308</x:v>
      </x:c>
    </x:row>
    <x:row r="3594" spans="1:12">
      <x:c r="A3594" s="0" t="s">
        <x:v>2</x:v>
      </x:c>
      <x:c r="B3594" s="0" t="s">
        <x:v>4</x:v>
      </x:c>
      <x:c r="C3594" s="0" t="s">
        <x:v>383</x:v>
      </x:c>
      <x:c r="D3594" s="0" t="s">
        <x:v>384</x:v>
      </x:c>
      <x:c r="E3594" s="0" t="s">
        <x:v>369</x:v>
      </x:c>
      <x:c r="F3594" s="0" t="s">
        <x:v>370</x:v>
      </x:c>
      <x:c r="G3594" s="0" t="s">
        <x:v>63</x:v>
      </x:c>
      <x:c r="H3594" s="0" t="s">
        <x:v>64</x:v>
      </x:c>
      <x:c r="I3594" s="0" t="s">
        <x:v>55</x:v>
      </x:c>
      <x:c r="J3594" s="0" t="s">
        <x:v>55</x:v>
      </x:c>
      <x:c r="K3594" s="0" t="s">
        <x:v>56</x:v>
      </x:c>
      <x:c r="L3594" s="0">
        <x:v>2021</x:v>
      </x:c>
    </x:row>
    <x:row r="3595" spans="1:12">
      <x:c r="A3595" s="0" t="s">
        <x:v>2</x:v>
      </x:c>
      <x:c r="B3595" s="0" t="s">
        <x:v>4</x:v>
      </x:c>
      <x:c r="C3595" s="0" t="s">
        <x:v>383</x:v>
      </x:c>
      <x:c r="D3595" s="0" t="s">
        <x:v>384</x:v>
      </x:c>
      <x:c r="E3595" s="0" t="s">
        <x:v>369</x:v>
      </x:c>
      <x:c r="F3595" s="0" t="s">
        <x:v>370</x:v>
      </x:c>
      <x:c r="G3595" s="0" t="s">
        <x:v>65</x:v>
      </x:c>
      <x:c r="H3595" s="0" t="s">
        <x:v>66</x:v>
      </x:c>
      <x:c r="I3595" s="0" t="s">
        <x:v>55</x:v>
      </x:c>
      <x:c r="J3595" s="0" t="s">
        <x:v>55</x:v>
      </x:c>
      <x:c r="K3595" s="0" t="s">
        <x:v>56</x:v>
      </x:c>
      <x:c r="L3595" s="0">
        <x:v>798</x:v>
      </x:c>
    </x:row>
    <x:row r="3596" spans="1:12">
      <x:c r="A3596" s="0" t="s">
        <x:v>2</x:v>
      </x:c>
      <x:c r="B3596" s="0" t="s">
        <x:v>4</x:v>
      </x:c>
      <x:c r="C3596" s="0" t="s">
        <x:v>383</x:v>
      </x:c>
      <x:c r="D3596" s="0" t="s">
        <x:v>384</x:v>
      </x:c>
      <x:c r="E3596" s="0" t="s">
        <x:v>369</x:v>
      </x:c>
      <x:c r="F3596" s="0" t="s">
        <x:v>370</x:v>
      </x:c>
      <x:c r="G3596" s="0" t="s">
        <x:v>67</x:v>
      </x:c>
      <x:c r="H3596" s="0" t="s">
        <x:v>68</x:v>
      </x:c>
      <x:c r="I3596" s="0" t="s">
        <x:v>55</x:v>
      </x:c>
      <x:c r="J3596" s="0" t="s">
        <x:v>55</x:v>
      </x:c>
      <x:c r="K3596" s="0" t="s">
        <x:v>56</x:v>
      </x:c>
      <x:c r="L3596" s="0">
        <x:v>791</x:v>
      </x:c>
    </x:row>
    <x:row r="3597" spans="1:12">
      <x:c r="A3597" s="0" t="s">
        <x:v>2</x:v>
      </x:c>
      <x:c r="B3597" s="0" t="s">
        <x:v>4</x:v>
      </x:c>
      <x:c r="C3597" s="0" t="s">
        <x:v>383</x:v>
      </x:c>
      <x:c r="D3597" s="0" t="s">
        <x:v>384</x:v>
      </x:c>
      <x:c r="E3597" s="0" t="s">
        <x:v>369</x:v>
      </x:c>
      <x:c r="F3597" s="0" t="s">
        <x:v>370</x:v>
      </x:c>
      <x:c r="G3597" s="0" t="s">
        <x:v>69</x:v>
      </x:c>
      <x:c r="H3597" s="0" t="s">
        <x:v>70</x:v>
      </x:c>
      <x:c r="I3597" s="0" t="s">
        <x:v>55</x:v>
      </x:c>
      <x:c r="J3597" s="0" t="s">
        <x:v>55</x:v>
      </x:c>
      <x:c r="K3597" s="0" t="s">
        <x:v>56</x:v>
      </x:c>
      <x:c r="L3597" s="0">
        <x:v>8072</x:v>
      </x:c>
    </x:row>
    <x:row r="3598" spans="1:12">
      <x:c r="A3598" s="0" t="s">
        <x:v>2</x:v>
      </x:c>
      <x:c r="B3598" s="0" t="s">
        <x:v>4</x:v>
      </x:c>
      <x:c r="C3598" s="0" t="s">
        <x:v>383</x:v>
      </x:c>
      <x:c r="D3598" s="0" t="s">
        <x:v>384</x:v>
      </x:c>
      <x:c r="E3598" s="0" t="s">
        <x:v>369</x:v>
      </x:c>
      <x:c r="F3598" s="0" t="s">
        <x:v>370</x:v>
      </x:c>
      <x:c r="G3598" s="0" t="s">
        <x:v>71</x:v>
      </x:c>
      <x:c r="H3598" s="0" t="s">
        <x:v>72</x:v>
      </x:c>
      <x:c r="I3598" s="0" t="s">
        <x:v>55</x:v>
      </x:c>
      <x:c r="J3598" s="0" t="s">
        <x:v>55</x:v>
      </x:c>
      <x:c r="K3598" s="0" t="s">
        <x:v>56</x:v>
      </x:c>
      <x:c r="L3598" s="0">
        <x:v>589</x:v>
      </x:c>
    </x:row>
    <x:row r="3599" spans="1:12">
      <x:c r="A3599" s="0" t="s">
        <x:v>2</x:v>
      </x:c>
      <x:c r="B3599" s="0" t="s">
        <x:v>4</x:v>
      </x:c>
      <x:c r="C3599" s="0" t="s">
        <x:v>383</x:v>
      </x:c>
      <x:c r="D3599" s="0" t="s">
        <x:v>384</x:v>
      </x:c>
      <x:c r="E3599" s="0" t="s">
        <x:v>369</x:v>
      </x:c>
      <x:c r="F3599" s="0" t="s">
        <x:v>370</x:v>
      </x:c>
      <x:c r="G3599" s="0" t="s">
        <x:v>73</x:v>
      </x:c>
      <x:c r="H3599" s="0" t="s">
        <x:v>74</x:v>
      </x:c>
      <x:c r="I3599" s="0" t="s">
        <x:v>55</x:v>
      </x:c>
      <x:c r="J3599" s="0" t="s">
        <x:v>55</x:v>
      </x:c>
      <x:c r="K3599" s="0" t="s">
        <x:v>56</x:v>
      </x:c>
      <x:c r="L3599" s="0">
        <x:v>674</x:v>
      </x:c>
    </x:row>
    <x:row r="3600" spans="1:12">
      <x:c r="A3600" s="0" t="s">
        <x:v>2</x:v>
      </x:c>
      <x:c r="B3600" s="0" t="s">
        <x:v>4</x:v>
      </x:c>
      <x:c r="C3600" s="0" t="s">
        <x:v>383</x:v>
      </x:c>
      <x:c r="D3600" s="0" t="s">
        <x:v>384</x:v>
      </x:c>
      <x:c r="E3600" s="0" t="s">
        <x:v>369</x:v>
      </x:c>
      <x:c r="F3600" s="0" t="s">
        <x:v>370</x:v>
      </x:c>
      <x:c r="G3600" s="0" t="s">
        <x:v>75</x:v>
      </x:c>
      <x:c r="H3600" s="0" t="s">
        <x:v>76</x:v>
      </x:c>
      <x:c r="I3600" s="0" t="s">
        <x:v>55</x:v>
      </x:c>
      <x:c r="J3600" s="0" t="s">
        <x:v>55</x:v>
      </x:c>
      <x:c r="K3600" s="0" t="s">
        <x:v>56</x:v>
      </x:c>
      <x:c r="L3600" s="0">
        <x:v>496</x:v>
      </x:c>
    </x:row>
    <x:row r="3601" spans="1:12">
      <x:c r="A3601" s="0" t="s">
        <x:v>2</x:v>
      </x:c>
      <x:c r="B3601" s="0" t="s">
        <x:v>4</x:v>
      </x:c>
      <x:c r="C3601" s="0" t="s">
        <x:v>383</x:v>
      </x:c>
      <x:c r="D3601" s="0" t="s">
        <x:v>384</x:v>
      </x:c>
      <x:c r="E3601" s="0" t="s">
        <x:v>369</x:v>
      </x:c>
      <x:c r="F3601" s="0" t="s">
        <x:v>370</x:v>
      </x:c>
      <x:c r="G3601" s="0" t="s">
        <x:v>77</x:v>
      </x:c>
      <x:c r="H3601" s="0" t="s">
        <x:v>78</x:v>
      </x:c>
      <x:c r="I3601" s="0" t="s">
        <x:v>55</x:v>
      </x:c>
      <x:c r="J3601" s="0" t="s">
        <x:v>55</x:v>
      </x:c>
      <x:c r="K3601" s="0" t="s">
        <x:v>56</x:v>
      </x:c>
      <x:c r="L3601" s="0">
        <x:v>303</x:v>
      </x:c>
    </x:row>
    <x:row r="3602" spans="1:12">
      <x:c r="A3602" s="0" t="s">
        <x:v>2</x:v>
      </x:c>
      <x:c r="B3602" s="0" t="s">
        <x:v>4</x:v>
      </x:c>
      <x:c r="C3602" s="0" t="s">
        <x:v>383</x:v>
      </x:c>
      <x:c r="D3602" s="0" t="s">
        <x:v>384</x:v>
      </x:c>
      <x:c r="E3602" s="0" t="s">
        <x:v>369</x:v>
      </x:c>
      <x:c r="F3602" s="0" t="s">
        <x:v>370</x:v>
      </x:c>
      <x:c r="G3602" s="0" t="s">
        <x:v>79</x:v>
      </x:c>
      <x:c r="H3602" s="0" t="s">
        <x:v>80</x:v>
      </x:c>
      <x:c r="I3602" s="0" t="s">
        <x:v>55</x:v>
      </x:c>
      <x:c r="J3602" s="0" t="s">
        <x:v>55</x:v>
      </x:c>
      <x:c r="K3602" s="0" t="s">
        <x:v>56</x:v>
      </x:c>
      <x:c r="L3602" s="0">
        <x:v>339</x:v>
      </x:c>
    </x:row>
    <x:row r="3603" spans="1:12">
      <x:c r="A3603" s="0" t="s">
        <x:v>2</x:v>
      </x:c>
      <x:c r="B3603" s="0" t="s">
        <x:v>4</x:v>
      </x:c>
      <x:c r="C3603" s="0" t="s">
        <x:v>383</x:v>
      </x:c>
      <x:c r="D3603" s="0" t="s">
        <x:v>384</x:v>
      </x:c>
      <x:c r="E3603" s="0" t="s">
        <x:v>369</x:v>
      </x:c>
      <x:c r="F3603" s="0" t="s">
        <x:v>370</x:v>
      </x:c>
      <x:c r="G3603" s="0" t="s">
        <x:v>81</x:v>
      </x:c>
      <x:c r="H3603" s="0" t="s">
        <x:v>82</x:v>
      </x:c>
      <x:c r="I3603" s="0" t="s">
        <x:v>55</x:v>
      </x:c>
      <x:c r="J3603" s="0" t="s">
        <x:v>55</x:v>
      </x:c>
      <x:c r="K3603" s="0" t="s">
        <x:v>56</x:v>
      </x:c>
      <x:c r="L3603" s="0">
        <x:v>366</x:v>
      </x:c>
    </x:row>
    <x:row r="3604" spans="1:12">
      <x:c r="A3604" s="0" t="s">
        <x:v>2</x:v>
      </x:c>
      <x:c r="B3604" s="0" t="s">
        <x:v>4</x:v>
      </x:c>
      <x:c r="C3604" s="0" t="s">
        <x:v>383</x:v>
      </x:c>
      <x:c r="D3604" s="0" t="s">
        <x:v>384</x:v>
      </x:c>
      <x:c r="E3604" s="0" t="s">
        <x:v>369</x:v>
      </x:c>
      <x:c r="F3604" s="0" t="s">
        <x:v>370</x:v>
      </x:c>
      <x:c r="G3604" s="0" t="s">
        <x:v>83</x:v>
      </x:c>
      <x:c r="H3604" s="0" t="s">
        <x:v>84</x:v>
      </x:c>
      <x:c r="I3604" s="0" t="s">
        <x:v>55</x:v>
      </x:c>
      <x:c r="J3604" s="0" t="s">
        <x:v>55</x:v>
      </x:c>
      <x:c r="K3604" s="0" t="s">
        <x:v>56</x:v>
      </x:c>
      <x:c r="L3604" s="0">
        <x:v>323</x:v>
      </x:c>
    </x:row>
    <x:row r="3605" spans="1:12">
      <x:c r="A3605" s="0" t="s">
        <x:v>2</x:v>
      </x:c>
      <x:c r="B3605" s="0" t="s">
        <x:v>4</x:v>
      </x:c>
      <x:c r="C3605" s="0" t="s">
        <x:v>383</x:v>
      </x:c>
      <x:c r="D3605" s="0" t="s">
        <x:v>384</x:v>
      </x:c>
      <x:c r="E3605" s="0" t="s">
        <x:v>369</x:v>
      </x:c>
      <x:c r="F3605" s="0" t="s">
        <x:v>370</x:v>
      </x:c>
      <x:c r="G3605" s="0" t="s">
        <x:v>85</x:v>
      </x:c>
      <x:c r="H3605" s="0" t="s">
        <x:v>86</x:v>
      </x:c>
      <x:c r="I3605" s="0" t="s">
        <x:v>55</x:v>
      </x:c>
      <x:c r="J3605" s="0" t="s">
        <x:v>55</x:v>
      </x:c>
      <x:c r="K3605" s="0" t="s">
        <x:v>56</x:v>
      </x:c>
      <x:c r="L3605" s="0">
        <x:v>322</x:v>
      </x:c>
    </x:row>
    <x:row r="3606" spans="1:12">
      <x:c r="A3606" s="0" t="s">
        <x:v>2</x:v>
      </x:c>
      <x:c r="B3606" s="0" t="s">
        <x:v>4</x:v>
      </x:c>
      <x:c r="C3606" s="0" t="s">
        <x:v>383</x:v>
      </x:c>
      <x:c r="D3606" s="0" t="s">
        <x:v>384</x:v>
      </x:c>
      <x:c r="E3606" s="0" t="s">
        <x:v>369</x:v>
      </x:c>
      <x:c r="F3606" s="0" t="s">
        <x:v>370</x:v>
      </x:c>
      <x:c r="G3606" s="0" t="s">
        <x:v>87</x:v>
      </x:c>
      <x:c r="H3606" s="0" t="s">
        <x:v>88</x:v>
      </x:c>
      <x:c r="I3606" s="0" t="s">
        <x:v>55</x:v>
      </x:c>
      <x:c r="J3606" s="0" t="s">
        <x:v>55</x:v>
      </x:c>
      <x:c r="K3606" s="0" t="s">
        <x:v>56</x:v>
      </x:c>
      <x:c r="L3606" s="0">
        <x:v>279</x:v>
      </x:c>
    </x:row>
    <x:row r="3607" spans="1:12">
      <x:c r="A3607" s="0" t="s">
        <x:v>2</x:v>
      </x:c>
      <x:c r="B3607" s="0" t="s">
        <x:v>4</x:v>
      </x:c>
      <x:c r="C3607" s="0" t="s">
        <x:v>383</x:v>
      </x:c>
      <x:c r="D3607" s="0" t="s">
        <x:v>384</x:v>
      </x:c>
      <x:c r="E3607" s="0" t="s">
        <x:v>369</x:v>
      </x:c>
      <x:c r="F3607" s="0" t="s">
        <x:v>370</x:v>
      </x:c>
      <x:c r="G3607" s="0" t="s">
        <x:v>89</x:v>
      </x:c>
      <x:c r="H3607" s="0" t="s">
        <x:v>90</x:v>
      </x:c>
      <x:c r="I3607" s="0" t="s">
        <x:v>55</x:v>
      </x:c>
      <x:c r="J3607" s="0" t="s">
        <x:v>55</x:v>
      </x:c>
      <x:c r="K3607" s="0" t="s">
        <x:v>56</x:v>
      </x:c>
      <x:c r="L3607" s="0">
        <x:v>392</x:v>
      </x:c>
    </x:row>
    <x:row r="3608" spans="1:12">
      <x:c r="A3608" s="0" t="s">
        <x:v>2</x:v>
      </x:c>
      <x:c r="B3608" s="0" t="s">
        <x:v>4</x:v>
      </x:c>
      <x:c r="C3608" s="0" t="s">
        <x:v>383</x:v>
      </x:c>
      <x:c r="D3608" s="0" t="s">
        <x:v>384</x:v>
      </x:c>
      <x:c r="E3608" s="0" t="s">
        <x:v>369</x:v>
      </x:c>
      <x:c r="F3608" s="0" t="s">
        <x:v>370</x:v>
      </x:c>
      <x:c r="G3608" s="0" t="s">
        <x:v>91</x:v>
      </x:c>
      <x:c r="H3608" s="0" t="s">
        <x:v>92</x:v>
      </x:c>
      <x:c r="I3608" s="0" t="s">
        <x:v>55</x:v>
      </x:c>
      <x:c r="J3608" s="0" t="s">
        <x:v>55</x:v>
      </x:c>
      <x:c r="K3608" s="0" t="s">
        <x:v>56</x:v>
      </x:c>
      <x:c r="L3608" s="0">
        <x:v>219</x:v>
      </x:c>
    </x:row>
    <x:row r="3609" spans="1:12">
      <x:c r="A3609" s="0" t="s">
        <x:v>2</x:v>
      </x:c>
      <x:c r="B3609" s="0" t="s">
        <x:v>4</x:v>
      </x:c>
      <x:c r="C3609" s="0" t="s">
        <x:v>383</x:v>
      </x:c>
      <x:c r="D3609" s="0" t="s">
        <x:v>384</x:v>
      </x:c>
      <x:c r="E3609" s="0" t="s">
        <x:v>369</x:v>
      </x:c>
      <x:c r="F3609" s="0" t="s">
        <x:v>370</x:v>
      </x:c>
      <x:c r="G3609" s="0" t="s">
        <x:v>93</x:v>
      </x:c>
      <x:c r="H3609" s="0" t="s">
        <x:v>94</x:v>
      </x:c>
      <x:c r="I3609" s="0" t="s">
        <x:v>55</x:v>
      </x:c>
      <x:c r="J3609" s="0" t="s">
        <x:v>55</x:v>
      </x:c>
      <x:c r="K3609" s="0" t="s">
        <x:v>56</x:v>
      </x:c>
      <x:c r="L3609" s="0">
        <x:v>418</x:v>
      </x:c>
    </x:row>
    <x:row r="3610" spans="1:12">
      <x:c r="A3610" s="0" t="s">
        <x:v>2</x:v>
      </x:c>
      <x:c r="B3610" s="0" t="s">
        <x:v>4</x:v>
      </x:c>
      <x:c r="C3610" s="0" t="s">
        <x:v>383</x:v>
      </x:c>
      <x:c r="D3610" s="0" t="s">
        <x:v>384</x:v>
      </x:c>
      <x:c r="E3610" s="0" t="s">
        <x:v>369</x:v>
      </x:c>
      <x:c r="F3610" s="0" t="s">
        <x:v>370</x:v>
      </x:c>
      <x:c r="G3610" s="0" t="s">
        <x:v>95</x:v>
      </x:c>
      <x:c r="H3610" s="0" t="s">
        <x:v>96</x:v>
      </x:c>
      <x:c r="I3610" s="0" t="s">
        <x:v>55</x:v>
      </x:c>
      <x:c r="J3610" s="0" t="s">
        <x:v>55</x:v>
      </x:c>
      <x:c r="K3610" s="0" t="s">
        <x:v>56</x:v>
      </x:c>
      <x:c r="L3610" s="0">
        <x:v>391</x:v>
      </x:c>
    </x:row>
    <x:row r="3611" spans="1:12">
      <x:c r="A3611" s="0" t="s">
        <x:v>2</x:v>
      </x:c>
      <x:c r="B3611" s="0" t="s">
        <x:v>4</x:v>
      </x:c>
      <x:c r="C3611" s="0" t="s">
        <x:v>383</x:v>
      </x:c>
      <x:c r="D3611" s="0" t="s">
        <x:v>384</x:v>
      </x:c>
      <x:c r="E3611" s="0" t="s">
        <x:v>369</x:v>
      </x:c>
      <x:c r="F3611" s="0" t="s">
        <x:v>370</x:v>
      </x:c>
      <x:c r="G3611" s="0" t="s">
        <x:v>97</x:v>
      </x:c>
      <x:c r="H3611" s="0" t="s">
        <x:v>98</x:v>
      </x:c>
      <x:c r="I3611" s="0" t="s">
        <x:v>55</x:v>
      </x:c>
      <x:c r="J3611" s="0" t="s">
        <x:v>55</x:v>
      </x:c>
      <x:c r="K3611" s="0" t="s">
        <x:v>56</x:v>
      </x:c>
      <x:c r="L3611" s="0">
        <x:v>227</x:v>
      </x:c>
    </x:row>
    <x:row r="3612" spans="1:12">
      <x:c r="A3612" s="0" t="s">
        <x:v>2</x:v>
      </x:c>
      <x:c r="B3612" s="0" t="s">
        <x:v>4</x:v>
      </x:c>
      <x:c r="C3612" s="0" t="s">
        <x:v>383</x:v>
      </x:c>
      <x:c r="D3612" s="0" t="s">
        <x:v>384</x:v>
      </x:c>
      <x:c r="E3612" s="0" t="s">
        <x:v>369</x:v>
      </x:c>
      <x:c r="F3612" s="0" t="s">
        <x:v>370</x:v>
      </x:c>
      <x:c r="G3612" s="0" t="s">
        <x:v>99</x:v>
      </x:c>
      <x:c r="H3612" s="0" t="s">
        <x:v>100</x:v>
      </x:c>
      <x:c r="I3612" s="0" t="s">
        <x:v>55</x:v>
      </x:c>
      <x:c r="J3612" s="0" t="s">
        <x:v>55</x:v>
      </x:c>
      <x:c r="K3612" s="0" t="s">
        <x:v>56</x:v>
      </x:c>
      <x:c r="L3612" s="0">
        <x:v>175</x:v>
      </x:c>
    </x:row>
    <x:row r="3613" spans="1:12">
      <x:c r="A3613" s="0" t="s">
        <x:v>2</x:v>
      </x:c>
      <x:c r="B3613" s="0" t="s">
        <x:v>4</x:v>
      </x:c>
      <x:c r="C3613" s="0" t="s">
        <x:v>383</x:v>
      </x:c>
      <x:c r="D3613" s="0" t="s">
        <x:v>384</x:v>
      </x:c>
      <x:c r="E3613" s="0" t="s">
        <x:v>369</x:v>
      </x:c>
      <x:c r="F3613" s="0" t="s">
        <x:v>370</x:v>
      </x:c>
      <x:c r="G3613" s="0" t="s">
        <x:v>101</x:v>
      </x:c>
      <x:c r="H3613" s="0" t="s">
        <x:v>102</x:v>
      </x:c>
      <x:c r="I3613" s="0" t="s">
        <x:v>55</x:v>
      </x:c>
      <x:c r="J3613" s="0" t="s">
        <x:v>55</x:v>
      </x:c>
      <x:c r="K3613" s="0" t="s">
        <x:v>56</x:v>
      </x:c>
      <x:c r="L3613" s="0">
        <x:v>337</x:v>
      </x:c>
    </x:row>
    <x:row r="3614" spans="1:12">
      <x:c r="A3614" s="0" t="s">
        <x:v>2</x:v>
      </x:c>
      <x:c r="B3614" s="0" t="s">
        <x:v>4</x:v>
      </x:c>
      <x:c r="C3614" s="0" t="s">
        <x:v>383</x:v>
      </x:c>
      <x:c r="D3614" s="0" t="s">
        <x:v>384</x:v>
      </x:c>
      <x:c r="E3614" s="0" t="s">
        <x:v>369</x:v>
      </x:c>
      <x:c r="F3614" s="0" t="s">
        <x:v>370</x:v>
      </x:c>
      <x:c r="G3614" s="0" t="s">
        <x:v>103</x:v>
      </x:c>
      <x:c r="H3614" s="0" t="s">
        <x:v>104</x:v>
      </x:c>
      <x:c r="I3614" s="0" t="s">
        <x:v>55</x:v>
      </x:c>
      <x:c r="J3614" s="0" t="s">
        <x:v>55</x:v>
      </x:c>
      <x:c r="K3614" s="0" t="s">
        <x:v>56</x:v>
      </x:c>
      <x:c r="L3614" s="0">
        <x:v>337</x:v>
      </x:c>
    </x:row>
    <x:row r="3615" spans="1:12">
      <x:c r="A3615" s="0" t="s">
        <x:v>2</x:v>
      </x:c>
      <x:c r="B3615" s="0" t="s">
        <x:v>4</x:v>
      </x:c>
      <x:c r="C3615" s="0" t="s">
        <x:v>383</x:v>
      </x:c>
      <x:c r="D3615" s="0" t="s">
        <x:v>384</x:v>
      </x:c>
      <x:c r="E3615" s="0" t="s">
        <x:v>369</x:v>
      </x:c>
      <x:c r="F3615" s="0" t="s">
        <x:v>370</x:v>
      </x:c>
      <x:c r="G3615" s="0" t="s">
        <x:v>105</x:v>
      </x:c>
      <x:c r="H3615" s="0" t="s">
        <x:v>106</x:v>
      </x:c>
      <x:c r="I3615" s="0" t="s">
        <x:v>55</x:v>
      </x:c>
      <x:c r="J3615" s="0" t="s">
        <x:v>55</x:v>
      </x:c>
      <x:c r="K3615" s="0" t="s">
        <x:v>56</x:v>
      </x:c>
      <x:c r="L3615" s="0">
        <x:v>274</x:v>
      </x:c>
    </x:row>
    <x:row r="3616" spans="1:12">
      <x:c r="A3616" s="0" t="s">
        <x:v>2</x:v>
      </x:c>
      <x:c r="B3616" s="0" t="s">
        <x:v>4</x:v>
      </x:c>
      <x:c r="C3616" s="0" t="s">
        <x:v>383</x:v>
      </x:c>
      <x:c r="D3616" s="0" t="s">
        <x:v>384</x:v>
      </x:c>
      <x:c r="E3616" s="0" t="s">
        <x:v>369</x:v>
      </x:c>
      <x:c r="F3616" s="0" t="s">
        <x:v>370</x:v>
      </x:c>
      <x:c r="G3616" s="0" t="s">
        <x:v>107</x:v>
      </x:c>
      <x:c r="H3616" s="0" t="s">
        <x:v>108</x:v>
      </x:c>
      <x:c r="I3616" s="0" t="s">
        <x:v>55</x:v>
      </x:c>
      <x:c r="J3616" s="0" t="s">
        <x:v>55</x:v>
      </x:c>
      <x:c r="K3616" s="0" t="s">
        <x:v>56</x:v>
      </x:c>
      <x:c r="L3616" s="0">
        <x:v>190</x:v>
      </x:c>
    </x:row>
    <x:row r="3617" spans="1:12">
      <x:c r="A3617" s="0" t="s">
        <x:v>2</x:v>
      </x:c>
      <x:c r="B3617" s="0" t="s">
        <x:v>4</x:v>
      </x:c>
      <x:c r="C3617" s="0" t="s">
        <x:v>383</x:v>
      </x:c>
      <x:c r="D3617" s="0" t="s">
        <x:v>384</x:v>
      </x:c>
      <x:c r="E3617" s="0" t="s">
        <x:v>369</x:v>
      </x:c>
      <x:c r="F3617" s="0" t="s">
        <x:v>370</x:v>
      </x:c>
      <x:c r="G3617" s="0" t="s">
        <x:v>109</x:v>
      </x:c>
      <x:c r="H3617" s="0" t="s">
        <x:v>110</x:v>
      </x:c>
      <x:c r="I3617" s="0" t="s">
        <x:v>55</x:v>
      </x:c>
      <x:c r="J3617" s="0" t="s">
        <x:v>55</x:v>
      </x:c>
      <x:c r="K3617" s="0" t="s">
        <x:v>56</x:v>
      </x:c>
      <x:c r="L3617" s="0">
        <x:v>106</x:v>
      </x:c>
    </x:row>
    <x:row r="3618" spans="1:12">
      <x:c r="A3618" s="0" t="s">
        <x:v>2</x:v>
      </x:c>
      <x:c r="B3618" s="0" t="s">
        <x:v>4</x:v>
      </x:c>
      <x:c r="C3618" s="0" t="s">
        <x:v>383</x:v>
      </x:c>
      <x:c r="D3618" s="0" t="s">
        <x:v>384</x:v>
      </x:c>
      <x:c r="E3618" s="0" t="s">
        <x:v>369</x:v>
      </x:c>
      <x:c r="F3618" s="0" t="s">
        <x:v>370</x:v>
      </x:c>
      <x:c r="G3618" s="0" t="s">
        <x:v>111</x:v>
      </x:c>
      <x:c r="H3618" s="0" t="s">
        <x:v>112</x:v>
      </x:c>
      <x:c r="I3618" s="0" t="s">
        <x:v>55</x:v>
      </x:c>
      <x:c r="J3618" s="0" t="s">
        <x:v>55</x:v>
      </x:c>
      <x:c r="K3618" s="0" t="s">
        <x:v>56</x:v>
      </x:c>
      <x:c r="L3618" s="0">
        <x:v>250</x:v>
      </x:c>
    </x:row>
    <x:row r="3619" spans="1:12">
      <x:c r="A3619" s="0" t="s">
        <x:v>2</x:v>
      </x:c>
      <x:c r="B3619" s="0" t="s">
        <x:v>4</x:v>
      </x:c>
      <x:c r="C3619" s="0" t="s">
        <x:v>383</x:v>
      </x:c>
      <x:c r="D3619" s="0" t="s">
        <x:v>384</x:v>
      </x:c>
      <x:c r="E3619" s="0" t="s">
        <x:v>369</x:v>
      </x:c>
      <x:c r="F3619" s="0" t="s">
        <x:v>370</x:v>
      </x:c>
      <x:c r="G3619" s="0" t="s">
        <x:v>113</x:v>
      </x:c>
      <x:c r="H3619" s="0" t="s">
        <x:v>114</x:v>
      </x:c>
      <x:c r="I3619" s="0" t="s">
        <x:v>55</x:v>
      </x:c>
      <x:c r="J3619" s="0" t="s">
        <x:v>55</x:v>
      </x:c>
      <x:c r="K3619" s="0" t="s">
        <x:v>56</x:v>
      </x:c>
      <x:c r="L3619" s="0">
        <x:v>153</x:v>
      </x:c>
    </x:row>
    <x:row r="3620" spans="1:12">
      <x:c r="A3620" s="0" t="s">
        <x:v>2</x:v>
      </x:c>
      <x:c r="B3620" s="0" t="s">
        <x:v>4</x:v>
      </x:c>
      <x:c r="C3620" s="0" t="s">
        <x:v>383</x:v>
      </x:c>
      <x:c r="D3620" s="0" t="s">
        <x:v>384</x:v>
      </x:c>
      <x:c r="E3620" s="0" t="s">
        <x:v>369</x:v>
      </x:c>
      <x:c r="F3620" s="0" t="s">
        <x:v>370</x:v>
      </x:c>
      <x:c r="G3620" s="0" t="s">
        <x:v>115</x:v>
      </x:c>
      <x:c r="H3620" s="0" t="s">
        <x:v>116</x:v>
      </x:c>
      <x:c r="I3620" s="0" t="s">
        <x:v>55</x:v>
      </x:c>
      <x:c r="J3620" s="0" t="s">
        <x:v>55</x:v>
      </x:c>
      <x:c r="K3620" s="0" t="s">
        <x:v>56</x:v>
      </x:c>
      <x:c r="L3620" s="0">
        <x:v>108</x:v>
      </x:c>
    </x:row>
    <x:row r="3621" spans="1:12">
      <x:c r="A3621" s="0" t="s">
        <x:v>2</x:v>
      </x:c>
      <x:c r="B3621" s="0" t="s">
        <x:v>4</x:v>
      </x:c>
      <x:c r="C3621" s="0" t="s">
        <x:v>383</x:v>
      </x:c>
      <x:c r="D3621" s="0" t="s">
        <x:v>384</x:v>
      </x:c>
      <x:c r="E3621" s="0" t="s">
        <x:v>369</x:v>
      </x:c>
      <x:c r="F3621" s="0" t="s">
        <x:v>370</x:v>
      </x:c>
      <x:c r="G3621" s="0" t="s">
        <x:v>117</x:v>
      </x:c>
      <x:c r="H3621" s="0" t="s">
        <x:v>118</x:v>
      </x:c>
      <x:c r="I3621" s="0" t="s">
        <x:v>55</x:v>
      </x:c>
      <x:c r="J3621" s="0" t="s">
        <x:v>55</x:v>
      </x:c>
      <x:c r="K3621" s="0" t="s">
        <x:v>56</x:v>
      </x:c>
      <x:c r="L3621" s="0">
        <x:v>231</x:v>
      </x:c>
    </x:row>
    <x:row r="3622" spans="1:12">
      <x:c r="A3622" s="0" t="s">
        <x:v>2</x:v>
      </x:c>
      <x:c r="B3622" s="0" t="s">
        <x:v>4</x:v>
      </x:c>
      <x:c r="C3622" s="0" t="s">
        <x:v>383</x:v>
      </x:c>
      <x:c r="D3622" s="0" t="s">
        <x:v>384</x:v>
      </x:c>
      <x:c r="E3622" s="0" t="s">
        <x:v>369</x:v>
      </x:c>
      <x:c r="F3622" s="0" t="s">
        <x:v>370</x:v>
      </x:c>
      <x:c r="G3622" s="0" t="s">
        <x:v>119</x:v>
      </x:c>
      <x:c r="H3622" s="0" t="s">
        <x:v>120</x:v>
      </x:c>
      <x:c r="I3622" s="0" t="s">
        <x:v>55</x:v>
      </x:c>
      <x:c r="J3622" s="0" t="s">
        <x:v>55</x:v>
      </x:c>
      <x:c r="K3622" s="0" t="s">
        <x:v>56</x:v>
      </x:c>
      <x:c r="L3622" s="0">
        <x:v>134</x:v>
      </x:c>
    </x:row>
    <x:row r="3623" spans="1:12">
      <x:c r="A3623" s="0" t="s">
        <x:v>2</x:v>
      </x:c>
      <x:c r="B3623" s="0" t="s">
        <x:v>4</x:v>
      </x:c>
      <x:c r="C3623" s="0" t="s">
        <x:v>383</x:v>
      </x:c>
      <x:c r="D3623" s="0" t="s">
        <x:v>384</x:v>
      </x:c>
      <x:c r="E3623" s="0" t="s">
        <x:v>369</x:v>
      </x:c>
      <x:c r="F3623" s="0" t="s">
        <x:v>370</x:v>
      </x:c>
      <x:c r="G3623" s="0" t="s">
        <x:v>121</x:v>
      </x:c>
      <x:c r="H3623" s="0" t="s">
        <x:v>122</x:v>
      </x:c>
      <x:c r="I3623" s="0" t="s">
        <x:v>55</x:v>
      </x:c>
      <x:c r="J3623" s="0" t="s">
        <x:v>55</x:v>
      </x:c>
      <x:c r="K3623" s="0" t="s">
        <x:v>56</x:v>
      </x:c>
      <x:c r="L3623" s="0">
        <x:v>205</x:v>
      </x:c>
    </x:row>
    <x:row r="3624" spans="1:12">
      <x:c r="A3624" s="0" t="s">
        <x:v>2</x:v>
      </x:c>
      <x:c r="B3624" s="0" t="s">
        <x:v>4</x:v>
      </x:c>
      <x:c r="C3624" s="0" t="s">
        <x:v>383</x:v>
      </x:c>
      <x:c r="D3624" s="0" t="s">
        <x:v>384</x:v>
      </x:c>
      <x:c r="E3624" s="0" t="s">
        <x:v>369</x:v>
      </x:c>
      <x:c r="F3624" s="0" t="s">
        <x:v>370</x:v>
      </x:c>
      <x:c r="G3624" s="0" t="s">
        <x:v>123</x:v>
      </x:c>
      <x:c r="H3624" s="0" t="s">
        <x:v>124</x:v>
      </x:c>
      <x:c r="I3624" s="0" t="s">
        <x:v>55</x:v>
      </x:c>
      <x:c r="J3624" s="0" t="s">
        <x:v>55</x:v>
      </x:c>
      <x:c r="K3624" s="0" t="s">
        <x:v>56</x:v>
      </x:c>
      <x:c r="L3624" s="0">
        <x:v>146</x:v>
      </x:c>
    </x:row>
    <x:row r="3625" spans="1:12">
      <x:c r="A3625" s="0" t="s">
        <x:v>2</x:v>
      </x:c>
      <x:c r="B3625" s="0" t="s">
        <x:v>4</x:v>
      </x:c>
      <x:c r="C3625" s="0" t="s">
        <x:v>383</x:v>
      </x:c>
      <x:c r="D3625" s="0" t="s">
        <x:v>384</x:v>
      </x:c>
      <x:c r="E3625" s="0" t="s">
        <x:v>369</x:v>
      </x:c>
      <x:c r="F3625" s="0" t="s">
        <x:v>370</x:v>
      </x:c>
      <x:c r="G3625" s="0" t="s">
        <x:v>125</x:v>
      </x:c>
      <x:c r="H3625" s="0" t="s">
        <x:v>126</x:v>
      </x:c>
      <x:c r="I3625" s="0" t="s">
        <x:v>55</x:v>
      </x:c>
      <x:c r="J3625" s="0" t="s">
        <x:v>55</x:v>
      </x:c>
      <x:c r="K3625" s="0" t="s">
        <x:v>56</x:v>
      </x:c>
      <x:c r="L3625" s="0">
        <x:v>88</x:v>
      </x:c>
    </x:row>
    <x:row r="3626" spans="1:12">
      <x:c r="A3626" s="0" t="s">
        <x:v>2</x:v>
      </x:c>
      <x:c r="B3626" s="0" t="s">
        <x:v>4</x:v>
      </x:c>
      <x:c r="C3626" s="0" t="s">
        <x:v>383</x:v>
      </x:c>
      <x:c r="D3626" s="0" t="s">
        <x:v>384</x:v>
      </x:c>
      <x:c r="E3626" s="0" t="s">
        <x:v>369</x:v>
      </x:c>
      <x:c r="F3626" s="0" t="s">
        <x:v>370</x:v>
      </x:c>
      <x:c r="G3626" s="0" t="s">
        <x:v>127</x:v>
      </x:c>
      <x:c r="H3626" s="0" t="s">
        <x:v>128</x:v>
      </x:c>
      <x:c r="I3626" s="0" t="s">
        <x:v>55</x:v>
      </x:c>
      <x:c r="J3626" s="0" t="s">
        <x:v>55</x:v>
      </x:c>
      <x:c r="K3626" s="0" t="s">
        <x:v>56</x:v>
      </x:c>
      <x:c r="L3626" s="0">
        <x:v>4137</x:v>
      </x:c>
    </x:row>
    <x:row r="3627" spans="1:12">
      <x:c r="A3627" s="0" t="s">
        <x:v>2</x:v>
      </x:c>
      <x:c r="B3627" s="0" t="s">
        <x:v>4</x:v>
      </x:c>
      <x:c r="C3627" s="0" t="s">
        <x:v>383</x:v>
      </x:c>
      <x:c r="D3627" s="0" t="s">
        <x:v>384</x:v>
      </x:c>
      <x:c r="E3627" s="0" t="s">
        <x:v>369</x:v>
      </x:c>
      <x:c r="F3627" s="0" t="s">
        <x:v>370</x:v>
      </x:c>
      <x:c r="G3627" s="0" t="s">
        <x:v>129</x:v>
      </x:c>
      <x:c r="H3627" s="0" t="s">
        <x:v>130</x:v>
      </x:c>
      <x:c r="I3627" s="0" t="s">
        <x:v>55</x:v>
      </x:c>
      <x:c r="J3627" s="0" t="s">
        <x:v>55</x:v>
      </x:c>
      <x:c r="K3627" s="0" t="s">
        <x:v>56</x:v>
      </x:c>
      <x:c r="L3627" s="0">
        <x:v>136</x:v>
      </x:c>
    </x:row>
    <x:row r="3628" spans="1:12">
      <x:c r="A3628" s="0" t="s">
        <x:v>2</x:v>
      </x:c>
      <x:c r="B3628" s="0" t="s">
        <x:v>4</x:v>
      </x:c>
      <x:c r="C3628" s="0" t="s">
        <x:v>383</x:v>
      </x:c>
      <x:c r="D3628" s="0" t="s">
        <x:v>384</x:v>
      </x:c>
      <x:c r="E3628" s="0" t="s">
        <x:v>369</x:v>
      </x:c>
      <x:c r="F3628" s="0" t="s">
        <x:v>370</x:v>
      </x:c>
      <x:c r="G3628" s="0" t="s">
        <x:v>131</x:v>
      </x:c>
      <x:c r="H3628" s="0" t="s">
        <x:v>132</x:v>
      </x:c>
      <x:c r="I3628" s="0" t="s">
        <x:v>55</x:v>
      </x:c>
      <x:c r="J3628" s="0" t="s">
        <x:v>55</x:v>
      </x:c>
      <x:c r="K3628" s="0" t="s">
        <x:v>56</x:v>
      </x:c>
      <x:c r="L3628" s="0">
        <x:v>117</x:v>
      </x:c>
    </x:row>
    <x:row r="3629" spans="1:12">
      <x:c r="A3629" s="0" t="s">
        <x:v>2</x:v>
      </x:c>
      <x:c r="B3629" s="0" t="s">
        <x:v>4</x:v>
      </x:c>
      <x:c r="C3629" s="0" t="s">
        <x:v>383</x:v>
      </x:c>
      <x:c r="D3629" s="0" t="s">
        <x:v>384</x:v>
      </x:c>
      <x:c r="E3629" s="0" t="s">
        <x:v>369</x:v>
      </x:c>
      <x:c r="F3629" s="0" t="s">
        <x:v>370</x:v>
      </x:c>
      <x:c r="G3629" s="0" t="s">
        <x:v>133</x:v>
      </x:c>
      <x:c r="H3629" s="0" t="s">
        <x:v>134</x:v>
      </x:c>
      <x:c r="I3629" s="0" t="s">
        <x:v>55</x:v>
      </x:c>
      <x:c r="J3629" s="0" t="s">
        <x:v>55</x:v>
      </x:c>
      <x:c r="K3629" s="0" t="s">
        <x:v>56</x:v>
      </x:c>
      <x:c r="L3629" s="0">
        <x:v>243</x:v>
      </x:c>
    </x:row>
    <x:row r="3630" spans="1:12">
      <x:c r="A3630" s="0" t="s">
        <x:v>2</x:v>
      </x:c>
      <x:c r="B3630" s="0" t="s">
        <x:v>4</x:v>
      </x:c>
      <x:c r="C3630" s="0" t="s">
        <x:v>383</x:v>
      </x:c>
      <x:c r="D3630" s="0" t="s">
        <x:v>384</x:v>
      </x:c>
      <x:c r="E3630" s="0" t="s">
        <x:v>369</x:v>
      </x:c>
      <x:c r="F3630" s="0" t="s">
        <x:v>370</x:v>
      </x:c>
      <x:c r="G3630" s="0" t="s">
        <x:v>135</x:v>
      </x:c>
      <x:c r="H3630" s="0" t="s">
        <x:v>136</x:v>
      </x:c>
      <x:c r="I3630" s="0" t="s">
        <x:v>55</x:v>
      </x:c>
      <x:c r="J3630" s="0" t="s">
        <x:v>55</x:v>
      </x:c>
      <x:c r="K3630" s="0" t="s">
        <x:v>56</x:v>
      </x:c>
      <x:c r="L3630" s="0">
        <x:v>137</x:v>
      </x:c>
    </x:row>
    <x:row r="3631" spans="1:12">
      <x:c r="A3631" s="0" t="s">
        <x:v>2</x:v>
      </x:c>
      <x:c r="B3631" s="0" t="s">
        <x:v>4</x:v>
      </x:c>
      <x:c r="C3631" s="0" t="s">
        <x:v>383</x:v>
      </x:c>
      <x:c r="D3631" s="0" t="s">
        <x:v>384</x:v>
      </x:c>
      <x:c r="E3631" s="0" t="s">
        <x:v>369</x:v>
      </x:c>
      <x:c r="F3631" s="0" t="s">
        <x:v>370</x:v>
      </x:c>
      <x:c r="G3631" s="0" t="s">
        <x:v>137</x:v>
      </x:c>
      <x:c r="H3631" s="0" t="s">
        <x:v>138</x:v>
      </x:c>
      <x:c r="I3631" s="0" t="s">
        <x:v>55</x:v>
      </x:c>
      <x:c r="J3631" s="0" t="s">
        <x:v>55</x:v>
      </x:c>
      <x:c r="K3631" s="0" t="s">
        <x:v>56</x:v>
      </x:c>
      <x:c r="L3631" s="0">
        <x:v>99</x:v>
      </x:c>
    </x:row>
    <x:row r="3632" spans="1:12">
      <x:c r="A3632" s="0" t="s">
        <x:v>2</x:v>
      </x:c>
      <x:c r="B3632" s="0" t="s">
        <x:v>4</x:v>
      </x:c>
      <x:c r="C3632" s="0" t="s">
        <x:v>383</x:v>
      </x:c>
      <x:c r="D3632" s="0" t="s">
        <x:v>384</x:v>
      </x:c>
      <x:c r="E3632" s="0" t="s">
        <x:v>369</x:v>
      </x:c>
      <x:c r="F3632" s="0" t="s">
        <x:v>370</x:v>
      </x:c>
      <x:c r="G3632" s="0" t="s">
        <x:v>139</x:v>
      </x:c>
      <x:c r="H3632" s="0" t="s">
        <x:v>140</x:v>
      </x:c>
      <x:c r="I3632" s="0" t="s">
        <x:v>55</x:v>
      </x:c>
      <x:c r="J3632" s="0" t="s">
        <x:v>55</x:v>
      </x:c>
      <x:c r="K3632" s="0" t="s">
        <x:v>56</x:v>
      </x:c>
      <x:c r="L3632" s="0">
        <x:v>187</x:v>
      </x:c>
    </x:row>
    <x:row r="3633" spans="1:12">
      <x:c r="A3633" s="0" t="s">
        <x:v>2</x:v>
      </x:c>
      <x:c r="B3633" s="0" t="s">
        <x:v>4</x:v>
      </x:c>
      <x:c r="C3633" s="0" t="s">
        <x:v>383</x:v>
      </x:c>
      <x:c r="D3633" s="0" t="s">
        <x:v>384</x:v>
      </x:c>
      <x:c r="E3633" s="0" t="s">
        <x:v>369</x:v>
      </x:c>
      <x:c r="F3633" s="0" t="s">
        <x:v>370</x:v>
      </x:c>
      <x:c r="G3633" s="0" t="s">
        <x:v>141</x:v>
      </x:c>
      <x:c r="H3633" s="0" t="s">
        <x:v>142</x:v>
      </x:c>
      <x:c r="I3633" s="0" t="s">
        <x:v>55</x:v>
      </x:c>
      <x:c r="J3633" s="0" t="s">
        <x:v>55</x:v>
      </x:c>
      <x:c r="K3633" s="0" t="s">
        <x:v>56</x:v>
      </x:c>
      <x:c r="L3633" s="0">
        <x:v>132</x:v>
      </x:c>
    </x:row>
    <x:row r="3634" spans="1:12">
      <x:c r="A3634" s="0" t="s">
        <x:v>2</x:v>
      </x:c>
      <x:c r="B3634" s="0" t="s">
        <x:v>4</x:v>
      </x:c>
      <x:c r="C3634" s="0" t="s">
        <x:v>383</x:v>
      </x:c>
      <x:c r="D3634" s="0" t="s">
        <x:v>384</x:v>
      </x:c>
      <x:c r="E3634" s="0" t="s">
        <x:v>369</x:v>
      </x:c>
      <x:c r="F3634" s="0" t="s">
        <x:v>370</x:v>
      </x:c>
      <x:c r="G3634" s="0" t="s">
        <x:v>143</x:v>
      </x:c>
      <x:c r="H3634" s="0" t="s">
        <x:v>144</x:v>
      </x:c>
      <x:c r="I3634" s="0" t="s">
        <x:v>55</x:v>
      </x:c>
      <x:c r="J3634" s="0" t="s">
        <x:v>55</x:v>
      </x:c>
      <x:c r="K3634" s="0" t="s">
        <x:v>56</x:v>
      </x:c>
      <x:c r="L3634" s="0">
        <x:v>141</x:v>
      </x:c>
    </x:row>
    <x:row r="3635" spans="1:12">
      <x:c r="A3635" s="0" t="s">
        <x:v>2</x:v>
      </x:c>
      <x:c r="B3635" s="0" t="s">
        <x:v>4</x:v>
      </x:c>
      <x:c r="C3635" s="0" t="s">
        <x:v>383</x:v>
      </x:c>
      <x:c r="D3635" s="0" t="s">
        <x:v>384</x:v>
      </x:c>
      <x:c r="E3635" s="0" t="s">
        <x:v>369</x:v>
      </x:c>
      <x:c r="F3635" s="0" t="s">
        <x:v>370</x:v>
      </x:c>
      <x:c r="G3635" s="0" t="s">
        <x:v>145</x:v>
      </x:c>
      <x:c r="H3635" s="0" t="s">
        <x:v>146</x:v>
      </x:c>
      <x:c r="I3635" s="0" t="s">
        <x:v>55</x:v>
      </x:c>
      <x:c r="J3635" s="0" t="s">
        <x:v>55</x:v>
      </x:c>
      <x:c r="K3635" s="0" t="s">
        <x:v>56</x:v>
      </x:c>
      <x:c r="L3635" s="0">
        <x:v>77</x:v>
      </x:c>
    </x:row>
    <x:row r="3636" spans="1:12">
      <x:c r="A3636" s="0" t="s">
        <x:v>2</x:v>
      </x:c>
      <x:c r="B3636" s="0" t="s">
        <x:v>4</x:v>
      </x:c>
      <x:c r="C3636" s="0" t="s">
        <x:v>383</x:v>
      </x:c>
      <x:c r="D3636" s="0" t="s">
        <x:v>384</x:v>
      </x:c>
      <x:c r="E3636" s="0" t="s">
        <x:v>369</x:v>
      </x:c>
      <x:c r="F3636" s="0" t="s">
        <x:v>370</x:v>
      </x:c>
      <x:c r="G3636" s="0" t="s">
        <x:v>147</x:v>
      </x:c>
      <x:c r="H3636" s="0" t="s">
        <x:v>148</x:v>
      </x:c>
      <x:c r="I3636" s="0" t="s">
        <x:v>55</x:v>
      </x:c>
      <x:c r="J3636" s="0" t="s">
        <x:v>55</x:v>
      </x:c>
      <x:c r="K3636" s="0" t="s">
        <x:v>56</x:v>
      </x:c>
      <x:c r="L3636" s="0">
        <x:v>94</x:v>
      </x:c>
    </x:row>
    <x:row r="3637" spans="1:12">
      <x:c r="A3637" s="0" t="s">
        <x:v>2</x:v>
      </x:c>
      <x:c r="B3637" s="0" t="s">
        <x:v>4</x:v>
      </x:c>
      <x:c r="C3637" s="0" t="s">
        <x:v>383</x:v>
      </x:c>
      <x:c r="D3637" s="0" t="s">
        <x:v>384</x:v>
      </x:c>
      <x:c r="E3637" s="0" t="s">
        <x:v>369</x:v>
      </x:c>
      <x:c r="F3637" s="0" t="s">
        <x:v>370</x:v>
      </x:c>
      <x:c r="G3637" s="0" t="s">
        <x:v>149</x:v>
      </x:c>
      <x:c r="H3637" s="0" t="s">
        <x:v>150</x:v>
      </x:c>
      <x:c r="I3637" s="0" t="s">
        <x:v>55</x:v>
      </x:c>
      <x:c r="J3637" s="0" t="s">
        <x:v>55</x:v>
      </x:c>
      <x:c r="K3637" s="0" t="s">
        <x:v>56</x:v>
      </x:c>
      <x:c r="L3637" s="0">
        <x:v>165</x:v>
      </x:c>
    </x:row>
    <x:row r="3638" spans="1:12">
      <x:c r="A3638" s="0" t="s">
        <x:v>2</x:v>
      </x:c>
      <x:c r="B3638" s="0" t="s">
        <x:v>4</x:v>
      </x:c>
      <x:c r="C3638" s="0" t="s">
        <x:v>383</x:v>
      </x:c>
      <x:c r="D3638" s="0" t="s">
        <x:v>384</x:v>
      </x:c>
      <x:c r="E3638" s="0" t="s">
        <x:v>369</x:v>
      </x:c>
      <x:c r="F3638" s="0" t="s">
        <x:v>370</x:v>
      </x:c>
      <x:c r="G3638" s="0" t="s">
        <x:v>151</x:v>
      </x:c>
      <x:c r="H3638" s="0" t="s">
        <x:v>152</x:v>
      </x:c>
      <x:c r="I3638" s="0" t="s">
        <x:v>55</x:v>
      </x:c>
      <x:c r="J3638" s="0" t="s">
        <x:v>55</x:v>
      </x:c>
      <x:c r="K3638" s="0" t="s">
        <x:v>56</x:v>
      </x:c>
      <x:c r="L3638" s="0">
        <x:v>161</x:v>
      </x:c>
    </x:row>
    <x:row r="3639" spans="1:12">
      <x:c r="A3639" s="0" t="s">
        <x:v>2</x:v>
      </x:c>
      <x:c r="B3639" s="0" t="s">
        <x:v>4</x:v>
      </x:c>
      <x:c r="C3639" s="0" t="s">
        <x:v>383</x:v>
      </x:c>
      <x:c r="D3639" s="0" t="s">
        <x:v>384</x:v>
      </x:c>
      <x:c r="E3639" s="0" t="s">
        <x:v>369</x:v>
      </x:c>
      <x:c r="F3639" s="0" t="s">
        <x:v>370</x:v>
      </x:c>
      <x:c r="G3639" s="0" t="s">
        <x:v>153</x:v>
      </x:c>
      <x:c r="H3639" s="0" t="s">
        <x:v>154</x:v>
      </x:c>
      <x:c r="I3639" s="0" t="s">
        <x:v>55</x:v>
      </x:c>
      <x:c r="J3639" s="0" t="s">
        <x:v>55</x:v>
      </x:c>
      <x:c r="K3639" s="0" t="s">
        <x:v>56</x:v>
      </x:c>
      <x:c r="L3639" s="0">
        <x:v>173</x:v>
      </x:c>
    </x:row>
    <x:row r="3640" spans="1:12">
      <x:c r="A3640" s="0" t="s">
        <x:v>2</x:v>
      </x:c>
      <x:c r="B3640" s="0" t="s">
        <x:v>4</x:v>
      </x:c>
      <x:c r="C3640" s="0" t="s">
        <x:v>383</x:v>
      </x:c>
      <x:c r="D3640" s="0" t="s">
        <x:v>384</x:v>
      </x:c>
      <x:c r="E3640" s="0" t="s">
        <x:v>369</x:v>
      </x:c>
      <x:c r="F3640" s="0" t="s">
        <x:v>370</x:v>
      </x:c>
      <x:c r="G3640" s="0" t="s">
        <x:v>155</x:v>
      </x:c>
      <x:c r="H3640" s="0" t="s">
        <x:v>156</x:v>
      </x:c>
      <x:c r="I3640" s="0" t="s">
        <x:v>55</x:v>
      </x:c>
      <x:c r="J3640" s="0" t="s">
        <x:v>55</x:v>
      </x:c>
      <x:c r="K3640" s="0" t="s">
        <x:v>56</x:v>
      </x:c>
      <x:c r="L3640" s="0">
        <x:v>192</x:v>
      </x:c>
    </x:row>
    <x:row r="3641" spans="1:12">
      <x:c r="A3641" s="0" t="s">
        <x:v>2</x:v>
      </x:c>
      <x:c r="B3641" s="0" t="s">
        <x:v>4</x:v>
      </x:c>
      <x:c r="C3641" s="0" t="s">
        <x:v>383</x:v>
      </x:c>
      <x:c r="D3641" s="0" t="s">
        <x:v>384</x:v>
      </x:c>
      <x:c r="E3641" s="0" t="s">
        <x:v>369</x:v>
      </x:c>
      <x:c r="F3641" s="0" t="s">
        <x:v>370</x:v>
      </x:c>
      <x:c r="G3641" s="0" t="s">
        <x:v>157</x:v>
      </x:c>
      <x:c r="H3641" s="0" t="s">
        <x:v>158</x:v>
      </x:c>
      <x:c r="I3641" s="0" t="s">
        <x:v>55</x:v>
      </x:c>
      <x:c r="J3641" s="0" t="s">
        <x:v>55</x:v>
      </x:c>
      <x:c r="K3641" s="0" t="s">
        <x:v>56</x:v>
      </x:c>
      <x:c r="L3641" s="0">
        <x:v>63</x:v>
      </x:c>
    </x:row>
    <x:row r="3642" spans="1:12">
      <x:c r="A3642" s="0" t="s">
        <x:v>2</x:v>
      </x:c>
      <x:c r="B3642" s="0" t="s">
        <x:v>4</x:v>
      </x:c>
      <x:c r="C3642" s="0" t="s">
        <x:v>383</x:v>
      </x:c>
      <x:c r="D3642" s="0" t="s">
        <x:v>384</x:v>
      </x:c>
      <x:c r="E3642" s="0" t="s">
        <x:v>369</x:v>
      </x:c>
      <x:c r="F3642" s="0" t="s">
        <x:v>370</x:v>
      </x:c>
      <x:c r="G3642" s="0" t="s">
        <x:v>159</x:v>
      </x:c>
      <x:c r="H3642" s="0" t="s">
        <x:v>160</x:v>
      </x:c>
      <x:c r="I3642" s="0" t="s">
        <x:v>55</x:v>
      </x:c>
      <x:c r="J3642" s="0" t="s">
        <x:v>55</x:v>
      </x:c>
      <x:c r="K3642" s="0" t="s">
        <x:v>56</x:v>
      </x:c>
      <x:c r="L3642" s="0">
        <x:v>130</x:v>
      </x:c>
    </x:row>
    <x:row r="3643" spans="1:12">
      <x:c r="A3643" s="0" t="s">
        <x:v>2</x:v>
      </x:c>
      <x:c r="B3643" s="0" t="s">
        <x:v>4</x:v>
      </x:c>
      <x:c r="C3643" s="0" t="s">
        <x:v>383</x:v>
      </x:c>
      <x:c r="D3643" s="0" t="s">
        <x:v>384</x:v>
      </x:c>
      <x:c r="E3643" s="0" t="s">
        <x:v>369</x:v>
      </x:c>
      <x:c r="F3643" s="0" t="s">
        <x:v>370</x:v>
      </x:c>
      <x:c r="G3643" s="0" t="s">
        <x:v>161</x:v>
      </x:c>
      <x:c r="H3643" s="0" t="s">
        <x:v>162</x:v>
      </x:c>
      <x:c r="I3643" s="0" t="s">
        <x:v>55</x:v>
      </x:c>
      <x:c r="J3643" s="0" t="s">
        <x:v>55</x:v>
      </x:c>
      <x:c r="K3643" s="0" t="s">
        <x:v>56</x:v>
      </x:c>
      <x:c r="L3643" s="0">
        <x:v>130</x:v>
      </x:c>
    </x:row>
    <x:row r="3644" spans="1:12">
      <x:c r="A3644" s="0" t="s">
        <x:v>2</x:v>
      </x:c>
      <x:c r="B3644" s="0" t="s">
        <x:v>4</x:v>
      </x:c>
      <x:c r="C3644" s="0" t="s">
        <x:v>383</x:v>
      </x:c>
      <x:c r="D3644" s="0" t="s">
        <x:v>384</x:v>
      </x:c>
      <x:c r="E3644" s="0" t="s">
        <x:v>369</x:v>
      </x:c>
      <x:c r="F3644" s="0" t="s">
        <x:v>370</x:v>
      </x:c>
      <x:c r="G3644" s="0" t="s">
        <x:v>163</x:v>
      </x:c>
      <x:c r="H3644" s="0" t="s">
        <x:v>164</x:v>
      </x:c>
      <x:c r="I3644" s="0" t="s">
        <x:v>55</x:v>
      </x:c>
      <x:c r="J3644" s="0" t="s">
        <x:v>55</x:v>
      </x:c>
      <x:c r="K3644" s="0" t="s">
        <x:v>56</x:v>
      </x:c>
      <x:c r="L3644" s="0">
        <x:v>98</x:v>
      </x:c>
    </x:row>
    <x:row r="3645" spans="1:12">
      <x:c r="A3645" s="0" t="s">
        <x:v>2</x:v>
      </x:c>
      <x:c r="B3645" s="0" t="s">
        <x:v>4</x:v>
      </x:c>
      <x:c r="C3645" s="0" t="s">
        <x:v>383</x:v>
      </x:c>
      <x:c r="D3645" s="0" t="s">
        <x:v>384</x:v>
      </x:c>
      <x:c r="E3645" s="0" t="s">
        <x:v>369</x:v>
      </x:c>
      <x:c r="F3645" s="0" t="s">
        <x:v>370</x:v>
      </x:c>
      <x:c r="G3645" s="0" t="s">
        <x:v>165</x:v>
      </x:c>
      <x:c r="H3645" s="0" t="s">
        <x:v>166</x:v>
      </x:c>
      <x:c r="I3645" s="0" t="s">
        <x:v>55</x:v>
      </x:c>
      <x:c r="J3645" s="0" t="s">
        <x:v>55</x:v>
      </x:c>
      <x:c r="K3645" s="0" t="s">
        <x:v>56</x:v>
      </x:c>
      <x:c r="L3645" s="0">
        <x:v>58</x:v>
      </x:c>
    </x:row>
    <x:row r="3646" spans="1:12">
      <x:c r="A3646" s="0" t="s">
        <x:v>2</x:v>
      </x:c>
      <x:c r="B3646" s="0" t="s">
        <x:v>4</x:v>
      </x:c>
      <x:c r="C3646" s="0" t="s">
        <x:v>383</x:v>
      </x:c>
      <x:c r="D3646" s="0" t="s">
        <x:v>384</x:v>
      </x:c>
      <x:c r="E3646" s="0" t="s">
        <x:v>369</x:v>
      </x:c>
      <x:c r="F3646" s="0" t="s">
        <x:v>370</x:v>
      </x:c>
      <x:c r="G3646" s="0" t="s">
        <x:v>167</x:v>
      </x:c>
      <x:c r="H3646" s="0" t="s">
        <x:v>168</x:v>
      </x:c>
      <x:c r="I3646" s="0" t="s">
        <x:v>55</x:v>
      </x:c>
      <x:c r="J3646" s="0" t="s">
        <x:v>55</x:v>
      </x:c>
      <x:c r="K3646" s="0" t="s">
        <x:v>56</x:v>
      </x:c>
      <x:c r="L3646" s="0">
        <x:v>213</x:v>
      </x:c>
    </x:row>
    <x:row r="3647" spans="1:12">
      <x:c r="A3647" s="0" t="s">
        <x:v>2</x:v>
      </x:c>
      <x:c r="B3647" s="0" t="s">
        <x:v>4</x:v>
      </x:c>
      <x:c r="C3647" s="0" t="s">
        <x:v>383</x:v>
      </x:c>
      <x:c r="D3647" s="0" t="s">
        <x:v>384</x:v>
      </x:c>
      <x:c r="E3647" s="0" t="s">
        <x:v>369</x:v>
      </x:c>
      <x:c r="F3647" s="0" t="s">
        <x:v>370</x:v>
      </x:c>
      <x:c r="G3647" s="0" t="s">
        <x:v>169</x:v>
      </x:c>
      <x:c r="H3647" s="0" t="s">
        <x:v>170</x:v>
      </x:c>
      <x:c r="I3647" s="0" t="s">
        <x:v>55</x:v>
      </x:c>
      <x:c r="J3647" s="0" t="s">
        <x:v>55</x:v>
      </x:c>
      <x:c r="K3647" s="0" t="s">
        <x:v>56</x:v>
      </x:c>
      <x:c r="L3647" s="0">
        <x:v>162</x:v>
      </x:c>
    </x:row>
    <x:row r="3648" spans="1:12">
      <x:c r="A3648" s="0" t="s">
        <x:v>2</x:v>
      </x:c>
      <x:c r="B3648" s="0" t="s">
        <x:v>4</x:v>
      </x:c>
      <x:c r="C3648" s="0" t="s">
        <x:v>383</x:v>
      </x:c>
      <x:c r="D3648" s="0" t="s">
        <x:v>384</x:v>
      </x:c>
      <x:c r="E3648" s="0" t="s">
        <x:v>369</x:v>
      </x:c>
      <x:c r="F3648" s="0" t="s">
        <x:v>370</x:v>
      </x:c>
      <x:c r="G3648" s="0" t="s">
        <x:v>171</x:v>
      </x:c>
      <x:c r="H3648" s="0" t="s">
        <x:v>172</x:v>
      </x:c>
      <x:c r="I3648" s="0" t="s">
        <x:v>55</x:v>
      </x:c>
      <x:c r="J3648" s="0" t="s">
        <x:v>55</x:v>
      </x:c>
      <x:c r="K3648" s="0" t="s">
        <x:v>56</x:v>
      </x:c>
      <x:c r="L3648" s="0">
        <x:v>150</x:v>
      </x:c>
    </x:row>
    <x:row r="3649" spans="1:12">
      <x:c r="A3649" s="0" t="s">
        <x:v>2</x:v>
      </x:c>
      <x:c r="B3649" s="0" t="s">
        <x:v>4</x:v>
      </x:c>
      <x:c r="C3649" s="0" t="s">
        <x:v>383</x:v>
      </x:c>
      <x:c r="D3649" s="0" t="s">
        <x:v>384</x:v>
      </x:c>
      <x:c r="E3649" s="0" t="s">
        <x:v>369</x:v>
      </x:c>
      <x:c r="F3649" s="0" t="s">
        <x:v>370</x:v>
      </x:c>
      <x:c r="G3649" s="0" t="s">
        <x:v>173</x:v>
      </x:c>
      <x:c r="H3649" s="0" t="s">
        <x:v>174</x:v>
      </x:c>
      <x:c r="I3649" s="0" t="s">
        <x:v>55</x:v>
      </x:c>
      <x:c r="J3649" s="0" t="s">
        <x:v>55</x:v>
      </x:c>
      <x:c r="K3649" s="0" t="s">
        <x:v>56</x:v>
      </x:c>
      <x:c r="L3649" s="0">
        <x:v>142</x:v>
      </x:c>
    </x:row>
    <x:row r="3650" spans="1:12">
      <x:c r="A3650" s="0" t="s">
        <x:v>2</x:v>
      </x:c>
      <x:c r="B3650" s="0" t="s">
        <x:v>4</x:v>
      </x:c>
      <x:c r="C3650" s="0" t="s">
        <x:v>383</x:v>
      </x:c>
      <x:c r="D3650" s="0" t="s">
        <x:v>384</x:v>
      </x:c>
      <x:c r="E3650" s="0" t="s">
        <x:v>369</x:v>
      </x:c>
      <x:c r="F3650" s="0" t="s">
        <x:v>370</x:v>
      </x:c>
      <x:c r="G3650" s="0" t="s">
        <x:v>175</x:v>
      </x:c>
      <x:c r="H3650" s="0" t="s">
        <x:v>176</x:v>
      </x:c>
      <x:c r="I3650" s="0" t="s">
        <x:v>55</x:v>
      </x:c>
      <x:c r="J3650" s="0" t="s">
        <x:v>55</x:v>
      </x:c>
      <x:c r="K3650" s="0" t="s">
        <x:v>56</x:v>
      </x:c>
      <x:c r="L3650" s="0">
        <x:v>178</x:v>
      </x:c>
    </x:row>
    <x:row r="3651" spans="1:12">
      <x:c r="A3651" s="0" t="s">
        <x:v>2</x:v>
      </x:c>
      <x:c r="B3651" s="0" t="s">
        <x:v>4</x:v>
      </x:c>
      <x:c r="C3651" s="0" t="s">
        <x:v>383</x:v>
      </x:c>
      <x:c r="D3651" s="0" t="s">
        <x:v>384</x:v>
      </x:c>
      <x:c r="E3651" s="0" t="s">
        <x:v>369</x:v>
      </x:c>
      <x:c r="F3651" s="0" t="s">
        <x:v>370</x:v>
      </x:c>
      <x:c r="G3651" s="0" t="s">
        <x:v>177</x:v>
      </x:c>
      <x:c r="H3651" s="0" t="s">
        <x:v>178</x:v>
      </x:c>
      <x:c r="I3651" s="0" t="s">
        <x:v>55</x:v>
      </x:c>
      <x:c r="J3651" s="0" t="s">
        <x:v>55</x:v>
      </x:c>
      <x:c r="K3651" s="0" t="s">
        <x:v>56</x:v>
      </x:c>
      <x:c r="L3651" s="0">
        <x:v>57</x:v>
      </x:c>
    </x:row>
    <x:row r="3652" spans="1:12">
      <x:c r="A3652" s="0" t="s">
        <x:v>2</x:v>
      </x:c>
      <x:c r="B3652" s="0" t="s">
        <x:v>4</x:v>
      </x:c>
      <x:c r="C3652" s="0" t="s">
        <x:v>383</x:v>
      </x:c>
      <x:c r="D3652" s="0" t="s">
        <x:v>384</x:v>
      </x:c>
      <x:c r="E3652" s="0" t="s">
        <x:v>369</x:v>
      </x:c>
      <x:c r="F3652" s="0" t="s">
        <x:v>370</x:v>
      </x:c>
      <x:c r="G3652" s="0" t="s">
        <x:v>179</x:v>
      </x:c>
      <x:c r="H3652" s="0" t="s">
        <x:v>180</x:v>
      </x:c>
      <x:c r="I3652" s="0" t="s">
        <x:v>55</x:v>
      </x:c>
      <x:c r="J3652" s="0" t="s">
        <x:v>55</x:v>
      </x:c>
      <x:c r="K3652" s="0" t="s">
        <x:v>56</x:v>
      </x:c>
      <x:c r="L3652" s="0">
        <x:v>95</x:v>
      </x:c>
    </x:row>
    <x:row r="3653" spans="1:12">
      <x:c r="A3653" s="0" t="s">
        <x:v>2</x:v>
      </x:c>
      <x:c r="B3653" s="0" t="s">
        <x:v>4</x:v>
      </x:c>
      <x:c r="C3653" s="0" t="s">
        <x:v>383</x:v>
      </x:c>
      <x:c r="D3653" s="0" t="s">
        <x:v>384</x:v>
      </x:c>
      <x:c r="E3653" s="0" t="s">
        <x:v>369</x:v>
      </x:c>
      <x:c r="F3653" s="0" t="s">
        <x:v>370</x:v>
      </x:c>
      <x:c r="G3653" s="0" t="s">
        <x:v>181</x:v>
      </x:c>
      <x:c r="H3653" s="0" t="s">
        <x:v>182</x:v>
      </x:c>
      <x:c r="I3653" s="0" t="s">
        <x:v>55</x:v>
      </x:c>
      <x:c r="J3653" s="0" t="s">
        <x:v>55</x:v>
      </x:c>
      <x:c r="K3653" s="0" t="s">
        <x:v>56</x:v>
      </x:c>
      <x:c r="L3653" s="0">
        <x:v>87</x:v>
      </x:c>
    </x:row>
    <x:row r="3654" spans="1:12">
      <x:c r="A3654" s="0" t="s">
        <x:v>2</x:v>
      </x:c>
      <x:c r="B3654" s="0" t="s">
        <x:v>4</x:v>
      </x:c>
      <x:c r="C3654" s="0" t="s">
        <x:v>383</x:v>
      </x:c>
      <x:c r="D3654" s="0" t="s">
        <x:v>384</x:v>
      </x:c>
      <x:c r="E3654" s="0" t="s">
        <x:v>369</x:v>
      </x:c>
      <x:c r="F3654" s="0" t="s">
        <x:v>370</x:v>
      </x:c>
      <x:c r="G3654" s="0" t="s">
        <x:v>183</x:v>
      </x:c>
      <x:c r="H3654" s="0" t="s">
        <x:v>184</x:v>
      </x:c>
      <x:c r="I3654" s="0" t="s">
        <x:v>55</x:v>
      </x:c>
      <x:c r="J3654" s="0" t="s">
        <x:v>55</x:v>
      </x:c>
      <x:c r="K3654" s="0" t="s">
        <x:v>56</x:v>
      </x:c>
      <x:c r="L3654" s="0">
        <x:v>95</x:v>
      </x:c>
    </x:row>
    <x:row r="3655" spans="1:12">
      <x:c r="A3655" s="0" t="s">
        <x:v>2</x:v>
      </x:c>
      <x:c r="B3655" s="0" t="s">
        <x:v>4</x:v>
      </x:c>
      <x:c r="C3655" s="0" t="s">
        <x:v>383</x:v>
      </x:c>
      <x:c r="D3655" s="0" t="s">
        <x:v>384</x:v>
      </x:c>
      <x:c r="E3655" s="0" t="s">
        <x:v>369</x:v>
      </x:c>
      <x:c r="F3655" s="0" t="s">
        <x:v>370</x:v>
      </x:c>
      <x:c r="G3655" s="0" t="s">
        <x:v>185</x:v>
      </x:c>
      <x:c r="H3655" s="0" t="s">
        <x:v>186</x:v>
      </x:c>
      <x:c r="I3655" s="0" t="s">
        <x:v>55</x:v>
      </x:c>
      <x:c r="J3655" s="0" t="s">
        <x:v>55</x:v>
      </x:c>
      <x:c r="K3655" s="0" t="s">
        <x:v>56</x:v>
      </x:c>
      <x:c r="L3655" s="0">
        <x:v>98</x:v>
      </x:c>
    </x:row>
    <x:row r="3656" spans="1:12">
      <x:c r="A3656" s="0" t="s">
        <x:v>2</x:v>
      </x:c>
      <x:c r="B3656" s="0" t="s">
        <x:v>4</x:v>
      </x:c>
      <x:c r="C3656" s="0" t="s">
        <x:v>383</x:v>
      </x:c>
      <x:c r="D3656" s="0" t="s">
        <x:v>384</x:v>
      </x:c>
      <x:c r="E3656" s="0" t="s">
        <x:v>369</x:v>
      </x:c>
      <x:c r="F3656" s="0" t="s">
        <x:v>370</x:v>
      </x:c>
      <x:c r="G3656" s="0" t="s">
        <x:v>187</x:v>
      </x:c>
      <x:c r="H3656" s="0" t="s">
        <x:v>188</x:v>
      </x:c>
      <x:c r="I3656" s="0" t="s">
        <x:v>55</x:v>
      </x:c>
      <x:c r="J3656" s="0" t="s">
        <x:v>55</x:v>
      </x:c>
      <x:c r="K3656" s="0" t="s">
        <x:v>56</x:v>
      </x:c>
      <x:c r="L3656" s="0">
        <x:v>37</x:v>
      </x:c>
    </x:row>
    <x:row r="3657" spans="1:12">
      <x:c r="A3657" s="0" t="s">
        <x:v>2</x:v>
      </x:c>
      <x:c r="B3657" s="0" t="s">
        <x:v>4</x:v>
      </x:c>
      <x:c r="C3657" s="0" t="s">
        <x:v>383</x:v>
      </x:c>
      <x:c r="D3657" s="0" t="s">
        <x:v>384</x:v>
      </x:c>
      <x:c r="E3657" s="0" t="s">
        <x:v>369</x:v>
      </x:c>
      <x:c r="F3657" s="0" t="s">
        <x:v>370</x:v>
      </x:c>
      <x:c r="G3657" s="0" t="s">
        <x:v>189</x:v>
      </x:c>
      <x:c r="H3657" s="0" t="s">
        <x:v>190</x:v>
      </x:c>
      <x:c r="I3657" s="0" t="s">
        <x:v>55</x:v>
      </x:c>
      <x:c r="J3657" s="0" t="s">
        <x:v>55</x:v>
      </x:c>
      <x:c r="K3657" s="0" t="s">
        <x:v>56</x:v>
      </x:c>
      <x:c r="L3657" s="0">
        <x:v>92</x:v>
      </x:c>
    </x:row>
    <x:row r="3658" spans="1:12">
      <x:c r="A3658" s="0" t="s">
        <x:v>2</x:v>
      </x:c>
      <x:c r="B3658" s="0" t="s">
        <x:v>4</x:v>
      </x:c>
      <x:c r="C3658" s="0" t="s">
        <x:v>383</x:v>
      </x:c>
      <x:c r="D3658" s="0" t="s">
        <x:v>384</x:v>
      </x:c>
      <x:c r="E3658" s="0" t="s">
        <x:v>369</x:v>
      </x:c>
      <x:c r="F3658" s="0" t="s">
        <x:v>370</x:v>
      </x:c>
      <x:c r="G3658" s="0" t="s">
        <x:v>191</x:v>
      </x:c>
      <x:c r="H3658" s="0" t="s">
        <x:v>192</x:v>
      </x:c>
      <x:c r="I3658" s="0" t="s">
        <x:v>55</x:v>
      </x:c>
      <x:c r="J3658" s="0" t="s">
        <x:v>55</x:v>
      </x:c>
      <x:c r="K3658" s="0" t="s">
        <x:v>56</x:v>
      </x:c>
      <x:c r="L3658" s="0">
        <x:v>134</x:v>
      </x:c>
    </x:row>
    <x:row r="3659" spans="1:12">
      <x:c r="A3659" s="0" t="s">
        <x:v>2</x:v>
      </x:c>
      <x:c r="B3659" s="0" t="s">
        <x:v>4</x:v>
      </x:c>
      <x:c r="C3659" s="0" t="s">
        <x:v>383</x:v>
      </x:c>
      <x:c r="D3659" s="0" t="s">
        <x:v>384</x:v>
      </x:c>
      <x:c r="E3659" s="0" t="s">
        <x:v>369</x:v>
      </x:c>
      <x:c r="F3659" s="0" t="s">
        <x:v>370</x:v>
      </x:c>
      <x:c r="G3659" s="0" t="s">
        <x:v>193</x:v>
      </x:c>
      <x:c r="H3659" s="0" t="s">
        <x:v>194</x:v>
      </x:c>
      <x:c r="I3659" s="0" t="s">
        <x:v>55</x:v>
      </x:c>
      <x:c r="J3659" s="0" t="s">
        <x:v>55</x:v>
      </x:c>
      <x:c r="K3659" s="0" t="s">
        <x:v>56</x:v>
      </x:c>
      <x:c r="L3659" s="0">
        <x:v>64</x:v>
      </x:c>
    </x:row>
    <x:row r="3660" spans="1:12">
      <x:c r="A3660" s="0" t="s">
        <x:v>2</x:v>
      </x:c>
      <x:c r="B3660" s="0" t="s">
        <x:v>4</x:v>
      </x:c>
      <x:c r="C3660" s="0" t="s">
        <x:v>383</x:v>
      </x:c>
      <x:c r="D3660" s="0" t="s">
        <x:v>384</x:v>
      </x:c>
      <x:c r="E3660" s="0" t="s">
        <x:v>369</x:v>
      </x:c>
      <x:c r="F3660" s="0" t="s">
        <x:v>370</x:v>
      </x:c>
      <x:c r="G3660" s="0" t="s">
        <x:v>195</x:v>
      </x:c>
      <x:c r="H3660" s="0" t="s">
        <x:v>196</x:v>
      </x:c>
      <x:c r="I3660" s="0" t="s">
        <x:v>55</x:v>
      </x:c>
      <x:c r="J3660" s="0" t="s">
        <x:v>55</x:v>
      </x:c>
      <x:c r="K3660" s="0" t="s">
        <x:v>56</x:v>
      </x:c>
      <x:c r="L3660" s="0">
        <x:v>1699</x:v>
      </x:c>
    </x:row>
    <x:row r="3661" spans="1:12">
      <x:c r="A3661" s="0" t="s">
        <x:v>2</x:v>
      </x:c>
      <x:c r="B3661" s="0" t="s">
        <x:v>4</x:v>
      </x:c>
      <x:c r="C3661" s="0" t="s">
        <x:v>383</x:v>
      </x:c>
      <x:c r="D3661" s="0" t="s">
        <x:v>384</x:v>
      </x:c>
      <x:c r="E3661" s="0" t="s">
        <x:v>369</x:v>
      </x:c>
      <x:c r="F3661" s="0" t="s">
        <x:v>370</x:v>
      </x:c>
      <x:c r="G3661" s="0" t="s">
        <x:v>197</x:v>
      </x:c>
      <x:c r="H3661" s="0" t="s">
        <x:v>198</x:v>
      </x:c>
      <x:c r="I3661" s="0" t="s">
        <x:v>55</x:v>
      </x:c>
      <x:c r="J3661" s="0" t="s">
        <x:v>55</x:v>
      </x:c>
      <x:c r="K3661" s="0" t="s">
        <x:v>56</x:v>
      </x:c>
      <x:c r="L3661" s="0">
        <x:v>95</x:v>
      </x:c>
    </x:row>
    <x:row r="3662" spans="1:12">
      <x:c r="A3662" s="0" t="s">
        <x:v>2</x:v>
      </x:c>
      <x:c r="B3662" s="0" t="s">
        <x:v>4</x:v>
      </x:c>
      <x:c r="C3662" s="0" t="s">
        <x:v>383</x:v>
      </x:c>
      <x:c r="D3662" s="0" t="s">
        <x:v>384</x:v>
      </x:c>
      <x:c r="E3662" s="0" t="s">
        <x:v>369</x:v>
      </x:c>
      <x:c r="F3662" s="0" t="s">
        <x:v>370</x:v>
      </x:c>
      <x:c r="G3662" s="0" t="s">
        <x:v>199</x:v>
      </x:c>
      <x:c r="H3662" s="0" t="s">
        <x:v>200</x:v>
      </x:c>
      <x:c r="I3662" s="0" t="s">
        <x:v>55</x:v>
      </x:c>
      <x:c r="J3662" s="0" t="s">
        <x:v>55</x:v>
      </x:c>
      <x:c r="K3662" s="0" t="s">
        <x:v>56</x:v>
      </x:c>
      <x:c r="L3662" s="0">
        <x:v>84</x:v>
      </x:c>
    </x:row>
    <x:row r="3663" spans="1:12">
      <x:c r="A3663" s="0" t="s">
        <x:v>2</x:v>
      </x:c>
      <x:c r="B3663" s="0" t="s">
        <x:v>4</x:v>
      </x:c>
      <x:c r="C3663" s="0" t="s">
        <x:v>383</x:v>
      </x:c>
      <x:c r="D3663" s="0" t="s">
        <x:v>384</x:v>
      </x:c>
      <x:c r="E3663" s="0" t="s">
        <x:v>369</x:v>
      </x:c>
      <x:c r="F3663" s="0" t="s">
        <x:v>370</x:v>
      </x:c>
      <x:c r="G3663" s="0" t="s">
        <x:v>201</x:v>
      </x:c>
      <x:c r="H3663" s="0" t="s">
        <x:v>202</x:v>
      </x:c>
      <x:c r="I3663" s="0" t="s">
        <x:v>55</x:v>
      </x:c>
      <x:c r="J3663" s="0" t="s">
        <x:v>55</x:v>
      </x:c>
      <x:c r="K3663" s="0" t="s">
        <x:v>56</x:v>
      </x:c>
      <x:c r="L3663" s="0">
        <x:v>50</x:v>
      </x:c>
    </x:row>
    <x:row r="3664" spans="1:12">
      <x:c r="A3664" s="0" t="s">
        <x:v>2</x:v>
      </x:c>
      <x:c r="B3664" s="0" t="s">
        <x:v>4</x:v>
      </x:c>
      <x:c r="C3664" s="0" t="s">
        <x:v>383</x:v>
      </x:c>
      <x:c r="D3664" s="0" t="s">
        <x:v>384</x:v>
      </x:c>
      <x:c r="E3664" s="0" t="s">
        <x:v>369</x:v>
      </x:c>
      <x:c r="F3664" s="0" t="s">
        <x:v>370</x:v>
      </x:c>
      <x:c r="G3664" s="0" t="s">
        <x:v>203</x:v>
      </x:c>
      <x:c r="H3664" s="0" t="s">
        <x:v>204</x:v>
      </x:c>
      <x:c r="I3664" s="0" t="s">
        <x:v>55</x:v>
      </x:c>
      <x:c r="J3664" s="0" t="s">
        <x:v>55</x:v>
      </x:c>
      <x:c r="K3664" s="0" t="s">
        <x:v>56</x:v>
      </x:c>
      <x:c r="L3664" s="0">
        <x:v>59</x:v>
      </x:c>
    </x:row>
    <x:row r="3665" spans="1:12">
      <x:c r="A3665" s="0" t="s">
        <x:v>2</x:v>
      </x:c>
      <x:c r="B3665" s="0" t="s">
        <x:v>4</x:v>
      </x:c>
      <x:c r="C3665" s="0" t="s">
        <x:v>383</x:v>
      </x:c>
      <x:c r="D3665" s="0" t="s">
        <x:v>384</x:v>
      </x:c>
      <x:c r="E3665" s="0" t="s">
        <x:v>369</x:v>
      </x:c>
      <x:c r="F3665" s="0" t="s">
        <x:v>370</x:v>
      </x:c>
      <x:c r="G3665" s="0" t="s">
        <x:v>205</x:v>
      </x:c>
      <x:c r="H3665" s="0" t="s">
        <x:v>206</x:v>
      </x:c>
      <x:c r="I3665" s="0" t="s">
        <x:v>55</x:v>
      </x:c>
      <x:c r="J3665" s="0" t="s">
        <x:v>55</x:v>
      </x:c>
      <x:c r="K3665" s="0" t="s">
        <x:v>56</x:v>
      </x:c>
      <x:c r="L3665" s="0">
        <x:v>95</x:v>
      </x:c>
    </x:row>
    <x:row r="3666" spans="1:12">
      <x:c r="A3666" s="0" t="s">
        <x:v>2</x:v>
      </x:c>
      <x:c r="B3666" s="0" t="s">
        <x:v>4</x:v>
      </x:c>
      <x:c r="C3666" s="0" t="s">
        <x:v>383</x:v>
      </x:c>
      <x:c r="D3666" s="0" t="s">
        <x:v>384</x:v>
      </x:c>
      <x:c r="E3666" s="0" t="s">
        <x:v>369</x:v>
      </x:c>
      <x:c r="F3666" s="0" t="s">
        <x:v>370</x:v>
      </x:c>
      <x:c r="G3666" s="0" t="s">
        <x:v>207</x:v>
      </x:c>
      <x:c r="H3666" s="0" t="s">
        <x:v>208</x:v>
      </x:c>
      <x:c r="I3666" s="0" t="s">
        <x:v>55</x:v>
      </x:c>
      <x:c r="J3666" s="0" t="s">
        <x:v>55</x:v>
      </x:c>
      <x:c r="K3666" s="0" t="s">
        <x:v>56</x:v>
      </x:c>
      <x:c r="L3666" s="0">
        <x:v>160</x:v>
      </x:c>
    </x:row>
    <x:row r="3667" spans="1:12">
      <x:c r="A3667" s="0" t="s">
        <x:v>2</x:v>
      </x:c>
      <x:c r="B3667" s="0" t="s">
        <x:v>4</x:v>
      </x:c>
      <x:c r="C3667" s="0" t="s">
        <x:v>383</x:v>
      </x:c>
      <x:c r="D3667" s="0" t="s">
        <x:v>384</x:v>
      </x:c>
      <x:c r="E3667" s="0" t="s">
        <x:v>369</x:v>
      </x:c>
      <x:c r="F3667" s="0" t="s">
        <x:v>370</x:v>
      </x:c>
      <x:c r="G3667" s="0" t="s">
        <x:v>209</x:v>
      </x:c>
      <x:c r="H3667" s="0" t="s">
        <x:v>210</x:v>
      </x:c>
      <x:c r="I3667" s="0" t="s">
        <x:v>55</x:v>
      </x:c>
      <x:c r="J3667" s="0" t="s">
        <x:v>55</x:v>
      </x:c>
      <x:c r="K3667" s="0" t="s">
        <x:v>56</x:v>
      </x:c>
      <x:c r="L3667" s="0">
        <x:v>57</x:v>
      </x:c>
    </x:row>
    <x:row r="3668" spans="1:12">
      <x:c r="A3668" s="0" t="s">
        <x:v>2</x:v>
      </x:c>
      <x:c r="B3668" s="0" t="s">
        <x:v>4</x:v>
      </x:c>
      <x:c r="C3668" s="0" t="s">
        <x:v>383</x:v>
      </x:c>
      <x:c r="D3668" s="0" t="s">
        <x:v>384</x:v>
      </x:c>
      <x:c r="E3668" s="0" t="s">
        <x:v>369</x:v>
      </x:c>
      <x:c r="F3668" s="0" t="s">
        <x:v>370</x:v>
      </x:c>
      <x:c r="G3668" s="0" t="s">
        <x:v>211</x:v>
      </x:c>
      <x:c r="H3668" s="0" t="s">
        <x:v>212</x:v>
      </x:c>
      <x:c r="I3668" s="0" t="s">
        <x:v>55</x:v>
      </x:c>
      <x:c r="J3668" s="0" t="s">
        <x:v>55</x:v>
      </x:c>
      <x:c r="K3668" s="0" t="s">
        <x:v>56</x:v>
      </x:c>
      <x:c r="L3668" s="0">
        <x:v>49</x:v>
      </x:c>
    </x:row>
    <x:row r="3669" spans="1:12">
      <x:c r="A3669" s="0" t="s">
        <x:v>2</x:v>
      </x:c>
      <x:c r="B3669" s="0" t="s">
        <x:v>4</x:v>
      </x:c>
      <x:c r="C3669" s="0" t="s">
        <x:v>383</x:v>
      </x:c>
      <x:c r="D3669" s="0" t="s">
        <x:v>384</x:v>
      </x:c>
      <x:c r="E3669" s="0" t="s">
        <x:v>369</x:v>
      </x:c>
      <x:c r="F3669" s="0" t="s">
        <x:v>370</x:v>
      </x:c>
      <x:c r="G3669" s="0" t="s">
        <x:v>213</x:v>
      </x:c>
      <x:c r="H3669" s="0" t="s">
        <x:v>214</x:v>
      </x:c>
      <x:c r="I3669" s="0" t="s">
        <x:v>55</x:v>
      </x:c>
      <x:c r="J3669" s="0" t="s">
        <x:v>55</x:v>
      </x:c>
      <x:c r="K3669" s="0" t="s">
        <x:v>56</x:v>
      </x:c>
      <x:c r="L3669" s="0">
        <x:v>44</x:v>
      </x:c>
    </x:row>
    <x:row r="3670" spans="1:12">
      <x:c r="A3670" s="0" t="s">
        <x:v>2</x:v>
      </x:c>
      <x:c r="B3670" s="0" t="s">
        <x:v>4</x:v>
      </x:c>
      <x:c r="C3670" s="0" t="s">
        <x:v>383</x:v>
      </x:c>
      <x:c r="D3670" s="0" t="s">
        <x:v>384</x:v>
      </x:c>
      <x:c r="E3670" s="0" t="s">
        <x:v>369</x:v>
      </x:c>
      <x:c r="F3670" s="0" t="s">
        <x:v>370</x:v>
      </x:c>
      <x:c r="G3670" s="0" t="s">
        <x:v>215</x:v>
      </x:c>
      <x:c r="H3670" s="0" t="s">
        <x:v>216</x:v>
      </x:c>
      <x:c r="I3670" s="0" t="s">
        <x:v>55</x:v>
      </x:c>
      <x:c r="J3670" s="0" t="s">
        <x:v>55</x:v>
      </x:c>
      <x:c r="K3670" s="0" t="s">
        <x:v>56</x:v>
      </x:c>
      <x:c r="L3670" s="0">
        <x:v>65</x:v>
      </x:c>
    </x:row>
    <x:row r="3671" spans="1:12">
      <x:c r="A3671" s="0" t="s">
        <x:v>2</x:v>
      </x:c>
      <x:c r="B3671" s="0" t="s">
        <x:v>4</x:v>
      </x:c>
      <x:c r="C3671" s="0" t="s">
        <x:v>383</x:v>
      </x:c>
      <x:c r="D3671" s="0" t="s">
        <x:v>384</x:v>
      </x:c>
      <x:c r="E3671" s="0" t="s">
        <x:v>369</x:v>
      </x:c>
      <x:c r="F3671" s="0" t="s">
        <x:v>370</x:v>
      </x:c>
      <x:c r="G3671" s="0" t="s">
        <x:v>217</x:v>
      </x:c>
      <x:c r="H3671" s="0" t="s">
        <x:v>218</x:v>
      </x:c>
      <x:c r="I3671" s="0" t="s">
        <x:v>55</x:v>
      </x:c>
      <x:c r="J3671" s="0" t="s">
        <x:v>55</x:v>
      </x:c>
      <x:c r="K3671" s="0" t="s">
        <x:v>56</x:v>
      </x:c>
      <x:c r="L3671" s="0">
        <x:v>104</x:v>
      </x:c>
    </x:row>
    <x:row r="3672" spans="1:12">
      <x:c r="A3672" s="0" t="s">
        <x:v>2</x:v>
      </x:c>
      <x:c r="B3672" s="0" t="s">
        <x:v>4</x:v>
      </x:c>
      <x:c r="C3672" s="0" t="s">
        <x:v>383</x:v>
      </x:c>
      <x:c r="D3672" s="0" t="s">
        <x:v>384</x:v>
      </x:c>
      <x:c r="E3672" s="0" t="s">
        <x:v>369</x:v>
      </x:c>
      <x:c r="F3672" s="0" t="s">
        <x:v>370</x:v>
      </x:c>
      <x:c r="G3672" s="0" t="s">
        <x:v>219</x:v>
      </x:c>
      <x:c r="H3672" s="0" t="s">
        <x:v>220</x:v>
      </x:c>
      <x:c r="I3672" s="0" t="s">
        <x:v>55</x:v>
      </x:c>
      <x:c r="J3672" s="0" t="s">
        <x:v>55</x:v>
      </x:c>
      <x:c r="K3672" s="0" t="s">
        <x:v>56</x:v>
      </x:c>
      <x:c r="L3672" s="0">
        <x:v>88</x:v>
      </x:c>
    </x:row>
    <x:row r="3673" spans="1:12">
      <x:c r="A3673" s="0" t="s">
        <x:v>2</x:v>
      </x:c>
      <x:c r="B3673" s="0" t="s">
        <x:v>4</x:v>
      </x:c>
      <x:c r="C3673" s="0" t="s">
        <x:v>383</x:v>
      </x:c>
      <x:c r="D3673" s="0" t="s">
        <x:v>384</x:v>
      </x:c>
      <x:c r="E3673" s="0" t="s">
        <x:v>369</x:v>
      </x:c>
      <x:c r="F3673" s="0" t="s">
        <x:v>370</x:v>
      </x:c>
      <x:c r="G3673" s="0" t="s">
        <x:v>221</x:v>
      </x:c>
      <x:c r="H3673" s="0" t="s">
        <x:v>222</x:v>
      </x:c>
      <x:c r="I3673" s="0" t="s">
        <x:v>55</x:v>
      </x:c>
      <x:c r="J3673" s="0" t="s">
        <x:v>55</x:v>
      </x:c>
      <x:c r="K3673" s="0" t="s">
        <x:v>56</x:v>
      </x:c>
      <x:c r="L3673" s="0">
        <x:v>102</x:v>
      </x:c>
    </x:row>
    <x:row r="3674" spans="1:12">
      <x:c r="A3674" s="0" t="s">
        <x:v>2</x:v>
      </x:c>
      <x:c r="B3674" s="0" t="s">
        <x:v>4</x:v>
      </x:c>
      <x:c r="C3674" s="0" t="s">
        <x:v>383</x:v>
      </x:c>
      <x:c r="D3674" s="0" t="s">
        <x:v>384</x:v>
      </x:c>
      <x:c r="E3674" s="0" t="s">
        <x:v>369</x:v>
      </x:c>
      <x:c r="F3674" s="0" t="s">
        <x:v>370</x:v>
      </x:c>
      <x:c r="G3674" s="0" t="s">
        <x:v>223</x:v>
      </x:c>
      <x:c r="H3674" s="0" t="s">
        <x:v>224</x:v>
      </x:c>
      <x:c r="I3674" s="0" t="s">
        <x:v>55</x:v>
      </x:c>
      <x:c r="J3674" s="0" t="s">
        <x:v>55</x:v>
      </x:c>
      <x:c r="K3674" s="0" t="s">
        <x:v>56</x:v>
      </x:c>
      <x:c r="L3674" s="0">
        <x:v>90</x:v>
      </x:c>
    </x:row>
    <x:row r="3675" spans="1:12">
      <x:c r="A3675" s="0" t="s">
        <x:v>2</x:v>
      </x:c>
      <x:c r="B3675" s="0" t="s">
        <x:v>4</x:v>
      </x:c>
      <x:c r="C3675" s="0" t="s">
        <x:v>383</x:v>
      </x:c>
      <x:c r="D3675" s="0" t="s">
        <x:v>384</x:v>
      </x:c>
      <x:c r="E3675" s="0" t="s">
        <x:v>369</x:v>
      </x:c>
      <x:c r="F3675" s="0" t="s">
        <x:v>370</x:v>
      </x:c>
      <x:c r="G3675" s="0" t="s">
        <x:v>225</x:v>
      </x:c>
      <x:c r="H3675" s="0" t="s">
        <x:v>226</x:v>
      </x:c>
      <x:c r="I3675" s="0" t="s">
        <x:v>55</x:v>
      </x:c>
      <x:c r="J3675" s="0" t="s">
        <x:v>55</x:v>
      </x:c>
      <x:c r="K3675" s="0" t="s">
        <x:v>56</x:v>
      </x:c>
      <x:c r="L3675" s="0">
        <x:v>32</x:v>
      </x:c>
    </x:row>
    <x:row r="3676" spans="1:12">
      <x:c r="A3676" s="0" t="s">
        <x:v>2</x:v>
      </x:c>
      <x:c r="B3676" s="0" t="s">
        <x:v>4</x:v>
      </x:c>
      <x:c r="C3676" s="0" t="s">
        <x:v>383</x:v>
      </x:c>
      <x:c r="D3676" s="0" t="s">
        <x:v>384</x:v>
      </x:c>
      <x:c r="E3676" s="0" t="s">
        <x:v>369</x:v>
      </x:c>
      <x:c r="F3676" s="0" t="s">
        <x:v>370</x:v>
      </x:c>
      <x:c r="G3676" s="0" t="s">
        <x:v>227</x:v>
      </x:c>
      <x:c r="H3676" s="0" t="s">
        <x:v>228</x:v>
      </x:c>
      <x:c r="I3676" s="0" t="s">
        <x:v>55</x:v>
      </x:c>
      <x:c r="J3676" s="0" t="s">
        <x:v>55</x:v>
      </x:c>
      <x:c r="K3676" s="0" t="s">
        <x:v>56</x:v>
      </x:c>
      <x:c r="L3676" s="0">
        <x:v>64</x:v>
      </x:c>
    </x:row>
    <x:row r="3677" spans="1:12">
      <x:c r="A3677" s="0" t="s">
        <x:v>2</x:v>
      </x:c>
      <x:c r="B3677" s="0" t="s">
        <x:v>4</x:v>
      </x:c>
      <x:c r="C3677" s="0" t="s">
        <x:v>383</x:v>
      </x:c>
      <x:c r="D3677" s="0" t="s">
        <x:v>384</x:v>
      </x:c>
      <x:c r="E3677" s="0" t="s">
        <x:v>369</x:v>
      </x:c>
      <x:c r="F3677" s="0" t="s">
        <x:v>370</x:v>
      </x:c>
      <x:c r="G3677" s="0" t="s">
        <x:v>229</x:v>
      </x:c>
      <x:c r="H3677" s="0" t="s">
        <x:v>230</x:v>
      </x:c>
      <x:c r="I3677" s="0" t="s">
        <x:v>55</x:v>
      </x:c>
      <x:c r="J3677" s="0" t="s">
        <x:v>55</x:v>
      </x:c>
      <x:c r="K3677" s="0" t="s">
        <x:v>56</x:v>
      </x:c>
      <x:c r="L3677" s="0">
        <x:v>33</x:v>
      </x:c>
    </x:row>
    <x:row r="3678" spans="1:12">
      <x:c r="A3678" s="0" t="s">
        <x:v>2</x:v>
      </x:c>
      <x:c r="B3678" s="0" t="s">
        <x:v>4</x:v>
      </x:c>
      <x:c r="C3678" s="0" t="s">
        <x:v>383</x:v>
      </x:c>
      <x:c r="D3678" s="0" t="s">
        <x:v>384</x:v>
      </x:c>
      <x:c r="E3678" s="0" t="s">
        <x:v>369</x:v>
      </x:c>
      <x:c r="F3678" s="0" t="s">
        <x:v>370</x:v>
      </x:c>
      <x:c r="G3678" s="0" t="s">
        <x:v>231</x:v>
      </x:c>
      <x:c r="H3678" s="0" t="s">
        <x:v>232</x:v>
      </x:c>
      <x:c r="I3678" s="0" t="s">
        <x:v>55</x:v>
      </x:c>
      <x:c r="J3678" s="0" t="s">
        <x:v>55</x:v>
      </x:c>
      <x:c r="K3678" s="0" t="s">
        <x:v>56</x:v>
      </x:c>
      <x:c r="L3678" s="0">
        <x:v>96</x:v>
      </x:c>
    </x:row>
    <x:row r="3679" spans="1:12">
      <x:c r="A3679" s="0" t="s">
        <x:v>2</x:v>
      </x:c>
      <x:c r="B3679" s="0" t="s">
        <x:v>4</x:v>
      </x:c>
      <x:c r="C3679" s="0" t="s">
        <x:v>383</x:v>
      </x:c>
      <x:c r="D3679" s="0" t="s">
        <x:v>384</x:v>
      </x:c>
      <x:c r="E3679" s="0" t="s">
        <x:v>369</x:v>
      </x:c>
      <x:c r="F3679" s="0" t="s">
        <x:v>370</x:v>
      </x:c>
      <x:c r="G3679" s="0" t="s">
        <x:v>233</x:v>
      </x:c>
      <x:c r="H3679" s="0" t="s">
        <x:v>234</x:v>
      </x:c>
      <x:c r="I3679" s="0" t="s">
        <x:v>55</x:v>
      </x:c>
      <x:c r="J3679" s="0" t="s">
        <x:v>55</x:v>
      </x:c>
      <x:c r="K3679" s="0" t="s">
        <x:v>56</x:v>
      </x:c>
      <x:c r="L3679" s="0">
        <x:v>104</x:v>
      </x:c>
    </x:row>
    <x:row r="3680" spans="1:12">
      <x:c r="A3680" s="0" t="s">
        <x:v>2</x:v>
      </x:c>
      <x:c r="B3680" s="0" t="s">
        <x:v>4</x:v>
      </x:c>
      <x:c r="C3680" s="0" t="s">
        <x:v>383</x:v>
      </x:c>
      <x:c r="D3680" s="0" t="s">
        <x:v>384</x:v>
      </x:c>
      <x:c r="E3680" s="0" t="s">
        <x:v>369</x:v>
      </x:c>
      <x:c r="F3680" s="0" t="s">
        <x:v>370</x:v>
      </x:c>
      <x:c r="G3680" s="0" t="s">
        <x:v>235</x:v>
      </x:c>
      <x:c r="H3680" s="0" t="s">
        <x:v>236</x:v>
      </x:c>
      <x:c r="I3680" s="0" t="s">
        <x:v>55</x:v>
      </x:c>
      <x:c r="J3680" s="0" t="s">
        <x:v>55</x:v>
      </x:c>
      <x:c r="K3680" s="0" t="s">
        <x:v>56</x:v>
      </x:c>
      <x:c r="L3680" s="0">
        <x:v>27</x:v>
      </x:c>
    </x:row>
    <x:row r="3681" spans="1:12">
      <x:c r="A3681" s="0" t="s">
        <x:v>2</x:v>
      </x:c>
      <x:c r="B3681" s="0" t="s">
        <x:v>4</x:v>
      </x:c>
      <x:c r="C3681" s="0" t="s">
        <x:v>383</x:v>
      </x:c>
      <x:c r="D3681" s="0" t="s">
        <x:v>384</x:v>
      </x:c>
      <x:c r="E3681" s="0" t="s">
        <x:v>369</x:v>
      </x:c>
      <x:c r="F3681" s="0" t="s">
        <x:v>370</x:v>
      </x:c>
      <x:c r="G3681" s="0" t="s">
        <x:v>237</x:v>
      </x:c>
      <x:c r="H3681" s="0" t="s">
        <x:v>238</x:v>
      </x:c>
      <x:c r="I3681" s="0" t="s">
        <x:v>55</x:v>
      </x:c>
      <x:c r="J3681" s="0" t="s">
        <x:v>55</x:v>
      </x:c>
      <x:c r="K3681" s="0" t="s">
        <x:v>56</x:v>
      </x:c>
      <x:c r="L3681" s="0">
        <x:v>42</x:v>
      </x:c>
    </x:row>
    <x:row r="3682" spans="1:12">
      <x:c r="A3682" s="0" t="s">
        <x:v>2</x:v>
      </x:c>
      <x:c r="B3682" s="0" t="s">
        <x:v>4</x:v>
      </x:c>
      <x:c r="C3682" s="0" t="s">
        <x:v>383</x:v>
      </x:c>
      <x:c r="D3682" s="0" t="s">
        <x:v>384</x:v>
      </x:c>
      <x:c r="E3682" s="0" t="s">
        <x:v>369</x:v>
      </x:c>
      <x:c r="F3682" s="0" t="s">
        <x:v>370</x:v>
      </x:c>
      <x:c r="G3682" s="0" t="s">
        <x:v>239</x:v>
      </x:c>
      <x:c r="H3682" s="0" t="s">
        <x:v>240</x:v>
      </x:c>
      <x:c r="I3682" s="0" t="s">
        <x:v>55</x:v>
      </x:c>
      <x:c r="J3682" s="0" t="s">
        <x:v>55</x:v>
      </x:c>
      <x:c r="K3682" s="0" t="s">
        <x:v>56</x:v>
      </x:c>
      <x:c r="L3682" s="0">
        <x:v>43</x:v>
      </x:c>
    </x:row>
    <x:row r="3683" spans="1:12">
      <x:c r="A3683" s="0" t="s">
        <x:v>2</x:v>
      </x:c>
      <x:c r="B3683" s="0" t="s">
        <x:v>4</x:v>
      </x:c>
      <x:c r="C3683" s="0" t="s">
        <x:v>383</x:v>
      </x:c>
      <x:c r="D3683" s="0" t="s">
        <x:v>384</x:v>
      </x:c>
      <x:c r="E3683" s="0" t="s">
        <x:v>369</x:v>
      </x:c>
      <x:c r="F3683" s="0" t="s">
        <x:v>370</x:v>
      </x:c>
      <x:c r="G3683" s="0" t="s">
        <x:v>241</x:v>
      </x:c>
      <x:c r="H3683" s="0" t="s">
        <x:v>242</x:v>
      </x:c>
      <x:c r="I3683" s="0" t="s">
        <x:v>55</x:v>
      </x:c>
      <x:c r="J3683" s="0" t="s">
        <x:v>55</x:v>
      </x:c>
      <x:c r="K3683" s="0" t="s">
        <x:v>56</x:v>
      </x:c>
      <x:c r="L3683" s="0">
        <x:v>56</x:v>
      </x:c>
    </x:row>
    <x:row r="3684" spans="1:12">
      <x:c r="A3684" s="0" t="s">
        <x:v>2</x:v>
      </x:c>
      <x:c r="B3684" s="0" t="s">
        <x:v>4</x:v>
      </x:c>
      <x:c r="C3684" s="0" t="s">
        <x:v>383</x:v>
      </x:c>
      <x:c r="D3684" s="0" t="s">
        <x:v>384</x:v>
      </x:c>
      <x:c r="E3684" s="0" t="s">
        <x:v>369</x:v>
      </x:c>
      <x:c r="F3684" s="0" t="s">
        <x:v>370</x:v>
      </x:c>
      <x:c r="G3684" s="0" t="s">
        <x:v>243</x:v>
      </x:c>
      <x:c r="H3684" s="0" t="s">
        <x:v>244</x:v>
      </x:c>
      <x:c r="I3684" s="0" t="s">
        <x:v>55</x:v>
      </x:c>
      <x:c r="J3684" s="0" t="s">
        <x:v>55</x:v>
      </x:c>
      <x:c r="K3684" s="0" t="s">
        <x:v>56</x:v>
      </x:c>
      <x:c r="L3684" s="0">
        <x:v>18</x:v>
      </x:c>
    </x:row>
    <x:row r="3685" spans="1:12">
      <x:c r="A3685" s="0" t="s">
        <x:v>2</x:v>
      </x:c>
      <x:c r="B3685" s="0" t="s">
        <x:v>4</x:v>
      </x:c>
      <x:c r="C3685" s="0" t="s">
        <x:v>383</x:v>
      </x:c>
      <x:c r="D3685" s="0" t="s">
        <x:v>384</x:v>
      </x:c>
      <x:c r="E3685" s="0" t="s">
        <x:v>369</x:v>
      </x:c>
      <x:c r="F3685" s="0" t="s">
        <x:v>370</x:v>
      </x:c>
      <x:c r="G3685" s="0" t="s">
        <x:v>245</x:v>
      </x:c>
      <x:c r="H3685" s="0" t="s">
        <x:v>246</x:v>
      </x:c>
      <x:c r="I3685" s="0" t="s">
        <x:v>55</x:v>
      </x:c>
      <x:c r="J3685" s="0" t="s">
        <x:v>55</x:v>
      </x:c>
      <x:c r="K3685" s="0" t="s">
        <x:v>56</x:v>
      </x:c>
      <x:c r="L3685" s="0">
        <x:v>42</x:v>
      </x:c>
    </x:row>
    <x:row r="3686" spans="1:12">
      <x:c r="A3686" s="0" t="s">
        <x:v>2</x:v>
      </x:c>
      <x:c r="B3686" s="0" t="s">
        <x:v>4</x:v>
      </x:c>
      <x:c r="C3686" s="0" t="s">
        <x:v>383</x:v>
      </x:c>
      <x:c r="D3686" s="0" t="s">
        <x:v>384</x:v>
      </x:c>
      <x:c r="E3686" s="0" t="s">
        <x:v>369</x:v>
      </x:c>
      <x:c r="F3686" s="0" t="s">
        <x:v>370</x:v>
      </x:c>
      <x:c r="G3686" s="0" t="s">
        <x:v>247</x:v>
      </x:c>
      <x:c r="H3686" s="0" t="s">
        <x:v>248</x:v>
      </x:c>
      <x:c r="I3686" s="0" t="s">
        <x:v>55</x:v>
      </x:c>
      <x:c r="J3686" s="0" t="s">
        <x:v>55</x:v>
      </x:c>
      <x:c r="K3686" s="0" t="s">
        <x:v>56</x:v>
      </x:c>
      <x:c r="L3686" s="0">
        <x:v>2484</x:v>
      </x:c>
    </x:row>
    <x:row r="3687" spans="1:12">
      <x:c r="A3687" s="0" t="s">
        <x:v>2</x:v>
      </x:c>
      <x:c r="B3687" s="0" t="s">
        <x:v>4</x:v>
      </x:c>
      <x:c r="C3687" s="0" t="s">
        <x:v>383</x:v>
      </x:c>
      <x:c r="D3687" s="0" t="s">
        <x:v>384</x:v>
      </x:c>
      <x:c r="E3687" s="0" t="s">
        <x:v>369</x:v>
      </x:c>
      <x:c r="F3687" s="0" t="s">
        <x:v>370</x:v>
      </x:c>
      <x:c r="G3687" s="0" t="s">
        <x:v>249</x:v>
      </x:c>
      <x:c r="H3687" s="0" t="s">
        <x:v>250</x:v>
      </x:c>
      <x:c r="I3687" s="0" t="s">
        <x:v>55</x:v>
      </x:c>
      <x:c r="J3687" s="0" t="s">
        <x:v>55</x:v>
      </x:c>
      <x:c r="K3687" s="0" t="s">
        <x:v>56</x:v>
      </x:c>
      <x:c r="L3687" s="0">
        <x:v>41</x:v>
      </x:c>
    </x:row>
    <x:row r="3688" spans="1:12">
      <x:c r="A3688" s="0" t="s">
        <x:v>2</x:v>
      </x:c>
      <x:c r="B3688" s="0" t="s">
        <x:v>4</x:v>
      </x:c>
      <x:c r="C3688" s="0" t="s">
        <x:v>383</x:v>
      </x:c>
      <x:c r="D3688" s="0" t="s">
        <x:v>384</x:v>
      </x:c>
      <x:c r="E3688" s="0" t="s">
        <x:v>369</x:v>
      </x:c>
      <x:c r="F3688" s="0" t="s">
        <x:v>370</x:v>
      </x:c>
      <x:c r="G3688" s="0" t="s">
        <x:v>251</x:v>
      </x:c>
      <x:c r="H3688" s="0" t="s">
        <x:v>252</x:v>
      </x:c>
      <x:c r="I3688" s="0" t="s">
        <x:v>55</x:v>
      </x:c>
      <x:c r="J3688" s="0" t="s">
        <x:v>55</x:v>
      </x:c>
      <x:c r="K3688" s="0" t="s">
        <x:v>56</x:v>
      </x:c>
      <x:c r="L3688" s="0">
        <x:v>110</x:v>
      </x:c>
    </x:row>
    <x:row r="3689" spans="1:12">
      <x:c r="A3689" s="0" t="s">
        <x:v>2</x:v>
      </x:c>
      <x:c r="B3689" s="0" t="s">
        <x:v>4</x:v>
      </x:c>
      <x:c r="C3689" s="0" t="s">
        <x:v>383</x:v>
      </x:c>
      <x:c r="D3689" s="0" t="s">
        <x:v>384</x:v>
      </x:c>
      <x:c r="E3689" s="0" t="s">
        <x:v>369</x:v>
      </x:c>
      <x:c r="F3689" s="0" t="s">
        <x:v>370</x:v>
      </x:c>
      <x:c r="G3689" s="0" t="s">
        <x:v>253</x:v>
      </x:c>
      <x:c r="H3689" s="0" t="s">
        <x:v>254</x:v>
      </x:c>
      <x:c r="I3689" s="0" t="s">
        <x:v>55</x:v>
      </x:c>
      <x:c r="J3689" s="0" t="s">
        <x:v>55</x:v>
      </x:c>
      <x:c r="K3689" s="0" t="s">
        <x:v>56</x:v>
      </x:c>
      <x:c r="L3689" s="0">
        <x:v>25</x:v>
      </x:c>
    </x:row>
    <x:row r="3690" spans="1:12">
      <x:c r="A3690" s="0" t="s">
        <x:v>2</x:v>
      </x:c>
      <x:c r="B3690" s="0" t="s">
        <x:v>4</x:v>
      </x:c>
      <x:c r="C3690" s="0" t="s">
        <x:v>383</x:v>
      </x:c>
      <x:c r="D3690" s="0" t="s">
        <x:v>384</x:v>
      </x:c>
      <x:c r="E3690" s="0" t="s">
        <x:v>369</x:v>
      </x:c>
      <x:c r="F3690" s="0" t="s">
        <x:v>370</x:v>
      </x:c>
      <x:c r="G3690" s="0" t="s">
        <x:v>255</x:v>
      </x:c>
      <x:c r="H3690" s="0" t="s">
        <x:v>256</x:v>
      </x:c>
      <x:c r="I3690" s="0" t="s">
        <x:v>55</x:v>
      </x:c>
      <x:c r="J3690" s="0" t="s">
        <x:v>55</x:v>
      </x:c>
      <x:c r="K3690" s="0" t="s">
        <x:v>56</x:v>
      </x:c>
      <x:c r="L3690" s="0">
        <x:v>28</x:v>
      </x:c>
    </x:row>
    <x:row r="3691" spans="1:12">
      <x:c r="A3691" s="0" t="s">
        <x:v>2</x:v>
      </x:c>
      <x:c r="B3691" s="0" t="s">
        <x:v>4</x:v>
      </x:c>
      <x:c r="C3691" s="0" t="s">
        <x:v>383</x:v>
      </x:c>
      <x:c r="D3691" s="0" t="s">
        <x:v>384</x:v>
      </x:c>
      <x:c r="E3691" s="0" t="s">
        <x:v>369</x:v>
      </x:c>
      <x:c r="F3691" s="0" t="s">
        <x:v>370</x:v>
      </x:c>
      <x:c r="G3691" s="0" t="s">
        <x:v>257</x:v>
      </x:c>
      <x:c r="H3691" s="0" t="s">
        <x:v>258</x:v>
      </x:c>
      <x:c r="I3691" s="0" t="s">
        <x:v>55</x:v>
      </x:c>
      <x:c r="J3691" s="0" t="s">
        <x:v>55</x:v>
      </x:c>
      <x:c r="K3691" s="0" t="s">
        <x:v>56</x:v>
      </x:c>
      <x:c r="L3691" s="0">
        <x:v>38</x:v>
      </x:c>
    </x:row>
    <x:row r="3692" spans="1:12">
      <x:c r="A3692" s="0" t="s">
        <x:v>2</x:v>
      </x:c>
      <x:c r="B3692" s="0" t="s">
        <x:v>4</x:v>
      </x:c>
      <x:c r="C3692" s="0" t="s">
        <x:v>383</x:v>
      </x:c>
      <x:c r="D3692" s="0" t="s">
        <x:v>384</x:v>
      </x:c>
      <x:c r="E3692" s="0" t="s">
        <x:v>369</x:v>
      </x:c>
      <x:c r="F3692" s="0" t="s">
        <x:v>370</x:v>
      </x:c>
      <x:c r="G3692" s="0" t="s">
        <x:v>259</x:v>
      </x:c>
      <x:c r="H3692" s="0" t="s">
        <x:v>260</x:v>
      </x:c>
      <x:c r="I3692" s="0" t="s">
        <x:v>55</x:v>
      </x:c>
      <x:c r="J3692" s="0" t="s">
        <x:v>55</x:v>
      </x:c>
      <x:c r="K3692" s="0" t="s">
        <x:v>56</x:v>
      </x:c>
      <x:c r="L3692" s="0">
        <x:v>118</x:v>
      </x:c>
    </x:row>
    <x:row r="3693" spans="1:12">
      <x:c r="A3693" s="0" t="s">
        <x:v>2</x:v>
      </x:c>
      <x:c r="B3693" s="0" t="s">
        <x:v>4</x:v>
      </x:c>
      <x:c r="C3693" s="0" t="s">
        <x:v>383</x:v>
      </x:c>
      <x:c r="D3693" s="0" t="s">
        <x:v>384</x:v>
      </x:c>
      <x:c r="E3693" s="0" t="s">
        <x:v>369</x:v>
      </x:c>
      <x:c r="F3693" s="0" t="s">
        <x:v>370</x:v>
      </x:c>
      <x:c r="G3693" s="0" t="s">
        <x:v>261</x:v>
      </x:c>
      <x:c r="H3693" s="0" t="s">
        <x:v>262</x:v>
      </x:c>
      <x:c r="I3693" s="0" t="s">
        <x:v>55</x:v>
      </x:c>
      <x:c r="J3693" s="0" t="s">
        <x:v>55</x:v>
      </x:c>
      <x:c r="K3693" s="0" t="s">
        <x:v>56</x:v>
      </x:c>
      <x:c r="L3693" s="0">
        <x:v>38</x:v>
      </x:c>
    </x:row>
    <x:row r="3694" spans="1:12">
      <x:c r="A3694" s="0" t="s">
        <x:v>2</x:v>
      </x:c>
      <x:c r="B3694" s="0" t="s">
        <x:v>4</x:v>
      </x:c>
      <x:c r="C3694" s="0" t="s">
        <x:v>383</x:v>
      </x:c>
      <x:c r="D3694" s="0" t="s">
        <x:v>384</x:v>
      </x:c>
      <x:c r="E3694" s="0" t="s">
        <x:v>369</x:v>
      </x:c>
      <x:c r="F3694" s="0" t="s">
        <x:v>370</x:v>
      </x:c>
      <x:c r="G3694" s="0" t="s">
        <x:v>263</x:v>
      </x:c>
      <x:c r="H3694" s="0" t="s">
        <x:v>264</x:v>
      </x:c>
      <x:c r="I3694" s="0" t="s">
        <x:v>55</x:v>
      </x:c>
      <x:c r="J3694" s="0" t="s">
        <x:v>55</x:v>
      </x:c>
      <x:c r="K3694" s="0" t="s">
        <x:v>56</x:v>
      </x:c>
      <x:c r="L3694" s="0">
        <x:v>57</x:v>
      </x:c>
    </x:row>
    <x:row r="3695" spans="1:12">
      <x:c r="A3695" s="0" t="s">
        <x:v>2</x:v>
      </x:c>
      <x:c r="B3695" s="0" t="s">
        <x:v>4</x:v>
      </x:c>
      <x:c r="C3695" s="0" t="s">
        <x:v>383</x:v>
      </x:c>
      <x:c r="D3695" s="0" t="s">
        <x:v>384</x:v>
      </x:c>
      <x:c r="E3695" s="0" t="s">
        <x:v>369</x:v>
      </x:c>
      <x:c r="F3695" s="0" t="s">
        <x:v>370</x:v>
      </x:c>
      <x:c r="G3695" s="0" t="s">
        <x:v>265</x:v>
      </x:c>
      <x:c r="H3695" s="0" t="s">
        <x:v>266</x:v>
      </x:c>
      <x:c r="I3695" s="0" t="s">
        <x:v>55</x:v>
      </x:c>
      <x:c r="J3695" s="0" t="s">
        <x:v>55</x:v>
      </x:c>
      <x:c r="K3695" s="0" t="s">
        <x:v>56</x:v>
      </x:c>
      <x:c r="L3695" s="0">
        <x:v>49</x:v>
      </x:c>
    </x:row>
    <x:row r="3696" spans="1:12">
      <x:c r="A3696" s="0" t="s">
        <x:v>2</x:v>
      </x:c>
      <x:c r="B3696" s="0" t="s">
        <x:v>4</x:v>
      </x:c>
      <x:c r="C3696" s="0" t="s">
        <x:v>383</x:v>
      </x:c>
      <x:c r="D3696" s="0" t="s">
        <x:v>384</x:v>
      </x:c>
      <x:c r="E3696" s="0" t="s">
        <x:v>369</x:v>
      </x:c>
      <x:c r="F3696" s="0" t="s">
        <x:v>370</x:v>
      </x:c>
      <x:c r="G3696" s="0" t="s">
        <x:v>267</x:v>
      </x:c>
      <x:c r="H3696" s="0" t="s">
        <x:v>268</x:v>
      </x:c>
      <x:c r="I3696" s="0" t="s">
        <x:v>55</x:v>
      </x:c>
      <x:c r="J3696" s="0" t="s">
        <x:v>55</x:v>
      </x:c>
      <x:c r="K3696" s="0" t="s">
        <x:v>56</x:v>
      </x:c>
      <x:c r="L3696" s="0">
        <x:v>70</x:v>
      </x:c>
    </x:row>
    <x:row r="3697" spans="1:12">
      <x:c r="A3697" s="0" t="s">
        <x:v>2</x:v>
      </x:c>
      <x:c r="B3697" s="0" t="s">
        <x:v>4</x:v>
      </x:c>
      <x:c r="C3697" s="0" t="s">
        <x:v>383</x:v>
      </x:c>
      <x:c r="D3697" s="0" t="s">
        <x:v>384</x:v>
      </x:c>
      <x:c r="E3697" s="0" t="s">
        <x:v>369</x:v>
      </x:c>
      <x:c r="F3697" s="0" t="s">
        <x:v>370</x:v>
      </x:c>
      <x:c r="G3697" s="0" t="s">
        <x:v>269</x:v>
      </x:c>
      <x:c r="H3697" s="0" t="s">
        <x:v>270</x:v>
      </x:c>
      <x:c r="I3697" s="0" t="s">
        <x:v>55</x:v>
      </x:c>
      <x:c r="J3697" s="0" t="s">
        <x:v>55</x:v>
      </x:c>
      <x:c r="K3697" s="0" t="s">
        <x:v>56</x:v>
      </x:c>
      <x:c r="L3697" s="0">
        <x:v>102</x:v>
      </x:c>
    </x:row>
    <x:row r="3698" spans="1:12">
      <x:c r="A3698" s="0" t="s">
        <x:v>2</x:v>
      </x:c>
      <x:c r="B3698" s="0" t="s">
        <x:v>4</x:v>
      </x:c>
      <x:c r="C3698" s="0" t="s">
        <x:v>383</x:v>
      </x:c>
      <x:c r="D3698" s="0" t="s">
        <x:v>384</x:v>
      </x:c>
      <x:c r="E3698" s="0" t="s">
        <x:v>369</x:v>
      </x:c>
      <x:c r="F3698" s="0" t="s">
        <x:v>370</x:v>
      </x:c>
      <x:c r="G3698" s="0" t="s">
        <x:v>271</x:v>
      </x:c>
      <x:c r="H3698" s="0" t="s">
        <x:v>272</x:v>
      </x:c>
      <x:c r="I3698" s="0" t="s">
        <x:v>55</x:v>
      </x:c>
      <x:c r="J3698" s="0" t="s">
        <x:v>55</x:v>
      </x:c>
      <x:c r="K3698" s="0" t="s">
        <x:v>56</x:v>
      </x:c>
      <x:c r="L3698" s="0">
        <x:v>53</x:v>
      </x:c>
    </x:row>
    <x:row r="3699" spans="1:12">
      <x:c r="A3699" s="0" t="s">
        <x:v>2</x:v>
      </x:c>
      <x:c r="B3699" s="0" t="s">
        <x:v>4</x:v>
      </x:c>
      <x:c r="C3699" s="0" t="s">
        <x:v>383</x:v>
      </x:c>
      <x:c r="D3699" s="0" t="s">
        <x:v>384</x:v>
      </x:c>
      <x:c r="E3699" s="0" t="s">
        <x:v>369</x:v>
      </x:c>
      <x:c r="F3699" s="0" t="s">
        <x:v>370</x:v>
      </x:c>
      <x:c r="G3699" s="0" t="s">
        <x:v>273</x:v>
      </x:c>
      <x:c r="H3699" s="0" t="s">
        <x:v>274</x:v>
      </x:c>
      <x:c r="I3699" s="0" t="s">
        <x:v>55</x:v>
      </x:c>
      <x:c r="J3699" s="0" t="s">
        <x:v>55</x:v>
      </x:c>
      <x:c r="K3699" s="0" t="s">
        <x:v>56</x:v>
      </x:c>
      <x:c r="L3699" s="0">
        <x:v>157</x:v>
      </x:c>
    </x:row>
    <x:row r="3700" spans="1:12">
      <x:c r="A3700" s="0" t="s">
        <x:v>2</x:v>
      </x:c>
      <x:c r="B3700" s="0" t="s">
        <x:v>4</x:v>
      </x:c>
      <x:c r="C3700" s="0" t="s">
        <x:v>383</x:v>
      </x:c>
      <x:c r="D3700" s="0" t="s">
        <x:v>384</x:v>
      </x:c>
      <x:c r="E3700" s="0" t="s">
        <x:v>369</x:v>
      </x:c>
      <x:c r="F3700" s="0" t="s">
        <x:v>370</x:v>
      </x:c>
      <x:c r="G3700" s="0" t="s">
        <x:v>275</x:v>
      </x:c>
      <x:c r="H3700" s="0" t="s">
        <x:v>276</x:v>
      </x:c>
      <x:c r="I3700" s="0" t="s">
        <x:v>55</x:v>
      </x:c>
      <x:c r="J3700" s="0" t="s">
        <x:v>55</x:v>
      </x:c>
      <x:c r="K3700" s="0" t="s">
        <x:v>56</x:v>
      </x:c>
      <x:c r="L3700" s="0">
        <x:v>48</x:v>
      </x:c>
    </x:row>
    <x:row r="3701" spans="1:12">
      <x:c r="A3701" s="0" t="s">
        <x:v>2</x:v>
      </x:c>
      <x:c r="B3701" s="0" t="s">
        <x:v>4</x:v>
      </x:c>
      <x:c r="C3701" s="0" t="s">
        <x:v>383</x:v>
      </x:c>
      <x:c r="D3701" s="0" t="s">
        <x:v>384</x:v>
      </x:c>
      <x:c r="E3701" s="0" t="s">
        <x:v>369</x:v>
      </x:c>
      <x:c r="F3701" s="0" t="s">
        <x:v>370</x:v>
      </x:c>
      <x:c r="G3701" s="0" t="s">
        <x:v>277</x:v>
      </x:c>
      <x:c r="H3701" s="0" t="s">
        <x:v>278</x:v>
      </x:c>
      <x:c r="I3701" s="0" t="s">
        <x:v>55</x:v>
      </x:c>
      <x:c r="J3701" s="0" t="s">
        <x:v>55</x:v>
      </x:c>
      <x:c r="K3701" s="0" t="s">
        <x:v>56</x:v>
      </x:c>
      <x:c r="L3701" s="0">
        <x:v>29</x:v>
      </x:c>
    </x:row>
    <x:row r="3702" spans="1:12">
      <x:c r="A3702" s="0" t="s">
        <x:v>2</x:v>
      </x:c>
      <x:c r="B3702" s="0" t="s">
        <x:v>4</x:v>
      </x:c>
      <x:c r="C3702" s="0" t="s">
        <x:v>383</x:v>
      </x:c>
      <x:c r="D3702" s="0" t="s">
        <x:v>384</x:v>
      </x:c>
      <x:c r="E3702" s="0" t="s">
        <x:v>369</x:v>
      </x:c>
      <x:c r="F3702" s="0" t="s">
        <x:v>370</x:v>
      </x:c>
      <x:c r="G3702" s="0" t="s">
        <x:v>279</x:v>
      </x:c>
      <x:c r="H3702" s="0" t="s">
        <x:v>280</x:v>
      </x:c>
      <x:c r="I3702" s="0" t="s">
        <x:v>55</x:v>
      </x:c>
      <x:c r="J3702" s="0" t="s">
        <x:v>55</x:v>
      </x:c>
      <x:c r="K3702" s="0" t="s">
        <x:v>56</x:v>
      </x:c>
      <x:c r="L3702" s="0">
        <x:v>52</x:v>
      </x:c>
    </x:row>
    <x:row r="3703" spans="1:12">
      <x:c r="A3703" s="0" t="s">
        <x:v>2</x:v>
      </x:c>
      <x:c r="B3703" s="0" t="s">
        <x:v>4</x:v>
      </x:c>
      <x:c r="C3703" s="0" t="s">
        <x:v>383</x:v>
      </x:c>
      <x:c r="D3703" s="0" t="s">
        <x:v>384</x:v>
      </x:c>
      <x:c r="E3703" s="0" t="s">
        <x:v>369</x:v>
      </x:c>
      <x:c r="F3703" s="0" t="s">
        <x:v>370</x:v>
      </x:c>
      <x:c r="G3703" s="0" t="s">
        <x:v>281</x:v>
      </x:c>
      <x:c r="H3703" s="0" t="s">
        <x:v>282</x:v>
      </x:c>
      <x:c r="I3703" s="0" t="s">
        <x:v>55</x:v>
      </x:c>
      <x:c r="J3703" s="0" t="s">
        <x:v>55</x:v>
      </x:c>
      <x:c r="K3703" s="0" t="s">
        <x:v>56</x:v>
      </x:c>
      <x:c r="L3703" s="0">
        <x:v>17</x:v>
      </x:c>
    </x:row>
    <x:row r="3704" spans="1:12">
      <x:c r="A3704" s="0" t="s">
        <x:v>2</x:v>
      </x:c>
      <x:c r="B3704" s="0" t="s">
        <x:v>4</x:v>
      </x:c>
      <x:c r="C3704" s="0" t="s">
        <x:v>383</x:v>
      </x:c>
      <x:c r="D3704" s="0" t="s">
        <x:v>384</x:v>
      </x:c>
      <x:c r="E3704" s="0" t="s">
        <x:v>369</x:v>
      </x:c>
      <x:c r="F3704" s="0" t="s">
        <x:v>370</x:v>
      </x:c>
      <x:c r="G3704" s="0" t="s">
        <x:v>283</x:v>
      </x:c>
      <x:c r="H3704" s="0" t="s">
        <x:v>284</x:v>
      </x:c>
      <x:c r="I3704" s="0" t="s">
        <x:v>55</x:v>
      </x:c>
      <x:c r="J3704" s="0" t="s">
        <x:v>55</x:v>
      </x:c>
      <x:c r="K3704" s="0" t="s">
        <x:v>56</x:v>
      </x:c>
      <x:c r="L3704" s="0">
        <x:v>49</x:v>
      </x:c>
    </x:row>
    <x:row r="3705" spans="1:12">
      <x:c r="A3705" s="0" t="s">
        <x:v>2</x:v>
      </x:c>
      <x:c r="B3705" s="0" t="s">
        <x:v>4</x:v>
      </x:c>
      <x:c r="C3705" s="0" t="s">
        <x:v>383</x:v>
      </x:c>
      <x:c r="D3705" s="0" t="s">
        <x:v>384</x:v>
      </x:c>
      <x:c r="E3705" s="0" t="s">
        <x:v>369</x:v>
      </x:c>
      <x:c r="F3705" s="0" t="s">
        <x:v>370</x:v>
      </x:c>
      <x:c r="G3705" s="0" t="s">
        <x:v>285</x:v>
      </x:c>
      <x:c r="H3705" s="0" t="s">
        <x:v>286</x:v>
      </x:c>
      <x:c r="I3705" s="0" t="s">
        <x:v>55</x:v>
      </x:c>
      <x:c r="J3705" s="0" t="s">
        <x:v>55</x:v>
      </x:c>
      <x:c r="K3705" s="0" t="s">
        <x:v>56</x:v>
      </x:c>
      <x:c r="L3705" s="0">
        <x:v>50</x:v>
      </x:c>
    </x:row>
    <x:row r="3706" spans="1:12">
      <x:c r="A3706" s="0" t="s">
        <x:v>2</x:v>
      </x:c>
      <x:c r="B3706" s="0" t="s">
        <x:v>4</x:v>
      </x:c>
      <x:c r="C3706" s="0" t="s">
        <x:v>383</x:v>
      </x:c>
      <x:c r="D3706" s="0" t="s">
        <x:v>384</x:v>
      </x:c>
      <x:c r="E3706" s="0" t="s">
        <x:v>369</x:v>
      </x:c>
      <x:c r="F3706" s="0" t="s">
        <x:v>370</x:v>
      </x:c>
      <x:c r="G3706" s="0" t="s">
        <x:v>287</x:v>
      </x:c>
      <x:c r="H3706" s="0" t="s">
        <x:v>288</x:v>
      </x:c>
      <x:c r="I3706" s="0" t="s">
        <x:v>55</x:v>
      </x:c>
      <x:c r="J3706" s="0" t="s">
        <x:v>55</x:v>
      </x:c>
      <x:c r="K3706" s="0" t="s">
        <x:v>56</x:v>
      </x:c>
      <x:c r="L3706" s="0">
        <x:v>30</x:v>
      </x:c>
    </x:row>
    <x:row r="3707" spans="1:12">
      <x:c r="A3707" s="0" t="s">
        <x:v>2</x:v>
      </x:c>
      <x:c r="B3707" s="0" t="s">
        <x:v>4</x:v>
      </x:c>
      <x:c r="C3707" s="0" t="s">
        <x:v>383</x:v>
      </x:c>
      <x:c r="D3707" s="0" t="s">
        <x:v>384</x:v>
      </x:c>
      <x:c r="E3707" s="0" t="s">
        <x:v>369</x:v>
      </x:c>
      <x:c r="F3707" s="0" t="s">
        <x:v>370</x:v>
      </x:c>
      <x:c r="G3707" s="0" t="s">
        <x:v>289</x:v>
      </x:c>
      <x:c r="H3707" s="0" t="s">
        <x:v>290</x:v>
      </x:c>
      <x:c r="I3707" s="0" t="s">
        <x:v>55</x:v>
      </x:c>
      <x:c r="J3707" s="0" t="s">
        <x:v>55</x:v>
      </x:c>
      <x:c r="K3707" s="0" t="s">
        <x:v>56</x:v>
      </x:c>
      <x:c r="L3707" s="0">
        <x:v>24</x:v>
      </x:c>
    </x:row>
    <x:row r="3708" spans="1:12">
      <x:c r="A3708" s="0" t="s">
        <x:v>2</x:v>
      </x:c>
      <x:c r="B3708" s="0" t="s">
        <x:v>4</x:v>
      </x:c>
      <x:c r="C3708" s="0" t="s">
        <x:v>383</x:v>
      </x:c>
      <x:c r="D3708" s="0" t="s">
        <x:v>384</x:v>
      </x:c>
      <x:c r="E3708" s="0" t="s">
        <x:v>369</x:v>
      </x:c>
      <x:c r="F3708" s="0" t="s">
        <x:v>370</x:v>
      </x:c>
      <x:c r="G3708" s="0" t="s">
        <x:v>291</x:v>
      </x:c>
      <x:c r="H3708" s="0" t="s">
        <x:v>292</x:v>
      </x:c>
      <x:c r="I3708" s="0" t="s">
        <x:v>55</x:v>
      </x:c>
      <x:c r="J3708" s="0" t="s">
        <x:v>55</x:v>
      </x:c>
      <x:c r="K3708" s="0" t="s">
        <x:v>56</x:v>
      </x:c>
      <x:c r="L3708" s="0">
        <x:v>99</x:v>
      </x:c>
    </x:row>
    <x:row r="3709" spans="1:12">
      <x:c r="A3709" s="0" t="s">
        <x:v>2</x:v>
      </x:c>
      <x:c r="B3709" s="0" t="s">
        <x:v>4</x:v>
      </x:c>
      <x:c r="C3709" s="0" t="s">
        <x:v>383</x:v>
      </x:c>
      <x:c r="D3709" s="0" t="s">
        <x:v>384</x:v>
      </x:c>
      <x:c r="E3709" s="0" t="s">
        <x:v>369</x:v>
      </x:c>
      <x:c r="F3709" s="0" t="s">
        <x:v>370</x:v>
      </x:c>
      <x:c r="G3709" s="0" t="s">
        <x:v>293</x:v>
      </x:c>
      <x:c r="H3709" s="0" t="s">
        <x:v>294</x:v>
      </x:c>
      <x:c r="I3709" s="0" t="s">
        <x:v>55</x:v>
      </x:c>
      <x:c r="J3709" s="0" t="s">
        <x:v>55</x:v>
      </x:c>
      <x:c r="K3709" s="0" t="s">
        <x:v>56</x:v>
      </x:c>
      <x:c r="L3709" s="0">
        <x:v>49</x:v>
      </x:c>
    </x:row>
    <x:row r="3710" spans="1:12">
      <x:c r="A3710" s="0" t="s">
        <x:v>2</x:v>
      </x:c>
      <x:c r="B3710" s="0" t="s">
        <x:v>4</x:v>
      </x:c>
      <x:c r="C3710" s="0" t="s">
        <x:v>383</x:v>
      </x:c>
      <x:c r="D3710" s="0" t="s">
        <x:v>384</x:v>
      </x:c>
      <x:c r="E3710" s="0" t="s">
        <x:v>369</x:v>
      </x:c>
      <x:c r="F3710" s="0" t="s">
        <x:v>370</x:v>
      </x:c>
      <x:c r="G3710" s="0" t="s">
        <x:v>295</x:v>
      </x:c>
      <x:c r="H3710" s="0" t="s">
        <x:v>296</x:v>
      </x:c>
      <x:c r="I3710" s="0" t="s">
        <x:v>55</x:v>
      </x:c>
      <x:c r="J3710" s="0" t="s">
        <x:v>55</x:v>
      </x:c>
      <x:c r="K3710" s="0" t="s">
        <x:v>56</x:v>
      </x:c>
      <x:c r="L3710" s="0">
        <x:v>28</x:v>
      </x:c>
    </x:row>
    <x:row r="3711" spans="1:12">
      <x:c r="A3711" s="0" t="s">
        <x:v>2</x:v>
      </x:c>
      <x:c r="B3711" s="0" t="s">
        <x:v>4</x:v>
      </x:c>
      <x:c r="C3711" s="0" t="s">
        <x:v>383</x:v>
      </x:c>
      <x:c r="D3711" s="0" t="s">
        <x:v>384</x:v>
      </x:c>
      <x:c r="E3711" s="0" t="s">
        <x:v>369</x:v>
      </x:c>
      <x:c r="F3711" s="0" t="s">
        <x:v>370</x:v>
      </x:c>
      <x:c r="G3711" s="0" t="s">
        <x:v>297</x:v>
      </x:c>
      <x:c r="H3711" s="0" t="s">
        <x:v>298</x:v>
      </x:c>
      <x:c r="I3711" s="0" t="s">
        <x:v>55</x:v>
      </x:c>
      <x:c r="J3711" s="0" t="s">
        <x:v>55</x:v>
      </x:c>
      <x:c r="K3711" s="0" t="s">
        <x:v>56</x:v>
      </x:c>
      <x:c r="L3711" s="0">
        <x:v>32</x:v>
      </x:c>
    </x:row>
    <x:row r="3712" spans="1:12">
      <x:c r="A3712" s="0" t="s">
        <x:v>2</x:v>
      </x:c>
      <x:c r="B3712" s="0" t="s">
        <x:v>4</x:v>
      </x:c>
      <x:c r="C3712" s="0" t="s">
        <x:v>383</x:v>
      </x:c>
      <x:c r="D3712" s="0" t="s">
        <x:v>384</x:v>
      </x:c>
      <x:c r="E3712" s="0" t="s">
        <x:v>369</x:v>
      </x:c>
      <x:c r="F3712" s="0" t="s">
        <x:v>370</x:v>
      </x:c>
      <x:c r="G3712" s="0" t="s">
        <x:v>299</x:v>
      </x:c>
      <x:c r="H3712" s="0" t="s">
        <x:v>300</x:v>
      </x:c>
      <x:c r="I3712" s="0" t="s">
        <x:v>55</x:v>
      </x:c>
      <x:c r="J3712" s="0" t="s">
        <x:v>55</x:v>
      </x:c>
      <x:c r="K3712" s="0" t="s">
        <x:v>56</x:v>
      </x:c>
      <x:c r="L3712" s="0">
        <x:v>22</x:v>
      </x:c>
    </x:row>
    <x:row r="3713" spans="1:12">
      <x:c r="A3713" s="0" t="s">
        <x:v>2</x:v>
      </x:c>
      <x:c r="B3713" s="0" t="s">
        <x:v>4</x:v>
      </x:c>
      <x:c r="C3713" s="0" t="s">
        <x:v>383</x:v>
      </x:c>
      <x:c r="D3713" s="0" t="s">
        <x:v>384</x:v>
      </x:c>
      <x:c r="E3713" s="0" t="s">
        <x:v>369</x:v>
      </x:c>
      <x:c r="F3713" s="0" t="s">
        <x:v>370</x:v>
      </x:c>
      <x:c r="G3713" s="0" t="s">
        <x:v>301</x:v>
      </x:c>
      <x:c r="H3713" s="0" t="s">
        <x:v>302</x:v>
      </x:c>
      <x:c r="I3713" s="0" t="s">
        <x:v>55</x:v>
      </x:c>
      <x:c r="J3713" s="0" t="s">
        <x:v>55</x:v>
      </x:c>
      <x:c r="K3713" s="0" t="s">
        <x:v>56</x:v>
      </x:c>
      <x:c r="L3713" s="0">
        <x:v>38</x:v>
      </x:c>
    </x:row>
    <x:row r="3714" spans="1:12">
      <x:c r="A3714" s="0" t="s">
        <x:v>2</x:v>
      </x:c>
      <x:c r="B3714" s="0" t="s">
        <x:v>4</x:v>
      </x:c>
      <x:c r="C3714" s="0" t="s">
        <x:v>383</x:v>
      </x:c>
      <x:c r="D3714" s="0" t="s">
        <x:v>384</x:v>
      </x:c>
      <x:c r="E3714" s="0" t="s">
        <x:v>369</x:v>
      </x:c>
      <x:c r="F3714" s="0" t="s">
        <x:v>370</x:v>
      </x:c>
      <x:c r="G3714" s="0" t="s">
        <x:v>303</x:v>
      </x:c>
      <x:c r="H3714" s="0" t="s">
        <x:v>304</x:v>
      </x:c>
      <x:c r="I3714" s="0" t="s">
        <x:v>55</x:v>
      </x:c>
      <x:c r="J3714" s="0" t="s">
        <x:v>55</x:v>
      </x:c>
      <x:c r="K3714" s="0" t="s">
        <x:v>56</x:v>
      </x:c>
      <x:c r="L3714" s="0">
        <x:v>25</x:v>
      </x:c>
    </x:row>
    <x:row r="3715" spans="1:12">
      <x:c r="A3715" s="0" t="s">
        <x:v>2</x:v>
      </x:c>
      <x:c r="B3715" s="0" t="s">
        <x:v>4</x:v>
      </x:c>
      <x:c r="C3715" s="0" t="s">
        <x:v>383</x:v>
      </x:c>
      <x:c r="D3715" s="0" t="s">
        <x:v>384</x:v>
      </x:c>
      <x:c r="E3715" s="0" t="s">
        <x:v>369</x:v>
      </x:c>
      <x:c r="F3715" s="0" t="s">
        <x:v>370</x:v>
      </x:c>
      <x:c r="G3715" s="0" t="s">
        <x:v>305</x:v>
      </x:c>
      <x:c r="H3715" s="0" t="s">
        <x:v>306</x:v>
      </x:c>
      <x:c r="I3715" s="0" t="s">
        <x:v>55</x:v>
      </x:c>
      <x:c r="J3715" s="0" t="s">
        <x:v>55</x:v>
      </x:c>
      <x:c r="K3715" s="0" t="s">
        <x:v>56</x:v>
      </x:c>
      <x:c r="L3715" s="0">
        <x:v>58</x:v>
      </x:c>
    </x:row>
    <x:row r="3716" spans="1:12">
      <x:c r="A3716" s="0" t="s">
        <x:v>2</x:v>
      </x:c>
      <x:c r="B3716" s="0" t="s">
        <x:v>4</x:v>
      </x:c>
      <x:c r="C3716" s="0" t="s">
        <x:v>383</x:v>
      </x:c>
      <x:c r="D3716" s="0" t="s">
        <x:v>384</x:v>
      </x:c>
      <x:c r="E3716" s="0" t="s">
        <x:v>369</x:v>
      </x:c>
      <x:c r="F3716" s="0" t="s">
        <x:v>370</x:v>
      </x:c>
      <x:c r="G3716" s="0" t="s">
        <x:v>307</x:v>
      </x:c>
      <x:c r="H3716" s="0" t="s">
        <x:v>308</x:v>
      </x:c>
      <x:c r="I3716" s="0" t="s">
        <x:v>55</x:v>
      </x:c>
      <x:c r="J3716" s="0" t="s">
        <x:v>55</x:v>
      </x:c>
      <x:c r="K3716" s="0" t="s">
        <x:v>56</x:v>
      </x:c>
      <x:c r="L3716" s="0">
        <x:v>33</x:v>
      </x:c>
    </x:row>
    <x:row r="3717" spans="1:12">
      <x:c r="A3717" s="0" t="s">
        <x:v>2</x:v>
      </x:c>
      <x:c r="B3717" s="0" t="s">
        <x:v>4</x:v>
      </x:c>
      <x:c r="C3717" s="0" t="s">
        <x:v>383</x:v>
      </x:c>
      <x:c r="D3717" s="0" t="s">
        <x:v>384</x:v>
      </x:c>
      <x:c r="E3717" s="0" t="s">
        <x:v>369</x:v>
      </x:c>
      <x:c r="F3717" s="0" t="s">
        <x:v>370</x:v>
      </x:c>
      <x:c r="G3717" s="0" t="s">
        <x:v>309</x:v>
      </x:c>
      <x:c r="H3717" s="0" t="s">
        <x:v>310</x:v>
      </x:c>
      <x:c r="I3717" s="0" t="s">
        <x:v>55</x:v>
      </x:c>
      <x:c r="J3717" s="0" t="s">
        <x:v>55</x:v>
      </x:c>
      <x:c r="K3717" s="0" t="s">
        <x:v>56</x:v>
      </x:c>
      <x:c r="L3717" s="0">
        <x:v>47</x:v>
      </x:c>
    </x:row>
    <x:row r="3718" spans="1:12">
      <x:c r="A3718" s="0" t="s">
        <x:v>2</x:v>
      </x:c>
      <x:c r="B3718" s="0" t="s">
        <x:v>4</x:v>
      </x:c>
      <x:c r="C3718" s="0" t="s">
        <x:v>383</x:v>
      </x:c>
      <x:c r="D3718" s="0" t="s">
        <x:v>384</x:v>
      </x:c>
      <x:c r="E3718" s="0" t="s">
        <x:v>369</x:v>
      </x:c>
      <x:c r="F3718" s="0" t="s">
        <x:v>370</x:v>
      </x:c>
      <x:c r="G3718" s="0" t="s">
        <x:v>311</x:v>
      </x:c>
      <x:c r="H3718" s="0" t="s">
        <x:v>312</x:v>
      </x:c>
      <x:c r="I3718" s="0" t="s">
        <x:v>55</x:v>
      </x:c>
      <x:c r="J3718" s="0" t="s">
        <x:v>55</x:v>
      </x:c>
      <x:c r="K3718" s="0" t="s">
        <x:v>56</x:v>
      </x:c>
      <x:c r="L3718" s="0">
        <x:v>14</x:v>
      </x:c>
    </x:row>
    <x:row r="3719" spans="1:12">
      <x:c r="A3719" s="0" t="s">
        <x:v>2</x:v>
      </x:c>
      <x:c r="B3719" s="0" t="s">
        <x:v>4</x:v>
      </x:c>
      <x:c r="C3719" s="0" t="s">
        <x:v>383</x:v>
      </x:c>
      <x:c r="D3719" s="0" t="s">
        <x:v>384</x:v>
      </x:c>
      <x:c r="E3719" s="0" t="s">
        <x:v>369</x:v>
      </x:c>
      <x:c r="F3719" s="0" t="s">
        <x:v>370</x:v>
      </x:c>
      <x:c r="G3719" s="0" t="s">
        <x:v>313</x:v>
      </x:c>
      <x:c r="H3719" s="0" t="s">
        <x:v>314</x:v>
      </x:c>
      <x:c r="I3719" s="0" t="s">
        <x:v>55</x:v>
      </x:c>
      <x:c r="J3719" s="0" t="s">
        <x:v>55</x:v>
      </x:c>
      <x:c r="K3719" s="0" t="s">
        <x:v>56</x:v>
      </x:c>
      <x:c r="L3719" s="0">
        <x:v>31</x:v>
      </x:c>
    </x:row>
    <x:row r="3720" spans="1:12">
      <x:c r="A3720" s="0" t="s">
        <x:v>2</x:v>
      </x:c>
      <x:c r="B3720" s="0" t="s">
        <x:v>4</x:v>
      </x:c>
      <x:c r="C3720" s="0" t="s">
        <x:v>383</x:v>
      </x:c>
      <x:c r="D3720" s="0" t="s">
        <x:v>384</x:v>
      </x:c>
      <x:c r="E3720" s="0" t="s">
        <x:v>369</x:v>
      </x:c>
      <x:c r="F3720" s="0" t="s">
        <x:v>370</x:v>
      </x:c>
      <x:c r="G3720" s="0" t="s">
        <x:v>315</x:v>
      </x:c>
      <x:c r="H3720" s="0" t="s">
        <x:v>316</x:v>
      </x:c>
      <x:c r="I3720" s="0" t="s">
        <x:v>55</x:v>
      </x:c>
      <x:c r="J3720" s="0" t="s">
        <x:v>55</x:v>
      </x:c>
      <x:c r="K3720" s="0" t="s">
        <x:v>56</x:v>
      </x:c>
      <x:c r="L3720" s="0">
        <x:v>45</x:v>
      </x:c>
    </x:row>
    <x:row r="3721" spans="1:12">
      <x:c r="A3721" s="0" t="s">
        <x:v>2</x:v>
      </x:c>
      <x:c r="B3721" s="0" t="s">
        <x:v>4</x:v>
      </x:c>
      <x:c r="C3721" s="0" t="s">
        <x:v>383</x:v>
      </x:c>
      <x:c r="D3721" s="0" t="s">
        <x:v>384</x:v>
      </x:c>
      <x:c r="E3721" s="0" t="s">
        <x:v>369</x:v>
      </x:c>
      <x:c r="F3721" s="0" t="s">
        <x:v>370</x:v>
      </x:c>
      <x:c r="G3721" s="0" t="s">
        <x:v>317</x:v>
      </x:c>
      <x:c r="H3721" s="0" t="s">
        <x:v>318</x:v>
      </x:c>
      <x:c r="I3721" s="0" t="s">
        <x:v>55</x:v>
      </x:c>
      <x:c r="J3721" s="0" t="s">
        <x:v>55</x:v>
      </x:c>
      <x:c r="K3721" s="0" t="s">
        <x:v>56</x:v>
      </x:c>
      <x:c r="L3721" s="0">
        <x:v>25</x:v>
      </x:c>
    </x:row>
    <x:row r="3722" spans="1:12">
      <x:c r="A3722" s="0" t="s">
        <x:v>2</x:v>
      </x:c>
      <x:c r="B3722" s="0" t="s">
        <x:v>4</x:v>
      </x:c>
      <x:c r="C3722" s="0" t="s">
        <x:v>383</x:v>
      </x:c>
      <x:c r="D3722" s="0" t="s">
        <x:v>384</x:v>
      </x:c>
      <x:c r="E3722" s="0" t="s">
        <x:v>369</x:v>
      </x:c>
      <x:c r="F3722" s="0" t="s">
        <x:v>370</x:v>
      </x:c>
      <x:c r="G3722" s="0" t="s">
        <x:v>319</x:v>
      </x:c>
      <x:c r="H3722" s="0" t="s">
        <x:v>320</x:v>
      </x:c>
      <x:c r="I3722" s="0" t="s">
        <x:v>55</x:v>
      </x:c>
      <x:c r="J3722" s="0" t="s">
        <x:v>55</x:v>
      </x:c>
      <x:c r="K3722" s="0" t="s">
        <x:v>56</x:v>
      </x:c>
      <x:c r="L3722" s="0">
        <x:v>35</x:v>
      </x:c>
    </x:row>
    <x:row r="3723" spans="1:12">
      <x:c r="A3723" s="0" t="s">
        <x:v>2</x:v>
      </x:c>
      <x:c r="B3723" s="0" t="s">
        <x:v>4</x:v>
      </x:c>
      <x:c r="C3723" s="0" t="s">
        <x:v>383</x:v>
      </x:c>
      <x:c r="D3723" s="0" t="s">
        <x:v>384</x:v>
      </x:c>
      <x:c r="E3723" s="0" t="s">
        <x:v>369</x:v>
      </x:c>
      <x:c r="F3723" s="0" t="s">
        <x:v>370</x:v>
      </x:c>
      <x:c r="G3723" s="0" t="s">
        <x:v>321</x:v>
      </x:c>
      <x:c r="H3723" s="0" t="s">
        <x:v>322</x:v>
      </x:c>
      <x:c r="I3723" s="0" t="s">
        <x:v>55</x:v>
      </x:c>
      <x:c r="J3723" s="0" t="s">
        <x:v>55</x:v>
      </x:c>
      <x:c r="K3723" s="0" t="s">
        <x:v>56</x:v>
      </x:c>
      <x:c r="L3723" s="0">
        <x:v>84</x:v>
      </x:c>
    </x:row>
    <x:row r="3724" spans="1:12">
      <x:c r="A3724" s="0" t="s">
        <x:v>2</x:v>
      </x:c>
      <x:c r="B3724" s="0" t="s">
        <x:v>4</x:v>
      </x:c>
      <x:c r="C3724" s="0" t="s">
        <x:v>383</x:v>
      </x:c>
      <x:c r="D3724" s="0" t="s">
        <x:v>384</x:v>
      </x:c>
      <x:c r="E3724" s="0" t="s">
        <x:v>369</x:v>
      </x:c>
      <x:c r="F3724" s="0" t="s">
        <x:v>370</x:v>
      </x:c>
      <x:c r="G3724" s="0" t="s">
        <x:v>323</x:v>
      </x:c>
      <x:c r="H3724" s="0" t="s">
        <x:v>324</x:v>
      </x:c>
      <x:c r="I3724" s="0" t="s">
        <x:v>55</x:v>
      </x:c>
      <x:c r="J3724" s="0" t="s">
        <x:v>55</x:v>
      </x:c>
      <x:c r="K3724" s="0" t="s">
        <x:v>56</x:v>
      </x:c>
      <x:c r="L3724" s="0">
        <x:v>45</x:v>
      </x:c>
    </x:row>
    <x:row r="3725" spans="1:12">
      <x:c r="A3725" s="0" t="s">
        <x:v>2</x:v>
      </x:c>
      <x:c r="B3725" s="0" t="s">
        <x:v>4</x:v>
      </x:c>
      <x:c r="C3725" s="0" t="s">
        <x:v>383</x:v>
      </x:c>
      <x:c r="D3725" s="0" t="s">
        <x:v>384</x:v>
      </x:c>
      <x:c r="E3725" s="0" t="s">
        <x:v>369</x:v>
      </x:c>
      <x:c r="F3725" s="0" t="s">
        <x:v>370</x:v>
      </x:c>
      <x:c r="G3725" s="0" t="s">
        <x:v>325</x:v>
      </x:c>
      <x:c r="H3725" s="0" t="s">
        <x:v>326</x:v>
      </x:c>
      <x:c r="I3725" s="0" t="s">
        <x:v>55</x:v>
      </x:c>
      <x:c r="J3725" s="0" t="s">
        <x:v>55</x:v>
      </x:c>
      <x:c r="K3725" s="0" t="s">
        <x:v>56</x:v>
      </x:c>
      <x:c r="L3725" s="0">
        <x:v>6</x:v>
      </x:c>
    </x:row>
    <x:row r="3726" spans="1:12">
      <x:c r="A3726" s="0" t="s">
        <x:v>2</x:v>
      </x:c>
      <x:c r="B3726" s="0" t="s">
        <x:v>4</x:v>
      </x:c>
      <x:c r="C3726" s="0" t="s">
        <x:v>383</x:v>
      </x:c>
      <x:c r="D3726" s="0" t="s">
        <x:v>384</x:v>
      </x:c>
      <x:c r="E3726" s="0" t="s">
        <x:v>369</x:v>
      </x:c>
      <x:c r="F3726" s="0" t="s">
        <x:v>370</x:v>
      </x:c>
      <x:c r="G3726" s="0" t="s">
        <x:v>327</x:v>
      </x:c>
      <x:c r="H3726" s="0" t="s">
        <x:v>328</x:v>
      </x:c>
      <x:c r="I3726" s="0" t="s">
        <x:v>55</x:v>
      </x:c>
      <x:c r="J3726" s="0" t="s">
        <x:v>55</x:v>
      </x:c>
      <x:c r="K3726" s="0" t="s">
        <x:v>56</x:v>
      </x:c>
      <x:c r="L3726" s="0">
        <x:v>20</x:v>
      </x:c>
    </x:row>
    <x:row r="3727" spans="1:12">
      <x:c r="A3727" s="0" t="s">
        <x:v>2</x:v>
      </x:c>
      <x:c r="B3727" s="0" t="s">
        <x:v>4</x:v>
      </x:c>
      <x:c r="C3727" s="0" t="s">
        <x:v>383</x:v>
      </x:c>
      <x:c r="D3727" s="0" t="s">
        <x:v>384</x:v>
      </x:c>
      <x:c r="E3727" s="0" t="s">
        <x:v>369</x:v>
      </x:c>
      <x:c r="F3727" s="0" t="s">
        <x:v>370</x:v>
      </x:c>
      <x:c r="G3727" s="0" t="s">
        <x:v>329</x:v>
      </x:c>
      <x:c r="H3727" s="0" t="s">
        <x:v>330</x:v>
      </x:c>
      <x:c r="I3727" s="0" t="s">
        <x:v>55</x:v>
      </x:c>
      <x:c r="J3727" s="0" t="s">
        <x:v>55</x:v>
      </x:c>
      <x:c r="K3727" s="0" t="s">
        <x:v>56</x:v>
      </x:c>
      <x:c r="L3727" s="0">
        <x:v>202</x:v>
      </x:c>
    </x:row>
    <x:row r="3728" spans="1:12">
      <x:c r="A3728" s="0" t="s">
        <x:v>2</x:v>
      </x:c>
      <x:c r="B3728" s="0" t="s">
        <x:v>4</x:v>
      </x:c>
      <x:c r="C3728" s="0" t="s">
        <x:v>383</x:v>
      </x:c>
      <x:c r="D3728" s="0" t="s">
        <x:v>384</x:v>
      </x:c>
      <x:c r="E3728" s="0" t="s">
        <x:v>369</x:v>
      </x:c>
      <x:c r="F3728" s="0" t="s">
        <x:v>370</x:v>
      </x:c>
      <x:c r="G3728" s="0" t="s">
        <x:v>331</x:v>
      </x:c>
      <x:c r="H3728" s="0" t="s">
        <x:v>332</x:v>
      </x:c>
      <x:c r="I3728" s="0" t="s">
        <x:v>55</x:v>
      </x:c>
      <x:c r="J3728" s="0" t="s">
        <x:v>55</x:v>
      </x:c>
      <x:c r="K3728" s="0" t="s">
        <x:v>56</x:v>
      </x:c>
      <x:c r="L3728" s="0">
        <x:v>19</x:v>
      </x:c>
    </x:row>
    <x:row r="3729" spans="1:12">
      <x:c r="A3729" s="0" t="s">
        <x:v>2</x:v>
      </x:c>
      <x:c r="B3729" s="0" t="s">
        <x:v>4</x:v>
      </x:c>
      <x:c r="C3729" s="0" t="s">
        <x:v>383</x:v>
      </x:c>
      <x:c r="D3729" s="0" t="s">
        <x:v>384</x:v>
      </x:c>
      <x:c r="E3729" s="0" t="s">
        <x:v>369</x:v>
      </x:c>
      <x:c r="F3729" s="0" t="s">
        <x:v>370</x:v>
      </x:c>
      <x:c r="G3729" s="0" t="s">
        <x:v>333</x:v>
      </x:c>
      <x:c r="H3729" s="0" t="s">
        <x:v>334</x:v>
      </x:c>
      <x:c r="I3729" s="0" t="s">
        <x:v>55</x:v>
      </x:c>
      <x:c r="J3729" s="0" t="s">
        <x:v>55</x:v>
      </x:c>
      <x:c r="K3729" s="0" t="s">
        <x:v>56</x:v>
      </x:c>
      <x:c r="L3729" s="0">
        <x:v>25</x:v>
      </x:c>
    </x:row>
    <x:row r="3730" spans="1:12">
      <x:c r="A3730" s="0" t="s">
        <x:v>2</x:v>
      </x:c>
      <x:c r="B3730" s="0" t="s">
        <x:v>4</x:v>
      </x:c>
      <x:c r="C3730" s="0" t="s">
        <x:v>383</x:v>
      </x:c>
      <x:c r="D3730" s="0" t="s">
        <x:v>384</x:v>
      </x:c>
      <x:c r="E3730" s="0" t="s">
        <x:v>369</x:v>
      </x:c>
      <x:c r="F3730" s="0" t="s">
        <x:v>370</x:v>
      </x:c>
      <x:c r="G3730" s="0" t="s">
        <x:v>335</x:v>
      </x:c>
      <x:c r="H3730" s="0" t="s">
        <x:v>336</x:v>
      </x:c>
      <x:c r="I3730" s="0" t="s">
        <x:v>55</x:v>
      </x:c>
      <x:c r="J3730" s="0" t="s">
        <x:v>55</x:v>
      </x:c>
      <x:c r="K3730" s="0" t="s">
        <x:v>56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383</x:v>
      </x:c>
      <x:c r="D3731" s="0" t="s">
        <x:v>384</x:v>
      </x:c>
      <x:c r="E3731" s="0" t="s">
        <x:v>369</x:v>
      </x:c>
      <x:c r="F3731" s="0" t="s">
        <x:v>370</x:v>
      </x:c>
      <x:c r="G3731" s="0" t="s">
        <x:v>337</x:v>
      </x:c>
      <x:c r="H3731" s="0" t="s">
        <x:v>338</x:v>
      </x:c>
      <x:c r="I3731" s="0" t="s">
        <x:v>55</x:v>
      </x:c>
      <x:c r="J3731" s="0" t="s">
        <x:v>55</x:v>
      </x:c>
      <x:c r="K3731" s="0" t="s">
        <x:v>56</x:v>
      </x:c>
      <x:c r="L3731" s="0">
        <x:v>45</x:v>
      </x:c>
    </x:row>
    <x:row r="3732" spans="1:12">
      <x:c r="A3732" s="0" t="s">
        <x:v>2</x:v>
      </x:c>
      <x:c r="B3732" s="0" t="s">
        <x:v>4</x:v>
      </x:c>
      <x:c r="C3732" s="0" t="s">
        <x:v>383</x:v>
      </x:c>
      <x:c r="D3732" s="0" t="s">
        <x:v>384</x:v>
      </x:c>
      <x:c r="E3732" s="0" t="s">
        <x:v>369</x:v>
      </x:c>
      <x:c r="F3732" s="0" t="s">
        <x:v>370</x:v>
      </x:c>
      <x:c r="G3732" s="0" t="s">
        <x:v>339</x:v>
      </x:c>
      <x:c r="H3732" s="0" t="s">
        <x:v>340</x:v>
      </x:c>
      <x:c r="I3732" s="0" t="s">
        <x:v>55</x:v>
      </x:c>
      <x:c r="J3732" s="0" t="s">
        <x:v>55</x:v>
      </x:c>
      <x:c r="K3732" s="0" t="s">
        <x:v>56</x:v>
      </x:c>
      <x:c r="L3732" s="0">
        <x:v>41</x:v>
      </x:c>
    </x:row>
    <x:row r="3733" spans="1:12">
      <x:c r="A3733" s="0" t="s">
        <x:v>2</x:v>
      </x:c>
      <x:c r="B3733" s="0" t="s">
        <x:v>4</x:v>
      </x:c>
      <x:c r="C3733" s="0" t="s">
        <x:v>383</x:v>
      </x:c>
      <x:c r="D3733" s="0" t="s">
        <x:v>384</x:v>
      </x:c>
      <x:c r="E3733" s="0" t="s">
        <x:v>369</x:v>
      </x:c>
      <x:c r="F3733" s="0" t="s">
        <x:v>370</x:v>
      </x:c>
      <x:c r="G3733" s="0" t="s">
        <x:v>341</x:v>
      </x:c>
      <x:c r="H3733" s="0" t="s">
        <x:v>342</x:v>
      </x:c>
      <x:c r="I3733" s="0" t="s">
        <x:v>55</x:v>
      </x:c>
      <x:c r="J3733" s="0" t="s">
        <x:v>55</x:v>
      </x:c>
      <x:c r="K3733" s="0" t="s">
        <x:v>56</x:v>
      </x:c>
      <x:c r="L3733" s="0">
        <x:v>22</x:v>
      </x:c>
    </x:row>
    <x:row r="3734" spans="1:12">
      <x:c r="A3734" s="0" t="s">
        <x:v>2</x:v>
      </x:c>
      <x:c r="B3734" s="0" t="s">
        <x:v>4</x:v>
      </x:c>
      <x:c r="C3734" s="0" t="s">
        <x:v>383</x:v>
      </x:c>
      <x:c r="D3734" s="0" t="s">
        <x:v>384</x:v>
      </x:c>
      <x:c r="E3734" s="0" t="s">
        <x:v>369</x:v>
      </x:c>
      <x:c r="F3734" s="0" t="s">
        <x:v>370</x:v>
      </x:c>
      <x:c r="G3734" s="0" t="s">
        <x:v>343</x:v>
      </x:c>
      <x:c r="H3734" s="0" t="s">
        <x:v>344</x:v>
      </x:c>
      <x:c r="I3734" s="0" t="s">
        <x:v>55</x:v>
      </x:c>
      <x:c r="J3734" s="0" t="s">
        <x:v>55</x:v>
      </x:c>
      <x:c r="K3734" s="0" t="s">
        <x:v>56</x:v>
      </x:c>
      <x:c r="L3734" s="0">
        <x:v>46</x:v>
      </x:c>
    </x:row>
    <x:row r="3735" spans="1:12">
      <x:c r="A3735" s="0" t="s">
        <x:v>2</x:v>
      </x:c>
      <x:c r="B3735" s="0" t="s">
        <x:v>4</x:v>
      </x:c>
      <x:c r="C3735" s="0" t="s">
        <x:v>383</x:v>
      </x:c>
      <x:c r="D3735" s="0" t="s">
        <x:v>384</x:v>
      </x:c>
      <x:c r="E3735" s="0" t="s">
        <x:v>369</x:v>
      </x:c>
      <x:c r="F3735" s="0" t="s">
        <x:v>370</x:v>
      </x:c>
      <x:c r="G3735" s="0" t="s">
        <x:v>345</x:v>
      </x:c>
      <x:c r="H3735" s="0" t="s">
        <x:v>346</x:v>
      </x:c>
      <x:c r="I3735" s="0" t="s">
        <x:v>55</x:v>
      </x:c>
      <x:c r="J3735" s="0" t="s">
        <x:v>55</x:v>
      </x:c>
      <x:c r="K3735" s="0" t="s">
        <x:v>56</x:v>
      </x:c>
      <x:c r="L3735" s="0">
        <x:v>15</x:v>
      </x:c>
    </x:row>
    <x:row r="3736" spans="1:12">
      <x:c r="A3736" s="0" t="s">
        <x:v>2</x:v>
      </x:c>
      <x:c r="B3736" s="0" t="s">
        <x:v>4</x:v>
      </x:c>
      <x:c r="C3736" s="0" t="s">
        <x:v>383</x:v>
      </x:c>
      <x:c r="D3736" s="0" t="s">
        <x:v>384</x:v>
      </x:c>
      <x:c r="E3736" s="0" t="s">
        <x:v>369</x:v>
      </x:c>
      <x:c r="F3736" s="0" t="s">
        <x:v>370</x:v>
      </x:c>
      <x:c r="G3736" s="0" t="s">
        <x:v>347</x:v>
      </x:c>
      <x:c r="H3736" s="0" t="s">
        <x:v>348</x:v>
      </x:c>
      <x:c r="I3736" s="0" t="s">
        <x:v>55</x:v>
      </x:c>
      <x:c r="J3736" s="0" t="s">
        <x:v>55</x:v>
      </x:c>
      <x:c r="K3736" s="0" t="s">
        <x:v>56</x:v>
      </x:c>
      <x:c r="L3736" s="0">
        <x:v>21</x:v>
      </x:c>
    </x:row>
    <x:row r="3737" spans="1:12">
      <x:c r="A3737" s="0" t="s">
        <x:v>2</x:v>
      </x:c>
      <x:c r="B3737" s="0" t="s">
        <x:v>4</x:v>
      </x:c>
      <x:c r="C3737" s="0" t="s">
        <x:v>383</x:v>
      </x:c>
      <x:c r="D3737" s="0" t="s">
        <x:v>384</x:v>
      </x:c>
      <x:c r="E3737" s="0" t="s">
        <x:v>369</x:v>
      </x:c>
      <x:c r="F3737" s="0" t="s">
        <x:v>370</x:v>
      </x:c>
      <x:c r="G3737" s="0" t="s">
        <x:v>349</x:v>
      </x:c>
      <x:c r="H3737" s="0" t="s">
        <x:v>350</x:v>
      </x:c>
      <x:c r="I3737" s="0" t="s">
        <x:v>55</x:v>
      </x:c>
      <x:c r="J3737" s="0" t="s">
        <x:v>55</x:v>
      </x:c>
      <x:c r="K3737" s="0" t="s">
        <x:v>56</x:v>
      </x:c>
      <x:c r="L3737" s="0">
        <x:v>35</x:v>
      </x:c>
    </x:row>
    <x:row r="3738" spans="1:12">
      <x:c r="A3738" s="0" t="s">
        <x:v>2</x:v>
      </x:c>
      <x:c r="B3738" s="0" t="s">
        <x:v>4</x:v>
      </x:c>
      <x:c r="C3738" s="0" t="s">
        <x:v>383</x:v>
      </x:c>
      <x:c r="D3738" s="0" t="s">
        <x:v>384</x:v>
      </x:c>
      <x:c r="E3738" s="0" t="s">
        <x:v>369</x:v>
      </x:c>
      <x:c r="F3738" s="0" t="s">
        <x:v>370</x:v>
      </x:c>
      <x:c r="G3738" s="0" t="s">
        <x:v>351</x:v>
      </x:c>
      <x:c r="H3738" s="0" t="s">
        <x:v>352</x:v>
      </x:c>
      <x:c r="I3738" s="0" t="s">
        <x:v>55</x:v>
      </x:c>
      <x:c r="J3738" s="0" t="s">
        <x:v>55</x:v>
      </x:c>
      <x:c r="K3738" s="0" t="s">
        <x:v>56</x:v>
      </x:c>
      <x:c r="L3738" s="0">
        <x:v>14</x:v>
      </x:c>
    </x:row>
    <x:row r="3739" spans="1:12">
      <x:c r="A3739" s="0" t="s">
        <x:v>2</x:v>
      </x:c>
      <x:c r="B3739" s="0" t="s">
        <x:v>4</x:v>
      </x:c>
      <x:c r="C3739" s="0" t="s">
        <x:v>383</x:v>
      </x:c>
      <x:c r="D3739" s="0" t="s">
        <x:v>384</x:v>
      </x:c>
      <x:c r="E3739" s="0" t="s">
        <x:v>369</x:v>
      </x:c>
      <x:c r="F3739" s="0" t="s">
        <x:v>370</x:v>
      </x:c>
      <x:c r="G3739" s="0" t="s">
        <x:v>353</x:v>
      </x:c>
      <x:c r="H3739" s="0" t="s">
        <x:v>354</x:v>
      </x:c>
      <x:c r="I3739" s="0" t="s">
        <x:v>55</x:v>
      </x:c>
      <x:c r="J3739" s="0" t="s">
        <x:v>55</x:v>
      </x:c>
      <x:c r="K3739" s="0" t="s">
        <x:v>56</x:v>
      </x:c>
      <x:c r="L3739" s="0">
        <x:v>40</x:v>
      </x:c>
    </x:row>
    <x:row r="3740" spans="1:12">
      <x:c r="A3740" s="0" t="s">
        <x:v>2</x:v>
      </x:c>
      <x:c r="B3740" s="0" t="s">
        <x:v>4</x:v>
      </x:c>
      <x:c r="C3740" s="0" t="s">
        <x:v>383</x:v>
      </x:c>
      <x:c r="D3740" s="0" t="s">
        <x:v>384</x:v>
      </x:c>
      <x:c r="E3740" s="0" t="s">
        <x:v>369</x:v>
      </x:c>
      <x:c r="F3740" s="0" t="s">
        <x:v>370</x:v>
      </x:c>
      <x:c r="G3740" s="0" t="s">
        <x:v>355</x:v>
      </x:c>
      <x:c r="H3740" s="0" t="s">
        <x:v>356</x:v>
      </x:c>
      <x:c r="I3740" s="0" t="s">
        <x:v>55</x:v>
      </x:c>
      <x:c r="J3740" s="0" t="s">
        <x:v>55</x:v>
      </x:c>
      <x:c r="K3740" s="0" t="s">
        <x:v>56</x:v>
      </x:c>
      <x:c r="L3740" s="0">
        <x:v>40756</x:v>
      </x:c>
    </x:row>
    <x:row r="3741" spans="1:12">
      <x:c r="A3741" s="0" t="s">
        <x:v>2</x:v>
      </x:c>
      <x:c r="B3741" s="0" t="s">
        <x:v>4</x:v>
      </x:c>
      <x:c r="C3741" s="0" t="s">
        <x:v>383</x:v>
      </x:c>
      <x:c r="D3741" s="0" t="s">
        <x:v>384</x:v>
      </x:c>
      <x:c r="E3741" s="0" t="s">
        <x:v>369</x:v>
      </x:c>
      <x:c r="F3741" s="0" t="s">
        <x:v>370</x:v>
      </x:c>
      <x:c r="G3741" s="0" t="s">
        <x:v>357</x:v>
      </x:c>
      <x:c r="H3741" s="0" t="s">
        <x:v>358</x:v>
      </x:c>
      <x:c r="I3741" s="0" t="s">
        <x:v>55</x:v>
      </x:c>
      <x:c r="J3741" s="0" t="s">
        <x:v>55</x:v>
      </x:c>
      <x:c r="K3741" s="0" t="s">
        <x:v>56</x:v>
      </x:c>
      <x:c r="L3741" s="0">
        <x:v>1471</x:v>
      </x:c>
    </x:row>
    <x:row r="3742" spans="1:12">
      <x:c r="A3742" s="0" t="s">
        <x:v>2</x:v>
      </x:c>
      <x:c r="B3742" s="0" t="s">
        <x:v>4</x:v>
      </x:c>
      <x:c r="C3742" s="0" t="s">
        <x:v>383</x:v>
      </x:c>
      <x:c r="D3742" s="0" t="s">
        <x:v>384</x:v>
      </x:c>
      <x:c r="E3742" s="0" t="s">
        <x:v>369</x:v>
      </x:c>
      <x:c r="F3742" s="0" t="s">
        <x:v>370</x:v>
      </x:c>
      <x:c r="G3742" s="0" t="s">
        <x:v>359</x:v>
      </x:c>
      <x:c r="H3742" s="0" t="s">
        <x:v>360</x:v>
      </x:c>
      <x:c r="I3742" s="0" t="s">
        <x:v>55</x:v>
      </x:c>
      <x:c r="J3742" s="0" t="s">
        <x:v>55</x:v>
      </x:c>
      <x:c r="K3742" s="0" t="s">
        <x:v>56</x:v>
      </x:c>
      <x:c r="L3742" s="0">
        <x:v>1959</x:v>
      </x:c>
    </x:row>
    <x:row r="3743" spans="1:12">
      <x:c r="A3743" s="0" t="s">
        <x:v>2</x:v>
      </x:c>
      <x:c r="B3743" s="0" t="s">
        <x:v>4</x:v>
      </x:c>
      <x:c r="C3743" s="0" t="s">
        <x:v>383</x:v>
      </x:c>
      <x:c r="D3743" s="0" t="s">
        <x:v>384</x:v>
      </x:c>
      <x:c r="E3743" s="0" t="s">
        <x:v>369</x:v>
      </x:c>
      <x:c r="F3743" s="0" t="s">
        <x:v>370</x:v>
      </x:c>
      <x:c r="G3743" s="0" t="s">
        <x:v>361</x:v>
      </x:c>
      <x:c r="H3743" s="0" t="s">
        <x:v>362</x:v>
      </x:c>
      <x:c r="I3743" s="0" t="s">
        <x:v>55</x:v>
      </x:c>
      <x:c r="J3743" s="0" t="s">
        <x:v>55</x:v>
      </x:c>
      <x:c r="K3743" s="0" t="s">
        <x:v>56</x:v>
      </x:c>
      <x:c r="L3743" s="0">
        <x:v>1547</x:v>
      </x:c>
    </x:row>
    <x:row r="3744" spans="1:12">
      <x:c r="A3744" s="0" t="s">
        <x:v>2</x:v>
      </x:c>
      <x:c r="B3744" s="0" t="s">
        <x:v>4</x:v>
      </x:c>
      <x:c r="C3744" s="0" t="s">
        <x:v>383</x:v>
      </x:c>
      <x:c r="D3744" s="0" t="s">
        <x:v>384</x:v>
      </x:c>
      <x:c r="E3744" s="0" t="s">
        <x:v>369</x:v>
      </x:c>
      <x:c r="F3744" s="0" t="s">
        <x:v>370</x:v>
      </x:c>
      <x:c r="G3744" s="0" t="s">
        <x:v>363</x:v>
      </x:c>
      <x:c r="H3744" s="0" t="s">
        <x:v>364</x:v>
      </x:c>
      <x:c r="I3744" s="0" t="s">
        <x:v>55</x:v>
      </x:c>
      <x:c r="J3744" s="0" t="s">
        <x:v>55</x:v>
      </x:c>
      <x:c r="K3744" s="0" t="s">
        <x:v>56</x:v>
      </x:c>
      <x:c r="L3744" s="0">
        <x:v>17399</x:v>
      </x:c>
    </x:row>
    <x:row r="3745" spans="1:12">
      <x:c r="A3745" s="0" t="s">
        <x:v>2</x:v>
      </x:c>
      <x:c r="B3745" s="0" t="s">
        <x:v>4</x:v>
      </x:c>
      <x:c r="C3745" s="0" t="s">
        <x:v>383</x:v>
      </x:c>
      <x:c r="D3745" s="0" t="s">
        <x:v>384</x:v>
      </x:c>
      <x:c r="E3745" s="0" t="s">
        <x:v>369</x:v>
      </x:c>
      <x:c r="F3745" s="0" t="s">
        <x:v>370</x:v>
      </x:c>
      <x:c r="G3745" s="0" t="s">
        <x:v>365</x:v>
      </x:c>
      <x:c r="H3745" s="0" t="s">
        <x:v>366</x:v>
      </x:c>
      <x:c r="I3745" s="0" t="s">
        <x:v>55</x:v>
      </x:c>
      <x:c r="J3745" s="0" t="s">
        <x:v>55</x:v>
      </x:c>
      <x:c r="K3745" s="0" t="s">
        <x:v>56</x:v>
      </x:c>
      <x:c r="L3745" s="0">
        <x:v>22376</x:v>
      </x:c>
    </x:row>
    <x:row r="3746" spans="1:12">
      <x:c r="A3746" s="0" t="s">
        <x:v>2</x:v>
      </x:c>
      <x:c r="B3746" s="0" t="s">
        <x:v>4</x:v>
      </x:c>
      <x:c r="C3746" s="0" t="s">
        <x:v>385</x:v>
      </x:c>
      <x:c r="D3746" s="0" t="s">
        <x:v>386</x:v>
      </x:c>
      <x:c r="E3746" s="0" t="s">
        <x:v>52</x:v>
      </x:c>
      <x:c r="F3746" s="0" t="s">
        <x:v>53</x:v>
      </x:c>
      <x:c r="G3746" s="0" t="s">
        <x:v>52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35572</x:v>
      </x:c>
    </x:row>
    <x:row r="3747" spans="1:12">
      <x:c r="A3747" s="0" t="s">
        <x:v>2</x:v>
      </x:c>
      <x:c r="B3747" s="0" t="s">
        <x:v>4</x:v>
      </x:c>
      <x:c r="C3747" s="0" t="s">
        <x:v>385</x:v>
      </x:c>
      <x:c r="D3747" s="0" t="s">
        <x:v>386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10074</x:v>
      </x:c>
    </x:row>
    <x:row r="3748" spans="1:12">
      <x:c r="A3748" s="0" t="s">
        <x:v>2</x:v>
      </x:c>
      <x:c r="B3748" s="0" t="s">
        <x:v>4</x:v>
      </x:c>
      <x:c r="C3748" s="0" t="s">
        <x:v>385</x:v>
      </x:c>
      <x:c r="D3748" s="0" t="s">
        <x:v>386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4102</x:v>
      </x:c>
    </x:row>
    <x:row r="3749" spans="1:12">
      <x:c r="A3749" s="0" t="s">
        <x:v>2</x:v>
      </x:c>
      <x:c r="B3749" s="0" t="s">
        <x:v>4</x:v>
      </x:c>
      <x:c r="C3749" s="0" t="s">
        <x:v>385</x:v>
      </x:c>
      <x:c r="D3749" s="0" t="s">
        <x:v>386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1941</x:v>
      </x:c>
    </x:row>
    <x:row r="3750" spans="1:12">
      <x:c r="A3750" s="0" t="s">
        <x:v>2</x:v>
      </x:c>
      <x:c r="B3750" s="0" t="s">
        <x:v>4</x:v>
      </x:c>
      <x:c r="C3750" s="0" t="s">
        <x:v>385</x:v>
      </x:c>
      <x:c r="D3750" s="0" t="s">
        <x:v>386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860</x:v>
      </x:c>
    </x:row>
    <x:row r="3751" spans="1:12">
      <x:c r="A3751" s="0" t="s">
        <x:v>2</x:v>
      </x:c>
      <x:c r="B3751" s="0" t="s">
        <x:v>4</x:v>
      </x:c>
      <x:c r="C3751" s="0" t="s">
        <x:v>385</x:v>
      </x:c>
      <x:c r="D3751" s="0" t="s">
        <x:v>386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893</x:v>
      </x:c>
    </x:row>
    <x:row r="3752" spans="1:12">
      <x:c r="A3752" s="0" t="s">
        <x:v>2</x:v>
      </x:c>
      <x:c r="B3752" s="0" t="s">
        <x:v>4</x:v>
      </x:c>
      <x:c r="C3752" s="0" t="s">
        <x:v>385</x:v>
      </x:c>
      <x:c r="D3752" s="0" t="s">
        <x:v>386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408</x:v>
      </x:c>
    </x:row>
    <x:row r="3753" spans="1:12">
      <x:c r="A3753" s="0" t="s">
        <x:v>2</x:v>
      </x:c>
      <x:c r="B3753" s="0" t="s">
        <x:v>4</x:v>
      </x:c>
      <x:c r="C3753" s="0" t="s">
        <x:v>385</x:v>
      </x:c>
      <x:c r="D3753" s="0" t="s">
        <x:v>386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4360</x:v>
      </x:c>
    </x:row>
    <x:row r="3754" spans="1:12">
      <x:c r="A3754" s="0" t="s">
        <x:v>2</x:v>
      </x:c>
      <x:c r="B3754" s="0" t="s">
        <x:v>4</x:v>
      </x:c>
      <x:c r="C3754" s="0" t="s">
        <x:v>385</x:v>
      </x:c>
      <x:c r="D3754" s="0" t="s">
        <x:v>386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279</x:v>
      </x:c>
    </x:row>
    <x:row r="3755" spans="1:12">
      <x:c r="A3755" s="0" t="s">
        <x:v>2</x:v>
      </x:c>
      <x:c r="B3755" s="0" t="s">
        <x:v>4</x:v>
      </x:c>
      <x:c r="C3755" s="0" t="s">
        <x:v>385</x:v>
      </x:c>
      <x:c r="D3755" s="0" t="s">
        <x:v>386</x:v>
      </x:c>
      <x:c r="E3755" s="0" t="s">
        <x:v>52</x:v>
      </x:c>
      <x:c r="F3755" s="0" t="s">
        <x:v>53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332</x:v>
      </x:c>
    </x:row>
    <x:row r="3756" spans="1:12">
      <x:c r="A3756" s="0" t="s">
        <x:v>2</x:v>
      </x:c>
      <x:c r="B3756" s="0" t="s">
        <x:v>4</x:v>
      </x:c>
      <x:c r="C3756" s="0" t="s">
        <x:v>385</x:v>
      </x:c>
      <x:c r="D3756" s="0" t="s">
        <x:v>386</x:v>
      </x:c>
      <x:c r="E3756" s="0" t="s">
        <x:v>52</x:v>
      </x:c>
      <x:c r="F3756" s="0" t="s">
        <x:v>53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272</x:v>
      </x:c>
    </x:row>
    <x:row r="3757" spans="1:12">
      <x:c r="A3757" s="0" t="s">
        <x:v>2</x:v>
      </x:c>
      <x:c r="B3757" s="0" t="s">
        <x:v>4</x:v>
      </x:c>
      <x:c r="C3757" s="0" t="s">
        <x:v>385</x:v>
      </x:c>
      <x:c r="D3757" s="0" t="s">
        <x:v>386</x:v>
      </x:c>
      <x:c r="E3757" s="0" t="s">
        <x:v>52</x:v>
      </x:c>
      <x:c r="F3757" s="0" t="s">
        <x:v>53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152</x:v>
      </x:c>
    </x:row>
    <x:row r="3758" spans="1:12">
      <x:c r="A3758" s="0" t="s">
        <x:v>2</x:v>
      </x:c>
      <x:c r="B3758" s="0" t="s">
        <x:v>4</x:v>
      </x:c>
      <x:c r="C3758" s="0" t="s">
        <x:v>385</x:v>
      </x:c>
      <x:c r="D3758" s="0" t="s">
        <x:v>386</x:v>
      </x:c>
      <x:c r="E3758" s="0" t="s">
        <x:v>52</x:v>
      </x:c>
      <x:c r="F3758" s="0" t="s">
        <x:v>53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286</x:v>
      </x:c>
    </x:row>
    <x:row r="3759" spans="1:12">
      <x:c r="A3759" s="0" t="s">
        <x:v>2</x:v>
      </x:c>
      <x:c r="B3759" s="0" t="s">
        <x:v>4</x:v>
      </x:c>
      <x:c r="C3759" s="0" t="s">
        <x:v>385</x:v>
      </x:c>
      <x:c r="D3759" s="0" t="s">
        <x:v>386</x:v>
      </x:c>
      <x:c r="E3759" s="0" t="s">
        <x:v>52</x:v>
      </x:c>
      <x:c r="F3759" s="0" t="s">
        <x:v>53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248</x:v>
      </x:c>
    </x:row>
    <x:row r="3760" spans="1:12">
      <x:c r="A3760" s="0" t="s">
        <x:v>2</x:v>
      </x:c>
      <x:c r="B3760" s="0" t="s">
        <x:v>4</x:v>
      </x:c>
      <x:c r="C3760" s="0" t="s">
        <x:v>385</x:v>
      </x:c>
      <x:c r="D3760" s="0" t="s">
        <x:v>386</x:v>
      </x:c>
      <x:c r="E3760" s="0" t="s">
        <x:v>52</x:v>
      </x:c>
      <x:c r="F3760" s="0" t="s">
        <x:v>53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216</x:v>
      </x:c>
    </x:row>
    <x:row r="3761" spans="1:12">
      <x:c r="A3761" s="0" t="s">
        <x:v>2</x:v>
      </x:c>
      <x:c r="B3761" s="0" t="s">
        <x:v>4</x:v>
      </x:c>
      <x:c r="C3761" s="0" t="s">
        <x:v>385</x:v>
      </x:c>
      <x:c r="D3761" s="0" t="s">
        <x:v>386</x:v>
      </x:c>
      <x:c r="E3761" s="0" t="s">
        <x:v>52</x:v>
      </x:c>
      <x:c r="F3761" s="0" t="s">
        <x:v>53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217</x:v>
      </x:c>
    </x:row>
    <x:row r="3762" spans="1:12">
      <x:c r="A3762" s="0" t="s">
        <x:v>2</x:v>
      </x:c>
      <x:c r="B3762" s="0" t="s">
        <x:v>4</x:v>
      </x:c>
      <x:c r="C3762" s="0" t="s">
        <x:v>385</x:v>
      </x:c>
      <x:c r="D3762" s="0" t="s">
        <x:v>386</x:v>
      </x:c>
      <x:c r="E3762" s="0" t="s">
        <x:v>52</x:v>
      </x:c>
      <x:c r="F3762" s="0" t="s">
        <x:v>53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136</x:v>
      </x:c>
    </x:row>
    <x:row r="3763" spans="1:12">
      <x:c r="A3763" s="0" t="s">
        <x:v>2</x:v>
      </x:c>
      <x:c r="B3763" s="0" t="s">
        <x:v>4</x:v>
      </x:c>
      <x:c r="C3763" s="0" t="s">
        <x:v>385</x:v>
      </x:c>
      <x:c r="D3763" s="0" t="s">
        <x:v>386</x:v>
      </x:c>
      <x:c r="E3763" s="0" t="s">
        <x:v>52</x:v>
      </x:c>
      <x:c r="F3763" s="0" t="s">
        <x:v>53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151</x:v>
      </x:c>
    </x:row>
    <x:row r="3764" spans="1:12">
      <x:c r="A3764" s="0" t="s">
        <x:v>2</x:v>
      </x:c>
      <x:c r="B3764" s="0" t="s">
        <x:v>4</x:v>
      </x:c>
      <x:c r="C3764" s="0" t="s">
        <x:v>385</x:v>
      </x:c>
      <x:c r="D3764" s="0" t="s">
        <x:v>386</x:v>
      </x:c>
      <x:c r="E3764" s="0" t="s">
        <x:v>52</x:v>
      </x:c>
      <x:c r="F3764" s="0" t="s">
        <x:v>53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126</x:v>
      </x:c>
    </x:row>
    <x:row r="3765" spans="1:12">
      <x:c r="A3765" s="0" t="s">
        <x:v>2</x:v>
      </x:c>
      <x:c r="B3765" s="0" t="s">
        <x:v>4</x:v>
      </x:c>
      <x:c r="C3765" s="0" t="s">
        <x:v>385</x:v>
      </x:c>
      <x:c r="D3765" s="0" t="s">
        <x:v>386</x:v>
      </x:c>
      <x:c r="E3765" s="0" t="s">
        <x:v>52</x:v>
      </x:c>
      <x:c r="F3765" s="0" t="s">
        <x:v>53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163</x:v>
      </x:c>
    </x:row>
    <x:row r="3766" spans="1:12">
      <x:c r="A3766" s="0" t="s">
        <x:v>2</x:v>
      </x:c>
      <x:c r="B3766" s="0" t="s">
        <x:v>4</x:v>
      </x:c>
      <x:c r="C3766" s="0" t="s">
        <x:v>385</x:v>
      </x:c>
      <x:c r="D3766" s="0" t="s">
        <x:v>386</x:v>
      </x:c>
      <x:c r="E3766" s="0" t="s">
        <x:v>52</x:v>
      </x:c>
      <x:c r="F3766" s="0" t="s">
        <x:v>53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135</x:v>
      </x:c>
    </x:row>
    <x:row r="3767" spans="1:12">
      <x:c r="A3767" s="0" t="s">
        <x:v>2</x:v>
      </x:c>
      <x:c r="B3767" s="0" t="s">
        <x:v>4</x:v>
      </x:c>
      <x:c r="C3767" s="0" t="s">
        <x:v>385</x:v>
      </x:c>
      <x:c r="D3767" s="0" t="s">
        <x:v>386</x:v>
      </x:c>
      <x:c r="E3767" s="0" t="s">
        <x:v>52</x:v>
      </x:c>
      <x:c r="F3767" s="0" t="s">
        <x:v>53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114</x:v>
      </x:c>
    </x:row>
    <x:row r="3768" spans="1:12">
      <x:c r="A3768" s="0" t="s">
        <x:v>2</x:v>
      </x:c>
      <x:c r="B3768" s="0" t="s">
        <x:v>4</x:v>
      </x:c>
      <x:c r="C3768" s="0" t="s">
        <x:v>385</x:v>
      </x:c>
      <x:c r="D3768" s="0" t="s">
        <x:v>386</x:v>
      </x:c>
      <x:c r="E3768" s="0" t="s">
        <x:v>52</x:v>
      </x:c>
      <x:c r="F3768" s="0" t="s">
        <x:v>53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85</x:v>
      </x:c>
    </x:row>
    <x:row r="3769" spans="1:12">
      <x:c r="A3769" s="0" t="s">
        <x:v>2</x:v>
      </x:c>
      <x:c r="B3769" s="0" t="s">
        <x:v>4</x:v>
      </x:c>
      <x:c r="C3769" s="0" t="s">
        <x:v>385</x:v>
      </x:c>
      <x:c r="D3769" s="0" t="s">
        <x:v>386</x:v>
      </x:c>
      <x:c r="E3769" s="0" t="s">
        <x:v>52</x:v>
      </x:c>
      <x:c r="F3769" s="0" t="s">
        <x:v>53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126</x:v>
      </x:c>
    </x:row>
    <x:row r="3770" spans="1:12">
      <x:c r="A3770" s="0" t="s">
        <x:v>2</x:v>
      </x:c>
      <x:c r="B3770" s="0" t="s">
        <x:v>4</x:v>
      </x:c>
      <x:c r="C3770" s="0" t="s">
        <x:v>385</x:v>
      </x:c>
      <x:c r="D3770" s="0" t="s">
        <x:v>386</x:v>
      </x:c>
      <x:c r="E3770" s="0" t="s">
        <x:v>52</x:v>
      </x:c>
      <x:c r="F3770" s="0" t="s">
        <x:v>53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123</x:v>
      </x:c>
    </x:row>
    <x:row r="3771" spans="1:12">
      <x:c r="A3771" s="0" t="s">
        <x:v>2</x:v>
      </x:c>
      <x:c r="B3771" s="0" t="s">
        <x:v>4</x:v>
      </x:c>
      <x:c r="C3771" s="0" t="s">
        <x:v>385</x:v>
      </x:c>
      <x:c r="D3771" s="0" t="s">
        <x:v>386</x:v>
      </x:c>
      <x:c r="E3771" s="0" t="s">
        <x:v>52</x:v>
      </x:c>
      <x:c r="F3771" s="0" t="s">
        <x:v>53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157</x:v>
      </x:c>
    </x:row>
    <x:row r="3772" spans="1:12">
      <x:c r="A3772" s="0" t="s">
        <x:v>2</x:v>
      </x:c>
      <x:c r="B3772" s="0" t="s">
        <x:v>4</x:v>
      </x:c>
      <x:c r="C3772" s="0" t="s">
        <x:v>385</x:v>
      </x:c>
      <x:c r="D3772" s="0" t="s">
        <x:v>386</x:v>
      </x:c>
      <x:c r="E3772" s="0" t="s">
        <x:v>52</x:v>
      </x:c>
      <x:c r="F3772" s="0" t="s">
        <x:v>53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100</x:v>
      </x:c>
    </x:row>
    <x:row r="3773" spans="1:12">
      <x:c r="A3773" s="0" t="s">
        <x:v>2</x:v>
      </x:c>
      <x:c r="B3773" s="0" t="s">
        <x:v>4</x:v>
      </x:c>
      <x:c r="C3773" s="0" t="s">
        <x:v>385</x:v>
      </x:c>
      <x:c r="D3773" s="0" t="s">
        <x:v>386</x:v>
      </x:c>
      <x:c r="E3773" s="0" t="s">
        <x:v>52</x:v>
      </x:c>
      <x:c r="F3773" s="0" t="s">
        <x:v>53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92</x:v>
      </x:c>
    </x:row>
    <x:row r="3774" spans="1:12">
      <x:c r="A3774" s="0" t="s">
        <x:v>2</x:v>
      </x:c>
      <x:c r="B3774" s="0" t="s">
        <x:v>4</x:v>
      </x:c>
      <x:c r="C3774" s="0" t="s">
        <x:v>385</x:v>
      </x:c>
      <x:c r="D3774" s="0" t="s">
        <x:v>386</x:v>
      </x:c>
      <x:c r="E3774" s="0" t="s">
        <x:v>52</x:v>
      </x:c>
      <x:c r="F3774" s="0" t="s">
        <x:v>53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192</x:v>
      </x:c>
    </x:row>
    <x:row r="3775" spans="1:12">
      <x:c r="A3775" s="0" t="s">
        <x:v>2</x:v>
      </x:c>
      <x:c r="B3775" s="0" t="s">
        <x:v>4</x:v>
      </x:c>
      <x:c r="C3775" s="0" t="s">
        <x:v>385</x:v>
      </x:c>
      <x:c r="D3775" s="0" t="s">
        <x:v>386</x:v>
      </x:c>
      <x:c r="E3775" s="0" t="s">
        <x:v>52</x:v>
      </x:c>
      <x:c r="F3775" s="0" t="s">
        <x:v>53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69</x:v>
      </x:c>
    </x:row>
    <x:row r="3776" spans="1:12">
      <x:c r="A3776" s="0" t="s">
        <x:v>2</x:v>
      </x:c>
      <x:c r="B3776" s="0" t="s">
        <x:v>4</x:v>
      </x:c>
      <x:c r="C3776" s="0" t="s">
        <x:v>385</x:v>
      </x:c>
      <x:c r="D3776" s="0" t="s">
        <x:v>386</x:v>
      </x:c>
      <x:c r="E3776" s="0" t="s">
        <x:v>52</x:v>
      </x:c>
      <x:c r="F3776" s="0" t="s">
        <x:v>53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385</x:v>
      </x:c>
      <x:c r="D3777" s="0" t="s">
        <x:v>386</x:v>
      </x:c>
      <x:c r="E3777" s="0" t="s">
        <x:v>52</x:v>
      </x:c>
      <x:c r="F3777" s="0" t="s">
        <x:v>53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147</x:v>
      </x:c>
    </x:row>
    <x:row r="3778" spans="1:12">
      <x:c r="A3778" s="0" t="s">
        <x:v>2</x:v>
      </x:c>
      <x:c r="B3778" s="0" t="s">
        <x:v>4</x:v>
      </x:c>
      <x:c r="C3778" s="0" t="s">
        <x:v>385</x:v>
      </x:c>
      <x:c r="D3778" s="0" t="s">
        <x:v>386</x:v>
      </x:c>
      <x:c r="E3778" s="0" t="s">
        <x:v>52</x:v>
      </x:c>
      <x:c r="F3778" s="0" t="s">
        <x:v>53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82</x:v>
      </x:c>
    </x:row>
    <x:row r="3779" spans="1:12">
      <x:c r="A3779" s="0" t="s">
        <x:v>2</x:v>
      </x:c>
      <x:c r="B3779" s="0" t="s">
        <x:v>4</x:v>
      </x:c>
      <x:c r="C3779" s="0" t="s">
        <x:v>385</x:v>
      </x:c>
      <x:c r="D3779" s="0" t="s">
        <x:v>386</x:v>
      </x:c>
      <x:c r="E3779" s="0" t="s">
        <x:v>52</x:v>
      </x:c>
      <x:c r="F3779" s="0" t="s">
        <x:v>53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93</x:v>
      </x:c>
    </x:row>
    <x:row r="3780" spans="1:12">
      <x:c r="A3780" s="0" t="s">
        <x:v>2</x:v>
      </x:c>
      <x:c r="B3780" s="0" t="s">
        <x:v>4</x:v>
      </x:c>
      <x:c r="C3780" s="0" t="s">
        <x:v>385</x:v>
      </x:c>
      <x:c r="D3780" s="0" t="s">
        <x:v>386</x:v>
      </x:c>
      <x:c r="E3780" s="0" t="s">
        <x:v>52</x:v>
      </x:c>
      <x:c r="F3780" s="0" t="s">
        <x:v>53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82</x:v>
      </x:c>
    </x:row>
    <x:row r="3781" spans="1:12">
      <x:c r="A3781" s="0" t="s">
        <x:v>2</x:v>
      </x:c>
      <x:c r="B3781" s="0" t="s">
        <x:v>4</x:v>
      </x:c>
      <x:c r="C3781" s="0" t="s">
        <x:v>385</x:v>
      </x:c>
      <x:c r="D3781" s="0" t="s">
        <x:v>386</x:v>
      </x:c>
      <x:c r="E3781" s="0" t="s">
        <x:v>52</x:v>
      </x:c>
      <x:c r="F3781" s="0" t="s">
        <x:v>53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84</x:v>
      </x:c>
    </x:row>
    <x:row r="3782" spans="1:12">
      <x:c r="A3782" s="0" t="s">
        <x:v>2</x:v>
      </x:c>
      <x:c r="B3782" s="0" t="s">
        <x:v>4</x:v>
      </x:c>
      <x:c r="C3782" s="0" t="s">
        <x:v>385</x:v>
      </x:c>
      <x:c r="D3782" s="0" t="s">
        <x:v>386</x:v>
      </x:c>
      <x:c r="E3782" s="0" t="s">
        <x:v>52</x:v>
      </x:c>
      <x:c r="F3782" s="0" t="s">
        <x:v>53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2242</x:v>
      </x:c>
    </x:row>
    <x:row r="3783" spans="1:12">
      <x:c r="A3783" s="0" t="s">
        <x:v>2</x:v>
      </x:c>
      <x:c r="B3783" s="0" t="s">
        <x:v>4</x:v>
      </x:c>
      <x:c r="C3783" s="0" t="s">
        <x:v>385</x:v>
      </x:c>
      <x:c r="D3783" s="0" t="s">
        <x:v>386</x:v>
      </x:c>
      <x:c r="E3783" s="0" t="s">
        <x:v>52</x:v>
      </x:c>
      <x:c r="F3783" s="0" t="s">
        <x:v>53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80</x:v>
      </x:c>
    </x:row>
    <x:row r="3784" spans="1:12">
      <x:c r="A3784" s="0" t="s">
        <x:v>2</x:v>
      </x:c>
      <x:c r="B3784" s="0" t="s">
        <x:v>4</x:v>
      </x:c>
      <x:c r="C3784" s="0" t="s">
        <x:v>385</x:v>
      </x:c>
      <x:c r="D3784" s="0" t="s">
        <x:v>386</x:v>
      </x:c>
      <x:c r="E3784" s="0" t="s">
        <x:v>52</x:v>
      </x:c>
      <x:c r="F3784" s="0" t="s">
        <x:v>53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127</x:v>
      </x:c>
    </x:row>
    <x:row r="3785" spans="1:12">
      <x:c r="A3785" s="0" t="s">
        <x:v>2</x:v>
      </x:c>
      <x:c r="B3785" s="0" t="s">
        <x:v>4</x:v>
      </x:c>
      <x:c r="C3785" s="0" t="s">
        <x:v>385</x:v>
      </x:c>
      <x:c r="D3785" s="0" t="s">
        <x:v>386</x:v>
      </x:c>
      <x:c r="E3785" s="0" t="s">
        <x:v>52</x:v>
      </x:c>
      <x:c r="F3785" s="0" t="s">
        <x:v>53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68</x:v>
      </x:c>
    </x:row>
    <x:row r="3786" spans="1:12">
      <x:c r="A3786" s="0" t="s">
        <x:v>2</x:v>
      </x:c>
      <x:c r="B3786" s="0" t="s">
        <x:v>4</x:v>
      </x:c>
      <x:c r="C3786" s="0" t="s">
        <x:v>385</x:v>
      </x:c>
      <x:c r="D3786" s="0" t="s">
        <x:v>386</x:v>
      </x:c>
      <x:c r="E3786" s="0" t="s">
        <x:v>52</x:v>
      </x:c>
      <x:c r="F3786" s="0" t="s">
        <x:v>53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93</x:v>
      </x:c>
    </x:row>
    <x:row r="3787" spans="1:12">
      <x:c r="A3787" s="0" t="s">
        <x:v>2</x:v>
      </x:c>
      <x:c r="B3787" s="0" t="s">
        <x:v>4</x:v>
      </x:c>
      <x:c r="C3787" s="0" t="s">
        <x:v>385</x:v>
      </x:c>
      <x:c r="D3787" s="0" t="s">
        <x:v>386</x:v>
      </x:c>
      <x:c r="E3787" s="0" t="s">
        <x:v>52</x:v>
      </x:c>
      <x:c r="F3787" s="0" t="s">
        <x:v>53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86</x:v>
      </x:c>
    </x:row>
    <x:row r="3788" spans="1:12">
      <x:c r="A3788" s="0" t="s">
        <x:v>2</x:v>
      </x:c>
      <x:c r="B3788" s="0" t="s">
        <x:v>4</x:v>
      </x:c>
      <x:c r="C3788" s="0" t="s">
        <x:v>385</x:v>
      </x:c>
      <x:c r="D3788" s="0" t="s">
        <x:v>386</x:v>
      </x:c>
      <x:c r="E3788" s="0" t="s">
        <x:v>52</x:v>
      </x:c>
      <x:c r="F3788" s="0" t="s">
        <x:v>53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97</x:v>
      </x:c>
    </x:row>
    <x:row r="3789" spans="1:12">
      <x:c r="A3789" s="0" t="s">
        <x:v>2</x:v>
      </x:c>
      <x:c r="B3789" s="0" t="s">
        <x:v>4</x:v>
      </x:c>
      <x:c r="C3789" s="0" t="s">
        <x:v>385</x:v>
      </x:c>
      <x:c r="D3789" s="0" t="s">
        <x:v>386</x:v>
      </x:c>
      <x:c r="E3789" s="0" t="s">
        <x:v>52</x:v>
      </x:c>
      <x:c r="F3789" s="0" t="s">
        <x:v>53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100</x:v>
      </x:c>
    </x:row>
    <x:row r="3790" spans="1:12">
      <x:c r="A3790" s="0" t="s">
        <x:v>2</x:v>
      </x:c>
      <x:c r="B3790" s="0" t="s">
        <x:v>4</x:v>
      </x:c>
      <x:c r="C3790" s="0" t="s">
        <x:v>385</x:v>
      </x:c>
      <x:c r="D3790" s="0" t="s">
        <x:v>386</x:v>
      </x:c>
      <x:c r="E3790" s="0" t="s">
        <x:v>52</x:v>
      </x:c>
      <x:c r="F3790" s="0" t="s">
        <x:v>53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64</x:v>
      </x:c>
    </x:row>
    <x:row r="3791" spans="1:12">
      <x:c r="A3791" s="0" t="s">
        <x:v>2</x:v>
      </x:c>
      <x:c r="B3791" s="0" t="s">
        <x:v>4</x:v>
      </x:c>
      <x:c r="C3791" s="0" t="s">
        <x:v>385</x:v>
      </x:c>
      <x:c r="D3791" s="0" t="s">
        <x:v>386</x:v>
      </x:c>
      <x:c r="E3791" s="0" t="s">
        <x:v>52</x:v>
      </x:c>
      <x:c r="F3791" s="0" t="s">
        <x:v>53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56</x:v>
      </x:c>
    </x:row>
    <x:row r="3792" spans="1:12">
      <x:c r="A3792" s="0" t="s">
        <x:v>2</x:v>
      </x:c>
      <x:c r="B3792" s="0" t="s">
        <x:v>4</x:v>
      </x:c>
      <x:c r="C3792" s="0" t="s">
        <x:v>385</x:v>
      </x:c>
      <x:c r="D3792" s="0" t="s">
        <x:v>386</x:v>
      </x:c>
      <x:c r="E3792" s="0" t="s">
        <x:v>52</x:v>
      </x:c>
      <x:c r="F3792" s="0" t="s">
        <x:v>53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108</x:v>
      </x:c>
    </x:row>
    <x:row r="3793" spans="1:12">
      <x:c r="A3793" s="0" t="s">
        <x:v>2</x:v>
      </x:c>
      <x:c r="B3793" s="0" t="s">
        <x:v>4</x:v>
      </x:c>
      <x:c r="C3793" s="0" t="s">
        <x:v>385</x:v>
      </x:c>
      <x:c r="D3793" s="0" t="s">
        <x:v>386</x:v>
      </x:c>
      <x:c r="E3793" s="0" t="s">
        <x:v>52</x:v>
      </x:c>
      <x:c r="F3793" s="0" t="s">
        <x:v>53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63</x:v>
      </x:c>
    </x:row>
    <x:row r="3794" spans="1:12">
      <x:c r="A3794" s="0" t="s">
        <x:v>2</x:v>
      </x:c>
      <x:c r="B3794" s="0" t="s">
        <x:v>4</x:v>
      </x:c>
      <x:c r="C3794" s="0" t="s">
        <x:v>385</x:v>
      </x:c>
      <x:c r="D3794" s="0" t="s">
        <x:v>386</x:v>
      </x:c>
      <x:c r="E3794" s="0" t="s">
        <x:v>52</x:v>
      </x:c>
      <x:c r="F3794" s="0" t="s">
        <x:v>53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98</x:v>
      </x:c>
    </x:row>
    <x:row r="3795" spans="1:12">
      <x:c r="A3795" s="0" t="s">
        <x:v>2</x:v>
      </x:c>
      <x:c r="B3795" s="0" t="s">
        <x:v>4</x:v>
      </x:c>
      <x:c r="C3795" s="0" t="s">
        <x:v>385</x:v>
      </x:c>
      <x:c r="D3795" s="0" t="s">
        <x:v>386</x:v>
      </x:c>
      <x:c r="E3795" s="0" t="s">
        <x:v>52</x:v>
      </x:c>
      <x:c r="F3795" s="0" t="s">
        <x:v>53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80</x:v>
      </x:c>
    </x:row>
    <x:row r="3796" spans="1:12">
      <x:c r="A3796" s="0" t="s">
        <x:v>2</x:v>
      </x:c>
      <x:c r="B3796" s="0" t="s">
        <x:v>4</x:v>
      </x:c>
      <x:c r="C3796" s="0" t="s">
        <x:v>385</x:v>
      </x:c>
      <x:c r="D3796" s="0" t="s">
        <x:v>386</x:v>
      </x:c>
      <x:c r="E3796" s="0" t="s">
        <x:v>52</x:v>
      </x:c>
      <x:c r="F3796" s="0" t="s">
        <x:v>53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49</x:v>
      </x:c>
    </x:row>
    <x:row r="3797" spans="1:12">
      <x:c r="A3797" s="0" t="s">
        <x:v>2</x:v>
      </x:c>
      <x:c r="B3797" s="0" t="s">
        <x:v>4</x:v>
      </x:c>
      <x:c r="C3797" s="0" t="s">
        <x:v>385</x:v>
      </x:c>
      <x:c r="D3797" s="0" t="s">
        <x:v>386</x:v>
      </x:c>
      <x:c r="E3797" s="0" t="s">
        <x:v>52</x:v>
      </x:c>
      <x:c r="F3797" s="0" t="s">
        <x:v>53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42</x:v>
      </x:c>
    </x:row>
    <x:row r="3798" spans="1:12">
      <x:c r="A3798" s="0" t="s">
        <x:v>2</x:v>
      </x:c>
      <x:c r="B3798" s="0" t="s">
        <x:v>4</x:v>
      </x:c>
      <x:c r="C3798" s="0" t="s">
        <x:v>385</x:v>
      </x:c>
      <x:c r="D3798" s="0" t="s">
        <x:v>386</x:v>
      </x:c>
      <x:c r="E3798" s="0" t="s">
        <x:v>52</x:v>
      </x:c>
      <x:c r="F3798" s="0" t="s">
        <x:v>53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55</x:v>
      </x:c>
    </x:row>
    <x:row r="3799" spans="1:12">
      <x:c r="A3799" s="0" t="s">
        <x:v>2</x:v>
      </x:c>
      <x:c r="B3799" s="0" t="s">
        <x:v>4</x:v>
      </x:c>
      <x:c r="C3799" s="0" t="s">
        <x:v>385</x:v>
      </x:c>
      <x:c r="D3799" s="0" t="s">
        <x:v>386</x:v>
      </x:c>
      <x:c r="E3799" s="0" t="s">
        <x:v>52</x:v>
      </x:c>
      <x:c r="F3799" s="0" t="s">
        <x:v>53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125</x:v>
      </x:c>
    </x:row>
    <x:row r="3800" spans="1:12">
      <x:c r="A3800" s="0" t="s">
        <x:v>2</x:v>
      </x:c>
      <x:c r="B3800" s="0" t="s">
        <x:v>4</x:v>
      </x:c>
      <x:c r="C3800" s="0" t="s">
        <x:v>385</x:v>
      </x:c>
      <x:c r="D3800" s="0" t="s">
        <x:v>386</x:v>
      </x:c>
      <x:c r="E3800" s="0" t="s">
        <x:v>52</x:v>
      </x:c>
      <x:c r="F3800" s="0" t="s">
        <x:v>53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42</x:v>
      </x:c>
    </x:row>
    <x:row r="3801" spans="1:12">
      <x:c r="A3801" s="0" t="s">
        <x:v>2</x:v>
      </x:c>
      <x:c r="B3801" s="0" t="s">
        <x:v>4</x:v>
      </x:c>
      <x:c r="C3801" s="0" t="s">
        <x:v>385</x:v>
      </x:c>
      <x:c r="D3801" s="0" t="s">
        <x:v>386</x:v>
      </x:c>
      <x:c r="E3801" s="0" t="s">
        <x:v>52</x:v>
      </x:c>
      <x:c r="F3801" s="0" t="s">
        <x:v>53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48</x:v>
      </x:c>
    </x:row>
    <x:row r="3802" spans="1:12">
      <x:c r="A3802" s="0" t="s">
        <x:v>2</x:v>
      </x:c>
      <x:c r="B3802" s="0" t="s">
        <x:v>4</x:v>
      </x:c>
      <x:c r="C3802" s="0" t="s">
        <x:v>385</x:v>
      </x:c>
      <x:c r="D3802" s="0" t="s">
        <x:v>386</x:v>
      </x:c>
      <x:c r="E3802" s="0" t="s">
        <x:v>52</x:v>
      </x:c>
      <x:c r="F3802" s="0" t="s">
        <x:v>53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67</x:v>
      </x:c>
    </x:row>
    <x:row r="3803" spans="1:12">
      <x:c r="A3803" s="0" t="s">
        <x:v>2</x:v>
      </x:c>
      <x:c r="B3803" s="0" t="s">
        <x:v>4</x:v>
      </x:c>
      <x:c r="C3803" s="0" t="s">
        <x:v>385</x:v>
      </x:c>
      <x:c r="D3803" s="0" t="s">
        <x:v>386</x:v>
      </x:c>
      <x:c r="E3803" s="0" t="s">
        <x:v>52</x:v>
      </x:c>
      <x:c r="F3803" s="0" t="s">
        <x:v>53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59</x:v>
      </x:c>
    </x:row>
    <x:row r="3804" spans="1:12">
      <x:c r="A3804" s="0" t="s">
        <x:v>2</x:v>
      </x:c>
      <x:c r="B3804" s="0" t="s">
        <x:v>4</x:v>
      </x:c>
      <x:c r="C3804" s="0" t="s">
        <x:v>385</x:v>
      </x:c>
      <x:c r="D3804" s="0" t="s">
        <x:v>386</x:v>
      </x:c>
      <x:c r="E3804" s="0" t="s">
        <x:v>52</x:v>
      </x:c>
      <x:c r="F3804" s="0" t="s">
        <x:v>53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66</x:v>
      </x:c>
    </x:row>
    <x:row r="3805" spans="1:12">
      <x:c r="A3805" s="0" t="s">
        <x:v>2</x:v>
      </x:c>
      <x:c r="B3805" s="0" t="s">
        <x:v>4</x:v>
      </x:c>
      <x:c r="C3805" s="0" t="s">
        <x:v>385</x:v>
      </x:c>
      <x:c r="D3805" s="0" t="s">
        <x:v>386</x:v>
      </x:c>
      <x:c r="E3805" s="0" t="s">
        <x:v>52</x:v>
      </x:c>
      <x:c r="F3805" s="0" t="s">
        <x:v>53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51</x:v>
      </x:c>
    </x:row>
    <x:row r="3806" spans="1:12">
      <x:c r="A3806" s="0" t="s">
        <x:v>2</x:v>
      </x:c>
      <x:c r="B3806" s="0" t="s">
        <x:v>4</x:v>
      </x:c>
      <x:c r="C3806" s="0" t="s">
        <x:v>385</x:v>
      </x:c>
      <x:c r="D3806" s="0" t="s">
        <x:v>386</x:v>
      </x:c>
      <x:c r="E3806" s="0" t="s">
        <x:v>52</x:v>
      </x:c>
      <x:c r="F3806" s="0" t="s">
        <x:v>53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35</x:v>
      </x:c>
    </x:row>
    <x:row r="3807" spans="1:12">
      <x:c r="A3807" s="0" t="s">
        <x:v>2</x:v>
      </x:c>
      <x:c r="B3807" s="0" t="s">
        <x:v>4</x:v>
      </x:c>
      <x:c r="C3807" s="0" t="s">
        <x:v>385</x:v>
      </x:c>
      <x:c r="D3807" s="0" t="s">
        <x:v>386</x:v>
      </x:c>
      <x:c r="E3807" s="0" t="s">
        <x:v>52</x:v>
      </x:c>
      <x:c r="F3807" s="0" t="s">
        <x:v>53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29</x:v>
      </x:c>
    </x:row>
    <x:row r="3808" spans="1:12">
      <x:c r="A3808" s="0" t="s">
        <x:v>2</x:v>
      </x:c>
      <x:c r="B3808" s="0" t="s">
        <x:v>4</x:v>
      </x:c>
      <x:c r="C3808" s="0" t="s">
        <x:v>385</x:v>
      </x:c>
      <x:c r="D3808" s="0" t="s">
        <x:v>386</x:v>
      </x:c>
      <x:c r="E3808" s="0" t="s">
        <x:v>52</x:v>
      </x:c>
      <x:c r="F3808" s="0" t="s">
        <x:v>53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132</x:v>
      </x:c>
    </x:row>
    <x:row r="3809" spans="1:12">
      <x:c r="A3809" s="0" t="s">
        <x:v>2</x:v>
      </x:c>
      <x:c r="B3809" s="0" t="s">
        <x:v>4</x:v>
      </x:c>
      <x:c r="C3809" s="0" t="s">
        <x:v>385</x:v>
      </x:c>
      <x:c r="D3809" s="0" t="s">
        <x:v>386</x:v>
      </x:c>
      <x:c r="E3809" s="0" t="s">
        <x:v>52</x:v>
      </x:c>
      <x:c r="F3809" s="0" t="s">
        <x:v>53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63</x:v>
      </x:c>
    </x:row>
    <x:row r="3810" spans="1:12">
      <x:c r="A3810" s="0" t="s">
        <x:v>2</x:v>
      </x:c>
      <x:c r="B3810" s="0" t="s">
        <x:v>4</x:v>
      </x:c>
      <x:c r="C3810" s="0" t="s">
        <x:v>385</x:v>
      </x:c>
      <x:c r="D3810" s="0" t="s">
        <x:v>386</x:v>
      </x:c>
      <x:c r="E3810" s="0" t="s">
        <x:v>52</x:v>
      </x:c>
      <x:c r="F3810" s="0" t="s">
        <x:v>53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55</x:v>
      </x:c>
    </x:row>
    <x:row r="3811" spans="1:12">
      <x:c r="A3811" s="0" t="s">
        <x:v>2</x:v>
      </x:c>
      <x:c r="B3811" s="0" t="s">
        <x:v>4</x:v>
      </x:c>
      <x:c r="C3811" s="0" t="s">
        <x:v>385</x:v>
      </x:c>
      <x:c r="D3811" s="0" t="s">
        <x:v>386</x:v>
      </x:c>
      <x:c r="E3811" s="0" t="s">
        <x:v>52</x:v>
      </x:c>
      <x:c r="F3811" s="0" t="s">
        <x:v>53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48</x:v>
      </x:c>
    </x:row>
    <x:row r="3812" spans="1:12">
      <x:c r="A3812" s="0" t="s">
        <x:v>2</x:v>
      </x:c>
      <x:c r="B3812" s="0" t="s">
        <x:v>4</x:v>
      </x:c>
      <x:c r="C3812" s="0" t="s">
        <x:v>385</x:v>
      </x:c>
      <x:c r="D3812" s="0" t="s">
        <x:v>386</x:v>
      </x:c>
      <x:c r="E3812" s="0" t="s">
        <x:v>52</x:v>
      </x:c>
      <x:c r="F3812" s="0" t="s">
        <x:v>53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27</x:v>
      </x:c>
    </x:row>
    <x:row r="3813" spans="1:12">
      <x:c r="A3813" s="0" t="s">
        <x:v>2</x:v>
      </x:c>
      <x:c r="B3813" s="0" t="s">
        <x:v>4</x:v>
      </x:c>
      <x:c r="C3813" s="0" t="s">
        <x:v>385</x:v>
      </x:c>
      <x:c r="D3813" s="0" t="s">
        <x:v>386</x:v>
      </x:c>
      <x:c r="E3813" s="0" t="s">
        <x:v>52</x:v>
      </x:c>
      <x:c r="F3813" s="0" t="s">
        <x:v>53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46</x:v>
      </x:c>
    </x:row>
    <x:row r="3814" spans="1:12">
      <x:c r="A3814" s="0" t="s">
        <x:v>2</x:v>
      </x:c>
      <x:c r="B3814" s="0" t="s">
        <x:v>4</x:v>
      </x:c>
      <x:c r="C3814" s="0" t="s">
        <x:v>385</x:v>
      </x:c>
      <x:c r="D3814" s="0" t="s">
        <x:v>386</x:v>
      </x:c>
      <x:c r="E3814" s="0" t="s">
        <x:v>52</x:v>
      </x:c>
      <x:c r="F3814" s="0" t="s">
        <x:v>53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39</x:v>
      </x:c>
    </x:row>
    <x:row r="3815" spans="1:12">
      <x:c r="A3815" s="0" t="s">
        <x:v>2</x:v>
      </x:c>
      <x:c r="B3815" s="0" t="s">
        <x:v>4</x:v>
      </x:c>
      <x:c r="C3815" s="0" t="s">
        <x:v>385</x:v>
      </x:c>
      <x:c r="D3815" s="0" t="s">
        <x:v>386</x:v>
      </x:c>
      <x:c r="E3815" s="0" t="s">
        <x:v>52</x:v>
      </x:c>
      <x:c r="F3815" s="0" t="s">
        <x:v>53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44</x:v>
      </x:c>
    </x:row>
    <x:row r="3816" spans="1:12">
      <x:c r="A3816" s="0" t="s">
        <x:v>2</x:v>
      </x:c>
      <x:c r="B3816" s="0" t="s">
        <x:v>4</x:v>
      </x:c>
      <x:c r="C3816" s="0" t="s">
        <x:v>385</x:v>
      </x:c>
      <x:c r="D3816" s="0" t="s">
        <x:v>386</x:v>
      </x:c>
      <x:c r="E3816" s="0" t="s">
        <x:v>52</x:v>
      </x:c>
      <x:c r="F3816" s="0" t="s">
        <x:v>53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832</x:v>
      </x:c>
    </x:row>
    <x:row r="3817" spans="1:12">
      <x:c r="A3817" s="0" t="s">
        <x:v>2</x:v>
      </x:c>
      <x:c r="B3817" s="0" t="s">
        <x:v>4</x:v>
      </x:c>
      <x:c r="C3817" s="0" t="s">
        <x:v>385</x:v>
      </x:c>
      <x:c r="D3817" s="0" t="s">
        <x:v>386</x:v>
      </x:c>
      <x:c r="E3817" s="0" t="s">
        <x:v>52</x:v>
      </x:c>
      <x:c r="F3817" s="0" t="s">
        <x:v>53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48</x:v>
      </x:c>
    </x:row>
    <x:row r="3818" spans="1:12">
      <x:c r="A3818" s="0" t="s">
        <x:v>2</x:v>
      </x:c>
      <x:c r="B3818" s="0" t="s">
        <x:v>4</x:v>
      </x:c>
      <x:c r="C3818" s="0" t="s">
        <x:v>385</x:v>
      </x:c>
      <x:c r="D3818" s="0" t="s">
        <x:v>386</x:v>
      </x:c>
      <x:c r="E3818" s="0" t="s">
        <x:v>52</x:v>
      </x:c>
      <x:c r="F3818" s="0" t="s">
        <x:v>53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31</x:v>
      </x:c>
    </x:row>
    <x:row r="3819" spans="1:12">
      <x:c r="A3819" s="0" t="s">
        <x:v>2</x:v>
      </x:c>
      <x:c r="B3819" s="0" t="s">
        <x:v>4</x:v>
      </x:c>
      <x:c r="C3819" s="0" t="s">
        <x:v>385</x:v>
      </x:c>
      <x:c r="D3819" s="0" t="s">
        <x:v>386</x:v>
      </x:c>
      <x:c r="E3819" s="0" t="s">
        <x:v>52</x:v>
      </x:c>
      <x:c r="F3819" s="0" t="s">
        <x:v>53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32</x:v>
      </x:c>
    </x:row>
    <x:row r="3820" spans="1:12">
      <x:c r="A3820" s="0" t="s">
        <x:v>2</x:v>
      </x:c>
      <x:c r="B3820" s="0" t="s">
        <x:v>4</x:v>
      </x:c>
      <x:c r="C3820" s="0" t="s">
        <x:v>385</x:v>
      </x:c>
      <x:c r="D3820" s="0" t="s">
        <x:v>386</x:v>
      </x:c>
      <x:c r="E3820" s="0" t="s">
        <x:v>52</x:v>
      </x:c>
      <x:c r="F3820" s="0" t="s">
        <x:v>53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30</x:v>
      </x:c>
    </x:row>
    <x:row r="3821" spans="1:12">
      <x:c r="A3821" s="0" t="s">
        <x:v>2</x:v>
      </x:c>
      <x:c r="B3821" s="0" t="s">
        <x:v>4</x:v>
      </x:c>
      <x:c r="C3821" s="0" t="s">
        <x:v>385</x:v>
      </x:c>
      <x:c r="D3821" s="0" t="s">
        <x:v>386</x:v>
      </x:c>
      <x:c r="E3821" s="0" t="s">
        <x:v>52</x:v>
      </x:c>
      <x:c r="F3821" s="0" t="s">
        <x:v>53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28</x:v>
      </x:c>
    </x:row>
    <x:row r="3822" spans="1:12">
      <x:c r="A3822" s="0" t="s">
        <x:v>2</x:v>
      </x:c>
      <x:c r="B3822" s="0" t="s">
        <x:v>4</x:v>
      </x:c>
      <x:c r="C3822" s="0" t="s">
        <x:v>385</x:v>
      </x:c>
      <x:c r="D3822" s="0" t="s">
        <x:v>386</x:v>
      </x:c>
      <x:c r="E3822" s="0" t="s">
        <x:v>52</x:v>
      </x:c>
      <x:c r="F3822" s="0" t="s">
        <x:v>53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31</x:v>
      </x:c>
    </x:row>
    <x:row r="3823" spans="1:12">
      <x:c r="A3823" s="0" t="s">
        <x:v>2</x:v>
      </x:c>
      <x:c r="B3823" s="0" t="s">
        <x:v>4</x:v>
      </x:c>
      <x:c r="C3823" s="0" t="s">
        <x:v>385</x:v>
      </x:c>
      <x:c r="D3823" s="0" t="s">
        <x:v>386</x:v>
      </x:c>
      <x:c r="E3823" s="0" t="s">
        <x:v>52</x:v>
      </x:c>
      <x:c r="F3823" s="0" t="s">
        <x:v>53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60</x:v>
      </x:c>
    </x:row>
    <x:row r="3824" spans="1:12">
      <x:c r="A3824" s="0" t="s">
        <x:v>2</x:v>
      </x:c>
      <x:c r="B3824" s="0" t="s">
        <x:v>4</x:v>
      </x:c>
      <x:c r="C3824" s="0" t="s">
        <x:v>385</x:v>
      </x:c>
      <x:c r="D3824" s="0" t="s">
        <x:v>386</x:v>
      </x:c>
      <x:c r="E3824" s="0" t="s">
        <x:v>52</x:v>
      </x:c>
      <x:c r="F3824" s="0" t="s">
        <x:v>53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28</x:v>
      </x:c>
    </x:row>
    <x:row r="3825" spans="1:12">
      <x:c r="A3825" s="0" t="s">
        <x:v>2</x:v>
      </x:c>
      <x:c r="B3825" s="0" t="s">
        <x:v>4</x:v>
      </x:c>
      <x:c r="C3825" s="0" t="s">
        <x:v>385</x:v>
      </x:c>
      <x:c r="D3825" s="0" t="s">
        <x:v>386</x:v>
      </x:c>
      <x:c r="E3825" s="0" t="s">
        <x:v>52</x:v>
      </x:c>
      <x:c r="F3825" s="0" t="s">
        <x:v>53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43</x:v>
      </x:c>
    </x:row>
    <x:row r="3826" spans="1:12">
      <x:c r="A3826" s="0" t="s">
        <x:v>2</x:v>
      </x:c>
      <x:c r="B3826" s="0" t="s">
        <x:v>4</x:v>
      </x:c>
      <x:c r="C3826" s="0" t="s">
        <x:v>385</x:v>
      </x:c>
      <x:c r="D3826" s="0" t="s">
        <x:v>386</x:v>
      </x:c>
      <x:c r="E3826" s="0" t="s">
        <x:v>52</x:v>
      </x:c>
      <x:c r="F3826" s="0" t="s">
        <x:v>53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26</x:v>
      </x:c>
    </x:row>
    <x:row r="3827" spans="1:12">
      <x:c r="A3827" s="0" t="s">
        <x:v>2</x:v>
      </x:c>
      <x:c r="B3827" s="0" t="s">
        <x:v>4</x:v>
      </x:c>
      <x:c r="C3827" s="0" t="s">
        <x:v>385</x:v>
      </x:c>
      <x:c r="D3827" s="0" t="s">
        <x:v>386</x:v>
      </x:c>
      <x:c r="E3827" s="0" t="s">
        <x:v>52</x:v>
      </x:c>
      <x:c r="F3827" s="0" t="s">
        <x:v>53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32</x:v>
      </x:c>
    </x:row>
    <x:row r="3828" spans="1:12">
      <x:c r="A3828" s="0" t="s">
        <x:v>2</x:v>
      </x:c>
      <x:c r="B3828" s="0" t="s">
        <x:v>4</x:v>
      </x:c>
      <x:c r="C3828" s="0" t="s">
        <x:v>385</x:v>
      </x:c>
      <x:c r="D3828" s="0" t="s">
        <x:v>386</x:v>
      </x:c>
      <x:c r="E3828" s="0" t="s">
        <x:v>52</x:v>
      </x:c>
      <x:c r="F3828" s="0" t="s">
        <x:v>53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30</x:v>
      </x:c>
    </x:row>
    <x:row r="3829" spans="1:12">
      <x:c r="A3829" s="0" t="s">
        <x:v>2</x:v>
      </x:c>
      <x:c r="B3829" s="0" t="s">
        <x:v>4</x:v>
      </x:c>
      <x:c r="C3829" s="0" t="s">
        <x:v>385</x:v>
      </x:c>
      <x:c r="D3829" s="0" t="s">
        <x:v>386</x:v>
      </x:c>
      <x:c r="E3829" s="0" t="s">
        <x:v>52</x:v>
      </x:c>
      <x:c r="F3829" s="0" t="s">
        <x:v>53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52</x:v>
      </x:c>
    </x:row>
    <x:row r="3830" spans="1:12">
      <x:c r="A3830" s="0" t="s">
        <x:v>2</x:v>
      </x:c>
      <x:c r="B3830" s="0" t="s">
        <x:v>4</x:v>
      </x:c>
      <x:c r="C3830" s="0" t="s">
        <x:v>385</x:v>
      </x:c>
      <x:c r="D3830" s="0" t="s">
        <x:v>386</x:v>
      </x:c>
      <x:c r="E3830" s="0" t="s">
        <x:v>52</x:v>
      </x:c>
      <x:c r="F3830" s="0" t="s">
        <x:v>53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17</x:v>
      </x:c>
    </x:row>
    <x:row r="3831" spans="1:12">
      <x:c r="A3831" s="0" t="s">
        <x:v>2</x:v>
      </x:c>
      <x:c r="B3831" s="0" t="s">
        <x:v>4</x:v>
      </x:c>
      <x:c r="C3831" s="0" t="s">
        <x:v>385</x:v>
      </x:c>
      <x:c r="D3831" s="0" t="s">
        <x:v>386</x:v>
      </x:c>
      <x:c r="E3831" s="0" t="s">
        <x:v>52</x:v>
      </x:c>
      <x:c r="F3831" s="0" t="s">
        <x:v>53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25</x:v>
      </x:c>
    </x:row>
    <x:row r="3832" spans="1:12">
      <x:c r="A3832" s="0" t="s">
        <x:v>2</x:v>
      </x:c>
      <x:c r="B3832" s="0" t="s">
        <x:v>4</x:v>
      </x:c>
      <x:c r="C3832" s="0" t="s">
        <x:v>385</x:v>
      </x:c>
      <x:c r="D3832" s="0" t="s">
        <x:v>386</x:v>
      </x:c>
      <x:c r="E3832" s="0" t="s">
        <x:v>52</x:v>
      </x:c>
      <x:c r="F3832" s="0" t="s">
        <x:v>53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4</x:v>
      </x:c>
      <x:c r="C3833" s="0" t="s">
        <x:v>385</x:v>
      </x:c>
      <x:c r="D3833" s="0" t="s">
        <x:v>386</x:v>
      </x:c>
      <x:c r="E3833" s="0" t="s">
        <x:v>52</x:v>
      </x:c>
      <x:c r="F3833" s="0" t="s">
        <x:v>53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4</x:v>
      </x:c>
      <x:c r="C3834" s="0" t="s">
        <x:v>385</x:v>
      </x:c>
      <x:c r="D3834" s="0" t="s">
        <x:v>386</x:v>
      </x:c>
      <x:c r="E3834" s="0" t="s">
        <x:v>52</x:v>
      </x:c>
      <x:c r="F3834" s="0" t="s">
        <x:v>53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55</x:v>
      </x:c>
    </x:row>
    <x:row r="3835" spans="1:12">
      <x:c r="A3835" s="0" t="s">
        <x:v>2</x:v>
      </x:c>
      <x:c r="B3835" s="0" t="s">
        <x:v>4</x:v>
      </x:c>
      <x:c r="C3835" s="0" t="s">
        <x:v>385</x:v>
      </x:c>
      <x:c r="D3835" s="0" t="s">
        <x:v>386</x:v>
      </x:c>
      <x:c r="E3835" s="0" t="s">
        <x:v>52</x:v>
      </x:c>
      <x:c r="F3835" s="0" t="s">
        <x:v>53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34</x:v>
      </x:c>
    </x:row>
    <x:row r="3836" spans="1:12">
      <x:c r="A3836" s="0" t="s">
        <x:v>2</x:v>
      </x:c>
      <x:c r="B3836" s="0" t="s">
        <x:v>4</x:v>
      </x:c>
      <x:c r="C3836" s="0" t="s">
        <x:v>385</x:v>
      </x:c>
      <x:c r="D3836" s="0" t="s">
        <x:v>386</x:v>
      </x:c>
      <x:c r="E3836" s="0" t="s">
        <x:v>52</x:v>
      </x:c>
      <x:c r="F3836" s="0" t="s">
        <x:v>53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51</x:v>
      </x:c>
    </x:row>
    <x:row r="3837" spans="1:12">
      <x:c r="A3837" s="0" t="s">
        <x:v>2</x:v>
      </x:c>
      <x:c r="B3837" s="0" t="s">
        <x:v>4</x:v>
      </x:c>
      <x:c r="C3837" s="0" t="s">
        <x:v>385</x:v>
      </x:c>
      <x:c r="D3837" s="0" t="s">
        <x:v>386</x:v>
      </x:c>
      <x:c r="E3837" s="0" t="s">
        <x:v>52</x:v>
      </x:c>
      <x:c r="F3837" s="0" t="s">
        <x:v>53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19</x:v>
      </x:c>
    </x:row>
    <x:row r="3838" spans="1:12">
      <x:c r="A3838" s="0" t="s">
        <x:v>2</x:v>
      </x:c>
      <x:c r="B3838" s="0" t="s">
        <x:v>4</x:v>
      </x:c>
      <x:c r="C3838" s="0" t="s">
        <x:v>385</x:v>
      </x:c>
      <x:c r="D3838" s="0" t="s">
        <x:v>386</x:v>
      </x:c>
      <x:c r="E3838" s="0" t="s">
        <x:v>52</x:v>
      </x:c>
      <x:c r="F3838" s="0" t="s">
        <x:v>53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31</x:v>
      </x:c>
    </x:row>
    <x:row r="3839" spans="1:12">
      <x:c r="A3839" s="0" t="s">
        <x:v>2</x:v>
      </x:c>
      <x:c r="B3839" s="0" t="s">
        <x:v>4</x:v>
      </x:c>
      <x:c r="C3839" s="0" t="s">
        <x:v>385</x:v>
      </x:c>
      <x:c r="D3839" s="0" t="s">
        <x:v>386</x:v>
      </x:c>
      <x:c r="E3839" s="0" t="s">
        <x:v>52</x:v>
      </x:c>
      <x:c r="F3839" s="0" t="s">
        <x:v>53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40</x:v>
      </x:c>
    </x:row>
    <x:row r="3840" spans="1:12">
      <x:c r="A3840" s="0" t="s">
        <x:v>2</x:v>
      </x:c>
      <x:c r="B3840" s="0" t="s">
        <x:v>4</x:v>
      </x:c>
      <x:c r="C3840" s="0" t="s">
        <x:v>385</x:v>
      </x:c>
      <x:c r="D3840" s="0" t="s">
        <x:v>386</x:v>
      </x:c>
      <x:c r="E3840" s="0" t="s">
        <x:v>52</x:v>
      </x:c>
      <x:c r="F3840" s="0" t="s">
        <x:v>53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18</x:v>
      </x:c>
    </x:row>
    <x:row r="3841" spans="1:12">
      <x:c r="A3841" s="0" t="s">
        <x:v>2</x:v>
      </x:c>
      <x:c r="B3841" s="0" t="s">
        <x:v>4</x:v>
      </x:c>
      <x:c r="C3841" s="0" t="s">
        <x:v>385</x:v>
      </x:c>
      <x:c r="D3841" s="0" t="s">
        <x:v>386</x:v>
      </x:c>
      <x:c r="E3841" s="0" t="s">
        <x:v>52</x:v>
      </x:c>
      <x:c r="F3841" s="0" t="s">
        <x:v>53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21</x:v>
      </x:c>
    </x:row>
    <x:row r="3842" spans="1:12">
      <x:c r="A3842" s="0" t="s">
        <x:v>2</x:v>
      </x:c>
      <x:c r="B3842" s="0" t="s">
        <x:v>4</x:v>
      </x:c>
      <x:c r="C3842" s="0" t="s">
        <x:v>385</x:v>
      </x:c>
      <x:c r="D3842" s="0" t="s">
        <x:v>386</x:v>
      </x:c>
      <x:c r="E3842" s="0" t="s">
        <x:v>52</x:v>
      </x:c>
      <x:c r="F3842" s="0" t="s">
        <x:v>53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1063</x:v>
      </x:c>
    </x:row>
    <x:row r="3843" spans="1:12">
      <x:c r="A3843" s="0" t="s">
        <x:v>2</x:v>
      </x:c>
      <x:c r="B3843" s="0" t="s">
        <x:v>4</x:v>
      </x:c>
      <x:c r="C3843" s="0" t="s">
        <x:v>385</x:v>
      </x:c>
      <x:c r="D3843" s="0" t="s">
        <x:v>386</x:v>
      </x:c>
      <x:c r="E3843" s="0" t="s">
        <x:v>52</x:v>
      </x:c>
      <x:c r="F3843" s="0" t="s">
        <x:v>53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25</x:v>
      </x:c>
    </x:row>
    <x:row r="3844" spans="1:12">
      <x:c r="A3844" s="0" t="s">
        <x:v>2</x:v>
      </x:c>
      <x:c r="B3844" s="0" t="s">
        <x:v>4</x:v>
      </x:c>
      <x:c r="C3844" s="0" t="s">
        <x:v>385</x:v>
      </x:c>
      <x:c r="D3844" s="0" t="s">
        <x:v>386</x:v>
      </x:c>
      <x:c r="E3844" s="0" t="s">
        <x:v>52</x:v>
      </x:c>
      <x:c r="F3844" s="0" t="s">
        <x:v>53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26</x:v>
      </x:c>
    </x:row>
    <x:row r="3845" spans="1:12">
      <x:c r="A3845" s="0" t="s">
        <x:v>2</x:v>
      </x:c>
      <x:c r="B3845" s="0" t="s">
        <x:v>4</x:v>
      </x:c>
      <x:c r="C3845" s="0" t="s">
        <x:v>385</x:v>
      </x:c>
      <x:c r="D3845" s="0" t="s">
        <x:v>386</x:v>
      </x:c>
      <x:c r="E3845" s="0" t="s">
        <x:v>52</x:v>
      </x:c>
      <x:c r="F3845" s="0" t="s">
        <x:v>53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16</x:v>
      </x:c>
    </x:row>
    <x:row r="3846" spans="1:12">
      <x:c r="A3846" s="0" t="s">
        <x:v>2</x:v>
      </x:c>
      <x:c r="B3846" s="0" t="s">
        <x:v>4</x:v>
      </x:c>
      <x:c r="C3846" s="0" t="s">
        <x:v>385</x:v>
      </x:c>
      <x:c r="D3846" s="0" t="s">
        <x:v>386</x:v>
      </x:c>
      <x:c r="E3846" s="0" t="s">
        <x:v>52</x:v>
      </x:c>
      <x:c r="F3846" s="0" t="s">
        <x:v>53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22</x:v>
      </x:c>
    </x:row>
    <x:row r="3847" spans="1:12">
      <x:c r="A3847" s="0" t="s">
        <x:v>2</x:v>
      </x:c>
      <x:c r="B3847" s="0" t="s">
        <x:v>4</x:v>
      </x:c>
      <x:c r="C3847" s="0" t="s">
        <x:v>385</x:v>
      </x:c>
      <x:c r="D3847" s="0" t="s">
        <x:v>386</x:v>
      </x:c>
      <x:c r="E3847" s="0" t="s">
        <x:v>52</x:v>
      </x:c>
      <x:c r="F3847" s="0" t="s">
        <x:v>53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31</x:v>
      </x:c>
    </x:row>
    <x:row r="3848" spans="1:12">
      <x:c r="A3848" s="0" t="s">
        <x:v>2</x:v>
      </x:c>
      <x:c r="B3848" s="0" t="s">
        <x:v>4</x:v>
      </x:c>
      <x:c r="C3848" s="0" t="s">
        <x:v>385</x:v>
      </x:c>
      <x:c r="D3848" s="0" t="s">
        <x:v>386</x:v>
      </x:c>
      <x:c r="E3848" s="0" t="s">
        <x:v>52</x:v>
      </x:c>
      <x:c r="F3848" s="0" t="s">
        <x:v>53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34</x:v>
      </x:c>
    </x:row>
    <x:row r="3849" spans="1:12">
      <x:c r="A3849" s="0" t="s">
        <x:v>2</x:v>
      </x:c>
      <x:c r="B3849" s="0" t="s">
        <x:v>4</x:v>
      </x:c>
      <x:c r="C3849" s="0" t="s">
        <x:v>385</x:v>
      </x:c>
      <x:c r="D3849" s="0" t="s">
        <x:v>386</x:v>
      </x:c>
      <x:c r="E3849" s="0" t="s">
        <x:v>52</x:v>
      </x:c>
      <x:c r="F3849" s="0" t="s">
        <x:v>53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13</x:v>
      </x:c>
    </x:row>
    <x:row r="3850" spans="1:12">
      <x:c r="A3850" s="0" t="s">
        <x:v>2</x:v>
      </x:c>
      <x:c r="B3850" s="0" t="s">
        <x:v>4</x:v>
      </x:c>
      <x:c r="C3850" s="0" t="s">
        <x:v>385</x:v>
      </x:c>
      <x:c r="D3850" s="0" t="s">
        <x:v>386</x:v>
      </x:c>
      <x:c r="E3850" s="0" t="s">
        <x:v>52</x:v>
      </x:c>
      <x:c r="F3850" s="0" t="s">
        <x:v>53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34</x:v>
      </x:c>
    </x:row>
    <x:row r="3851" spans="1:12">
      <x:c r="A3851" s="0" t="s">
        <x:v>2</x:v>
      </x:c>
      <x:c r="B3851" s="0" t="s">
        <x:v>4</x:v>
      </x:c>
      <x:c r="C3851" s="0" t="s">
        <x:v>385</x:v>
      </x:c>
      <x:c r="D3851" s="0" t="s">
        <x:v>386</x:v>
      </x:c>
      <x:c r="E3851" s="0" t="s">
        <x:v>52</x:v>
      </x:c>
      <x:c r="F3851" s="0" t="s">
        <x:v>53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35</x:v>
      </x:c>
    </x:row>
    <x:row r="3852" spans="1:12">
      <x:c r="A3852" s="0" t="s">
        <x:v>2</x:v>
      </x:c>
      <x:c r="B3852" s="0" t="s">
        <x:v>4</x:v>
      </x:c>
      <x:c r="C3852" s="0" t="s">
        <x:v>385</x:v>
      </x:c>
      <x:c r="D3852" s="0" t="s">
        <x:v>386</x:v>
      </x:c>
      <x:c r="E3852" s="0" t="s">
        <x:v>52</x:v>
      </x:c>
      <x:c r="F3852" s="0" t="s">
        <x:v>53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21</x:v>
      </x:c>
    </x:row>
    <x:row r="3853" spans="1:12">
      <x:c r="A3853" s="0" t="s">
        <x:v>2</x:v>
      </x:c>
      <x:c r="B3853" s="0" t="s">
        <x:v>4</x:v>
      </x:c>
      <x:c r="C3853" s="0" t="s">
        <x:v>385</x:v>
      </x:c>
      <x:c r="D3853" s="0" t="s">
        <x:v>386</x:v>
      </x:c>
      <x:c r="E3853" s="0" t="s">
        <x:v>52</x:v>
      </x:c>
      <x:c r="F3853" s="0" t="s">
        <x:v>53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23</x:v>
      </x:c>
    </x:row>
    <x:row r="3854" spans="1:12">
      <x:c r="A3854" s="0" t="s">
        <x:v>2</x:v>
      </x:c>
      <x:c r="B3854" s="0" t="s">
        <x:v>4</x:v>
      </x:c>
      <x:c r="C3854" s="0" t="s">
        <x:v>385</x:v>
      </x:c>
      <x:c r="D3854" s="0" t="s">
        <x:v>386</x:v>
      </x:c>
      <x:c r="E3854" s="0" t="s">
        <x:v>52</x:v>
      </x:c>
      <x:c r="F3854" s="0" t="s">
        <x:v>53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28</x:v>
      </x:c>
    </x:row>
    <x:row r="3855" spans="1:12">
      <x:c r="A3855" s="0" t="s">
        <x:v>2</x:v>
      </x:c>
      <x:c r="B3855" s="0" t="s">
        <x:v>4</x:v>
      </x:c>
      <x:c r="C3855" s="0" t="s">
        <x:v>385</x:v>
      </x:c>
      <x:c r="D3855" s="0" t="s">
        <x:v>386</x:v>
      </x:c>
      <x:c r="E3855" s="0" t="s">
        <x:v>52</x:v>
      </x:c>
      <x:c r="F3855" s="0" t="s">
        <x:v>53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14</x:v>
      </x:c>
    </x:row>
    <x:row r="3856" spans="1:12">
      <x:c r="A3856" s="0" t="s">
        <x:v>2</x:v>
      </x:c>
      <x:c r="B3856" s="0" t="s">
        <x:v>4</x:v>
      </x:c>
      <x:c r="C3856" s="0" t="s">
        <x:v>385</x:v>
      </x:c>
      <x:c r="D3856" s="0" t="s">
        <x:v>386</x:v>
      </x:c>
      <x:c r="E3856" s="0" t="s">
        <x:v>52</x:v>
      </x:c>
      <x:c r="F3856" s="0" t="s">
        <x:v>53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19</x:v>
      </x:c>
    </x:row>
    <x:row r="3857" spans="1:12">
      <x:c r="A3857" s="0" t="s">
        <x:v>2</x:v>
      </x:c>
      <x:c r="B3857" s="0" t="s">
        <x:v>4</x:v>
      </x:c>
      <x:c r="C3857" s="0" t="s">
        <x:v>385</x:v>
      </x:c>
      <x:c r="D3857" s="0" t="s">
        <x:v>386</x:v>
      </x:c>
      <x:c r="E3857" s="0" t="s">
        <x:v>52</x:v>
      </x:c>
      <x:c r="F3857" s="0" t="s">
        <x:v>53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18</x:v>
      </x:c>
    </x:row>
    <x:row r="3858" spans="1:12">
      <x:c r="A3858" s="0" t="s">
        <x:v>2</x:v>
      </x:c>
      <x:c r="B3858" s="0" t="s">
        <x:v>4</x:v>
      </x:c>
      <x:c r="C3858" s="0" t="s">
        <x:v>385</x:v>
      </x:c>
      <x:c r="D3858" s="0" t="s">
        <x:v>386</x:v>
      </x:c>
      <x:c r="E3858" s="0" t="s">
        <x:v>52</x:v>
      </x:c>
      <x:c r="F3858" s="0" t="s">
        <x:v>53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13</x:v>
      </x:c>
    </x:row>
    <x:row r="3859" spans="1:12">
      <x:c r="A3859" s="0" t="s">
        <x:v>2</x:v>
      </x:c>
      <x:c r="B3859" s="0" t="s">
        <x:v>4</x:v>
      </x:c>
      <x:c r="C3859" s="0" t="s">
        <x:v>385</x:v>
      </x:c>
      <x:c r="D3859" s="0" t="s">
        <x:v>386</x:v>
      </x:c>
      <x:c r="E3859" s="0" t="s">
        <x:v>52</x:v>
      </x:c>
      <x:c r="F3859" s="0" t="s">
        <x:v>53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18</x:v>
      </x:c>
    </x:row>
    <x:row r="3860" spans="1:12">
      <x:c r="A3860" s="0" t="s">
        <x:v>2</x:v>
      </x:c>
      <x:c r="B3860" s="0" t="s">
        <x:v>4</x:v>
      </x:c>
      <x:c r="C3860" s="0" t="s">
        <x:v>385</x:v>
      </x:c>
      <x:c r="D3860" s="0" t="s">
        <x:v>386</x:v>
      </x:c>
      <x:c r="E3860" s="0" t="s">
        <x:v>52</x:v>
      </x:c>
      <x:c r="F3860" s="0" t="s">
        <x:v>53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50</x:v>
      </x:c>
    </x:row>
    <x:row r="3861" spans="1:12">
      <x:c r="A3861" s="0" t="s">
        <x:v>2</x:v>
      </x:c>
      <x:c r="B3861" s="0" t="s">
        <x:v>4</x:v>
      </x:c>
      <x:c r="C3861" s="0" t="s">
        <x:v>385</x:v>
      </x:c>
      <x:c r="D3861" s="0" t="s">
        <x:v>386</x:v>
      </x:c>
      <x:c r="E3861" s="0" t="s">
        <x:v>52</x:v>
      </x:c>
      <x:c r="F3861" s="0" t="s">
        <x:v>53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16</x:v>
      </x:c>
    </x:row>
    <x:row r="3862" spans="1:12">
      <x:c r="A3862" s="0" t="s">
        <x:v>2</x:v>
      </x:c>
      <x:c r="B3862" s="0" t="s">
        <x:v>4</x:v>
      </x:c>
      <x:c r="C3862" s="0" t="s">
        <x:v>385</x:v>
      </x:c>
      <x:c r="D3862" s="0" t="s">
        <x:v>386</x:v>
      </x:c>
      <x:c r="E3862" s="0" t="s">
        <x:v>52</x:v>
      </x:c>
      <x:c r="F3862" s="0" t="s">
        <x:v>53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17</x:v>
      </x:c>
    </x:row>
    <x:row r="3863" spans="1:12">
      <x:c r="A3863" s="0" t="s">
        <x:v>2</x:v>
      </x:c>
      <x:c r="B3863" s="0" t="s">
        <x:v>4</x:v>
      </x:c>
      <x:c r="C3863" s="0" t="s">
        <x:v>385</x:v>
      </x:c>
      <x:c r="D3863" s="0" t="s">
        <x:v>386</x:v>
      </x:c>
      <x:c r="E3863" s="0" t="s">
        <x:v>52</x:v>
      </x:c>
      <x:c r="F3863" s="0" t="s">
        <x:v>53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15</x:v>
      </x:c>
    </x:row>
    <x:row r="3864" spans="1:12">
      <x:c r="A3864" s="0" t="s">
        <x:v>2</x:v>
      </x:c>
      <x:c r="B3864" s="0" t="s">
        <x:v>4</x:v>
      </x:c>
      <x:c r="C3864" s="0" t="s">
        <x:v>385</x:v>
      </x:c>
      <x:c r="D3864" s="0" t="s">
        <x:v>386</x:v>
      </x:c>
      <x:c r="E3864" s="0" t="s">
        <x:v>52</x:v>
      </x:c>
      <x:c r="F3864" s="0" t="s">
        <x:v>53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20</x:v>
      </x:c>
    </x:row>
    <x:row r="3865" spans="1:12">
      <x:c r="A3865" s="0" t="s">
        <x:v>2</x:v>
      </x:c>
      <x:c r="B3865" s="0" t="s">
        <x:v>4</x:v>
      </x:c>
      <x:c r="C3865" s="0" t="s">
        <x:v>385</x:v>
      </x:c>
      <x:c r="D3865" s="0" t="s">
        <x:v>386</x:v>
      </x:c>
      <x:c r="E3865" s="0" t="s">
        <x:v>52</x:v>
      </x:c>
      <x:c r="F3865" s="0" t="s">
        <x:v>53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62</x:v>
      </x:c>
    </x:row>
    <x:row r="3866" spans="1:12">
      <x:c r="A3866" s="0" t="s">
        <x:v>2</x:v>
      </x:c>
      <x:c r="B3866" s="0" t="s">
        <x:v>4</x:v>
      </x:c>
      <x:c r="C3866" s="0" t="s">
        <x:v>385</x:v>
      </x:c>
      <x:c r="D3866" s="0" t="s">
        <x:v>386</x:v>
      </x:c>
      <x:c r="E3866" s="0" t="s">
        <x:v>52</x:v>
      </x:c>
      <x:c r="F3866" s="0" t="s">
        <x:v>53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12</x:v>
      </x:c>
    </x:row>
    <x:row r="3867" spans="1:12">
      <x:c r="A3867" s="0" t="s">
        <x:v>2</x:v>
      </x:c>
      <x:c r="B3867" s="0" t="s">
        <x:v>4</x:v>
      </x:c>
      <x:c r="C3867" s="0" t="s">
        <x:v>385</x:v>
      </x:c>
      <x:c r="D3867" s="0" t="s">
        <x:v>386</x:v>
      </x:c>
      <x:c r="E3867" s="0" t="s">
        <x:v>52</x:v>
      </x:c>
      <x:c r="F3867" s="0" t="s">
        <x:v>53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17</x:v>
      </x:c>
    </x:row>
    <x:row r="3868" spans="1:12">
      <x:c r="A3868" s="0" t="s">
        <x:v>2</x:v>
      </x:c>
      <x:c r="B3868" s="0" t="s">
        <x:v>4</x:v>
      </x:c>
      <x:c r="C3868" s="0" t="s">
        <x:v>385</x:v>
      </x:c>
      <x:c r="D3868" s="0" t="s">
        <x:v>386</x:v>
      </x:c>
      <x:c r="E3868" s="0" t="s">
        <x:v>52</x:v>
      </x:c>
      <x:c r="F3868" s="0" t="s">
        <x:v>53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11</x:v>
      </x:c>
    </x:row>
    <x:row r="3869" spans="1:12">
      <x:c r="A3869" s="0" t="s">
        <x:v>2</x:v>
      </x:c>
      <x:c r="B3869" s="0" t="s">
        <x:v>4</x:v>
      </x:c>
      <x:c r="C3869" s="0" t="s">
        <x:v>385</x:v>
      </x:c>
      <x:c r="D3869" s="0" t="s">
        <x:v>386</x:v>
      </x:c>
      <x:c r="E3869" s="0" t="s">
        <x:v>52</x:v>
      </x:c>
      <x:c r="F3869" s="0" t="s">
        <x:v>53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14</x:v>
      </x:c>
    </x:row>
    <x:row r="3870" spans="1:12">
      <x:c r="A3870" s="0" t="s">
        <x:v>2</x:v>
      </x:c>
      <x:c r="B3870" s="0" t="s">
        <x:v>4</x:v>
      </x:c>
      <x:c r="C3870" s="0" t="s">
        <x:v>385</x:v>
      </x:c>
      <x:c r="D3870" s="0" t="s">
        <x:v>386</x:v>
      </x:c>
      <x:c r="E3870" s="0" t="s">
        <x:v>52</x:v>
      </x:c>
      <x:c r="F3870" s="0" t="s">
        <x:v>53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7</x:v>
      </x:c>
    </x:row>
    <x:row r="3871" spans="1:12">
      <x:c r="A3871" s="0" t="s">
        <x:v>2</x:v>
      </x:c>
      <x:c r="B3871" s="0" t="s">
        <x:v>4</x:v>
      </x:c>
      <x:c r="C3871" s="0" t="s">
        <x:v>385</x:v>
      </x:c>
      <x:c r="D3871" s="0" t="s">
        <x:v>386</x:v>
      </x:c>
      <x:c r="E3871" s="0" t="s">
        <x:v>52</x:v>
      </x:c>
      <x:c r="F3871" s="0" t="s">
        <x:v>53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12</x:v>
      </x:c>
    </x:row>
    <x:row r="3872" spans="1:12">
      <x:c r="A3872" s="0" t="s">
        <x:v>2</x:v>
      </x:c>
      <x:c r="B3872" s="0" t="s">
        <x:v>4</x:v>
      </x:c>
      <x:c r="C3872" s="0" t="s">
        <x:v>385</x:v>
      </x:c>
      <x:c r="D3872" s="0" t="s">
        <x:v>386</x:v>
      </x:c>
      <x:c r="E3872" s="0" t="s">
        <x:v>52</x:v>
      </x:c>
      <x:c r="F3872" s="0" t="s">
        <x:v>53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24</x:v>
      </x:c>
    </x:row>
    <x:row r="3873" spans="1:12">
      <x:c r="A3873" s="0" t="s">
        <x:v>2</x:v>
      </x:c>
      <x:c r="B3873" s="0" t="s">
        <x:v>4</x:v>
      </x:c>
      <x:c r="C3873" s="0" t="s">
        <x:v>385</x:v>
      </x:c>
      <x:c r="D3873" s="0" t="s">
        <x:v>386</x:v>
      </x:c>
      <x:c r="E3873" s="0" t="s">
        <x:v>52</x:v>
      </x:c>
      <x:c r="F3873" s="0" t="s">
        <x:v>53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15</x:v>
      </x:c>
    </x:row>
    <x:row r="3874" spans="1:12">
      <x:c r="A3874" s="0" t="s">
        <x:v>2</x:v>
      </x:c>
      <x:c r="B3874" s="0" t="s">
        <x:v>4</x:v>
      </x:c>
      <x:c r="C3874" s="0" t="s">
        <x:v>385</x:v>
      </x:c>
      <x:c r="D3874" s="0" t="s">
        <x:v>386</x:v>
      </x:c>
      <x:c r="E3874" s="0" t="s">
        <x:v>52</x:v>
      </x:c>
      <x:c r="F3874" s="0" t="s">
        <x:v>53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385</x:v>
      </x:c>
      <x:c r="D3875" s="0" t="s">
        <x:v>386</x:v>
      </x:c>
      <x:c r="E3875" s="0" t="s">
        <x:v>52</x:v>
      </x:c>
      <x:c r="F3875" s="0" t="s">
        <x:v>53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40</x:v>
      </x:c>
    </x:row>
    <x:row r="3876" spans="1:12">
      <x:c r="A3876" s="0" t="s">
        <x:v>2</x:v>
      </x:c>
      <x:c r="B3876" s="0" t="s">
        <x:v>4</x:v>
      </x:c>
      <x:c r="C3876" s="0" t="s">
        <x:v>385</x:v>
      </x:c>
      <x:c r="D3876" s="0" t="s">
        <x:v>386</x:v>
      </x:c>
      <x:c r="E3876" s="0" t="s">
        <x:v>52</x:v>
      </x:c>
      <x:c r="F3876" s="0" t="s">
        <x:v>53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30</x:v>
      </x:c>
    </x:row>
    <x:row r="3877" spans="1:12">
      <x:c r="A3877" s="0" t="s">
        <x:v>2</x:v>
      </x:c>
      <x:c r="B3877" s="0" t="s">
        <x:v>4</x:v>
      </x:c>
      <x:c r="C3877" s="0" t="s">
        <x:v>385</x:v>
      </x:c>
      <x:c r="D3877" s="0" t="s">
        <x:v>386</x:v>
      </x:c>
      <x:c r="E3877" s="0" t="s">
        <x:v>52</x:v>
      </x:c>
      <x:c r="F3877" s="0" t="s">
        <x:v>53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13</x:v>
      </x:c>
    </x:row>
    <x:row r="3878" spans="1:12">
      <x:c r="A3878" s="0" t="s">
        <x:v>2</x:v>
      </x:c>
      <x:c r="B3878" s="0" t="s">
        <x:v>4</x:v>
      </x:c>
      <x:c r="C3878" s="0" t="s">
        <x:v>385</x:v>
      </x:c>
      <x:c r="D3878" s="0" t="s">
        <x:v>386</x:v>
      </x:c>
      <x:c r="E3878" s="0" t="s">
        <x:v>52</x:v>
      </x:c>
      <x:c r="F3878" s="0" t="s">
        <x:v>53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6</x:v>
      </x:c>
    </x:row>
    <x:row r="3879" spans="1:12">
      <x:c r="A3879" s="0" t="s">
        <x:v>2</x:v>
      </x:c>
      <x:c r="B3879" s="0" t="s">
        <x:v>4</x:v>
      </x:c>
      <x:c r="C3879" s="0" t="s">
        <x:v>385</x:v>
      </x:c>
      <x:c r="D3879" s="0" t="s">
        <x:v>386</x:v>
      </x:c>
      <x:c r="E3879" s="0" t="s">
        <x:v>52</x:v>
      </x:c>
      <x:c r="F3879" s="0" t="s">
        <x:v>53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23</x:v>
      </x:c>
    </x:row>
    <x:row r="3880" spans="1:12">
      <x:c r="A3880" s="0" t="s">
        <x:v>2</x:v>
      </x:c>
      <x:c r="B3880" s="0" t="s">
        <x:v>4</x:v>
      </x:c>
      <x:c r="C3880" s="0" t="s">
        <x:v>385</x:v>
      </x:c>
      <x:c r="D3880" s="0" t="s">
        <x:v>386</x:v>
      </x:c>
      <x:c r="E3880" s="0" t="s">
        <x:v>52</x:v>
      </x:c>
      <x:c r="F3880" s="0" t="s">
        <x:v>53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14</x:v>
      </x:c>
    </x:row>
    <x:row r="3881" spans="1:12">
      <x:c r="A3881" s="0" t="s">
        <x:v>2</x:v>
      </x:c>
      <x:c r="B3881" s="0" t="s">
        <x:v>4</x:v>
      </x:c>
      <x:c r="C3881" s="0" t="s">
        <x:v>385</x:v>
      </x:c>
      <x:c r="D3881" s="0" t="s">
        <x:v>386</x:v>
      </x:c>
      <x:c r="E3881" s="0" t="s">
        <x:v>52</x:v>
      </x:c>
      <x:c r="F3881" s="0" t="s">
        <x:v>53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13</x:v>
      </x:c>
    </x:row>
    <x:row r="3882" spans="1:12">
      <x:c r="A3882" s="0" t="s">
        <x:v>2</x:v>
      </x:c>
      <x:c r="B3882" s="0" t="s">
        <x:v>4</x:v>
      </x:c>
      <x:c r="C3882" s="0" t="s">
        <x:v>385</x:v>
      </x:c>
      <x:c r="D3882" s="0" t="s">
        <x:v>386</x:v>
      </x:c>
      <x:c r="E3882" s="0" t="s">
        <x:v>52</x:v>
      </x:c>
      <x:c r="F3882" s="0" t="s">
        <x:v>53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8</x:v>
      </x:c>
    </x:row>
    <x:row r="3883" spans="1:12">
      <x:c r="A3883" s="0" t="s">
        <x:v>2</x:v>
      </x:c>
      <x:c r="B3883" s="0" t="s">
        <x:v>4</x:v>
      </x:c>
      <x:c r="C3883" s="0" t="s">
        <x:v>385</x:v>
      </x:c>
      <x:c r="D3883" s="0" t="s">
        <x:v>386</x:v>
      </x:c>
      <x:c r="E3883" s="0" t="s">
        <x:v>52</x:v>
      </x:c>
      <x:c r="F3883" s="0" t="s">
        <x:v>53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15</x:v>
      </x:c>
    </x:row>
    <x:row r="3884" spans="1:12">
      <x:c r="A3884" s="0" t="s">
        <x:v>2</x:v>
      </x:c>
      <x:c r="B3884" s="0" t="s">
        <x:v>4</x:v>
      </x:c>
      <x:c r="C3884" s="0" t="s">
        <x:v>385</x:v>
      </x:c>
      <x:c r="D3884" s="0" t="s">
        <x:v>386</x:v>
      </x:c>
      <x:c r="E3884" s="0" t="s">
        <x:v>52</x:v>
      </x:c>
      <x:c r="F3884" s="0" t="s">
        <x:v>53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13</x:v>
      </x:c>
    </x:row>
    <x:row r="3885" spans="1:12">
      <x:c r="A3885" s="0" t="s">
        <x:v>2</x:v>
      </x:c>
      <x:c r="B3885" s="0" t="s">
        <x:v>4</x:v>
      </x:c>
      <x:c r="C3885" s="0" t="s">
        <x:v>385</x:v>
      </x:c>
      <x:c r="D3885" s="0" t="s">
        <x:v>386</x:v>
      </x:c>
      <x:c r="E3885" s="0" t="s">
        <x:v>52</x:v>
      </x:c>
      <x:c r="F3885" s="0" t="s">
        <x:v>53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20</x:v>
      </x:c>
    </x:row>
    <x:row r="3886" spans="1:12">
      <x:c r="A3886" s="0" t="s">
        <x:v>2</x:v>
      </x:c>
      <x:c r="B3886" s="0" t="s">
        <x:v>4</x:v>
      </x:c>
      <x:c r="C3886" s="0" t="s">
        <x:v>385</x:v>
      </x:c>
      <x:c r="D3886" s="0" t="s">
        <x:v>386</x:v>
      </x:c>
      <x:c r="E3886" s="0" t="s">
        <x:v>52</x:v>
      </x:c>
      <x:c r="F3886" s="0" t="s">
        <x:v>53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20</x:v>
      </x:c>
    </x:row>
    <x:row r="3887" spans="1:12">
      <x:c r="A3887" s="0" t="s">
        <x:v>2</x:v>
      </x:c>
      <x:c r="B3887" s="0" t="s">
        <x:v>4</x:v>
      </x:c>
      <x:c r="C3887" s="0" t="s">
        <x:v>385</x:v>
      </x:c>
      <x:c r="D3887" s="0" t="s">
        <x:v>386</x:v>
      </x:c>
      <x:c r="E3887" s="0" t="s">
        <x:v>52</x:v>
      </x:c>
      <x:c r="F3887" s="0" t="s">
        <x:v>53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22</x:v>
      </x:c>
    </x:row>
    <x:row r="3888" spans="1:12">
      <x:c r="A3888" s="0" t="s">
        <x:v>2</x:v>
      </x:c>
      <x:c r="B3888" s="0" t="s">
        <x:v>4</x:v>
      </x:c>
      <x:c r="C3888" s="0" t="s">
        <x:v>385</x:v>
      </x:c>
      <x:c r="D3888" s="0" t="s">
        <x:v>386</x:v>
      </x:c>
      <x:c r="E3888" s="0" t="s">
        <x:v>52</x:v>
      </x:c>
      <x:c r="F3888" s="0" t="s">
        <x:v>53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11</x:v>
      </x:c>
    </x:row>
    <x:row r="3889" spans="1:12">
      <x:c r="A3889" s="0" t="s">
        <x:v>2</x:v>
      </x:c>
      <x:c r="B3889" s="0" t="s">
        <x:v>4</x:v>
      </x:c>
      <x:c r="C3889" s="0" t="s">
        <x:v>385</x:v>
      </x:c>
      <x:c r="D3889" s="0" t="s">
        <x:v>386</x:v>
      </x:c>
      <x:c r="E3889" s="0" t="s">
        <x:v>52</x:v>
      </x:c>
      <x:c r="F3889" s="0" t="s">
        <x:v>53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21</x:v>
      </x:c>
    </x:row>
    <x:row r="3890" spans="1:12">
      <x:c r="A3890" s="0" t="s">
        <x:v>2</x:v>
      </x:c>
      <x:c r="B3890" s="0" t="s">
        <x:v>4</x:v>
      </x:c>
      <x:c r="C3890" s="0" t="s">
        <x:v>385</x:v>
      </x:c>
      <x:c r="D3890" s="0" t="s">
        <x:v>386</x:v>
      </x:c>
      <x:c r="E3890" s="0" t="s">
        <x:v>52</x:v>
      </x:c>
      <x:c r="F3890" s="0" t="s">
        <x:v>53</x:v>
      </x:c>
      <x:c r="G3890" s="0" t="s">
        <x:v>343</x:v>
      </x:c>
      <x:c r="H3890" s="0" t="s">
        <x:v>344</x:v>
      </x:c>
      <x:c r="I3890" s="0" t="s">
        <x:v>55</x:v>
      </x:c>
      <x:c r="J3890" s="0" t="s">
        <x:v>55</x:v>
      </x:c>
      <x:c r="K3890" s="0" t="s">
        <x:v>56</x:v>
      </x:c>
      <x:c r="L3890" s="0">
        <x:v>19</x:v>
      </x:c>
    </x:row>
    <x:row r="3891" spans="1:12">
      <x:c r="A3891" s="0" t="s">
        <x:v>2</x:v>
      </x:c>
      <x:c r="B3891" s="0" t="s">
        <x:v>4</x:v>
      </x:c>
      <x:c r="C3891" s="0" t="s">
        <x:v>385</x:v>
      </x:c>
      <x:c r="D3891" s="0" t="s">
        <x:v>386</x:v>
      </x:c>
      <x:c r="E3891" s="0" t="s">
        <x:v>52</x:v>
      </x:c>
      <x:c r="F3891" s="0" t="s">
        <x:v>53</x:v>
      </x:c>
      <x:c r="G3891" s="0" t="s">
        <x:v>345</x:v>
      </x:c>
      <x:c r="H3891" s="0" t="s">
        <x:v>346</x:v>
      </x:c>
      <x:c r="I3891" s="0" t="s">
        <x:v>55</x:v>
      </x:c>
      <x:c r="J3891" s="0" t="s">
        <x:v>55</x:v>
      </x:c>
      <x:c r="K3891" s="0" t="s">
        <x:v>56</x:v>
      </x:c>
      <x:c r="L3891" s="0">
        <x:v>10</x:v>
      </x:c>
    </x:row>
    <x:row r="3892" spans="1:12">
      <x:c r="A3892" s="0" t="s">
        <x:v>2</x:v>
      </x:c>
      <x:c r="B3892" s="0" t="s">
        <x:v>4</x:v>
      </x:c>
      <x:c r="C3892" s="0" t="s">
        <x:v>385</x:v>
      </x:c>
      <x:c r="D3892" s="0" t="s">
        <x:v>386</x:v>
      </x:c>
      <x:c r="E3892" s="0" t="s">
        <x:v>52</x:v>
      </x:c>
      <x:c r="F3892" s="0" t="s">
        <x:v>53</x:v>
      </x:c>
      <x:c r="G3892" s="0" t="s">
        <x:v>347</x:v>
      </x:c>
      <x:c r="H3892" s="0" t="s">
        <x:v>348</x:v>
      </x:c>
      <x:c r="I3892" s="0" t="s">
        <x:v>55</x:v>
      </x:c>
      <x:c r="J3892" s="0" t="s">
        <x:v>55</x:v>
      </x:c>
      <x:c r="K3892" s="0" t="s">
        <x:v>56</x:v>
      </x:c>
      <x:c r="L3892" s="0">
        <x:v>35</x:v>
      </x:c>
    </x:row>
    <x:row r="3893" spans="1:12">
      <x:c r="A3893" s="0" t="s">
        <x:v>2</x:v>
      </x:c>
      <x:c r="B3893" s="0" t="s">
        <x:v>4</x:v>
      </x:c>
      <x:c r="C3893" s="0" t="s">
        <x:v>385</x:v>
      </x:c>
      <x:c r="D3893" s="0" t="s">
        <x:v>386</x:v>
      </x:c>
      <x:c r="E3893" s="0" t="s">
        <x:v>52</x:v>
      </x:c>
      <x:c r="F3893" s="0" t="s">
        <x:v>53</x:v>
      </x:c>
      <x:c r="G3893" s="0" t="s">
        <x:v>349</x:v>
      </x:c>
      <x:c r="H3893" s="0" t="s">
        <x:v>350</x:v>
      </x:c>
      <x:c r="I3893" s="0" t="s">
        <x:v>55</x:v>
      </x:c>
      <x:c r="J3893" s="0" t="s">
        <x:v>55</x:v>
      </x:c>
      <x:c r="K3893" s="0" t="s">
        <x:v>56</x:v>
      </x:c>
      <x:c r="L3893" s="0">
        <x:v>13</x:v>
      </x:c>
    </x:row>
    <x:row r="3894" spans="1:12">
      <x:c r="A3894" s="0" t="s">
        <x:v>2</x:v>
      </x:c>
      <x:c r="B3894" s="0" t="s">
        <x:v>4</x:v>
      </x:c>
      <x:c r="C3894" s="0" t="s">
        <x:v>385</x:v>
      </x:c>
      <x:c r="D3894" s="0" t="s">
        <x:v>386</x:v>
      </x:c>
      <x:c r="E3894" s="0" t="s">
        <x:v>52</x:v>
      </x:c>
      <x:c r="F3894" s="0" t="s">
        <x:v>53</x:v>
      </x:c>
      <x:c r="G3894" s="0" t="s">
        <x:v>351</x:v>
      </x:c>
      <x:c r="H3894" s="0" t="s">
        <x:v>352</x:v>
      </x:c>
      <x:c r="I3894" s="0" t="s">
        <x:v>55</x:v>
      </x:c>
      <x:c r="J3894" s="0" t="s">
        <x:v>55</x:v>
      </x:c>
      <x:c r="K3894" s="0" t="s">
        <x:v>56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385</x:v>
      </x:c>
      <x:c r="D3895" s="0" t="s">
        <x:v>386</x:v>
      </x:c>
      <x:c r="E3895" s="0" t="s">
        <x:v>52</x:v>
      </x:c>
      <x:c r="F3895" s="0" t="s">
        <x:v>53</x:v>
      </x:c>
      <x:c r="G3895" s="0" t="s">
        <x:v>353</x:v>
      </x:c>
      <x:c r="H3895" s="0" t="s">
        <x:v>354</x:v>
      </x:c>
      <x:c r="I3895" s="0" t="s">
        <x:v>55</x:v>
      </x:c>
      <x:c r="J3895" s="0" t="s">
        <x:v>55</x:v>
      </x:c>
      <x:c r="K3895" s="0" t="s">
        <x:v>56</x:v>
      </x:c>
      <x:c r="L3895" s="0">
        <x:v>6</x:v>
      </x:c>
    </x:row>
    <x:row r="3896" spans="1:12">
      <x:c r="A3896" s="0" t="s">
        <x:v>2</x:v>
      </x:c>
      <x:c r="B3896" s="0" t="s">
        <x:v>4</x:v>
      </x:c>
      <x:c r="C3896" s="0" t="s">
        <x:v>385</x:v>
      </x:c>
      <x:c r="D3896" s="0" t="s">
        <x:v>386</x:v>
      </x:c>
      <x:c r="E3896" s="0" t="s">
        <x:v>52</x:v>
      </x:c>
      <x:c r="F3896" s="0" t="s">
        <x:v>53</x:v>
      </x:c>
      <x:c r="G3896" s="0" t="s">
        <x:v>355</x:v>
      </x:c>
      <x:c r="H3896" s="0" t="s">
        <x:v>356</x:v>
      </x:c>
      <x:c r="I3896" s="0" t="s">
        <x:v>55</x:v>
      </x:c>
      <x:c r="J3896" s="0" t="s">
        <x:v>55</x:v>
      </x:c>
      <x:c r="K3896" s="0" t="s">
        <x:v>56</x:v>
      </x:c>
      <x:c r="L3896" s="0">
        <x:v>22673</x:v>
      </x:c>
    </x:row>
    <x:row r="3897" spans="1:12">
      <x:c r="A3897" s="0" t="s">
        <x:v>2</x:v>
      </x:c>
      <x:c r="B3897" s="0" t="s">
        <x:v>4</x:v>
      </x:c>
      <x:c r="C3897" s="0" t="s">
        <x:v>385</x:v>
      </x:c>
      <x:c r="D3897" s="0" t="s">
        <x:v>386</x:v>
      </x:c>
      <x:c r="E3897" s="0" t="s">
        <x:v>52</x:v>
      </x:c>
      <x:c r="F3897" s="0" t="s">
        <x:v>53</x:v>
      </x:c>
      <x:c r="G3897" s="0" t="s">
        <x:v>357</x:v>
      </x:c>
      <x:c r="H3897" s="0" t="s">
        <x:v>358</x:v>
      </x:c>
      <x:c r="I3897" s="0" t="s">
        <x:v>55</x:v>
      </x:c>
      <x:c r="J3897" s="0" t="s">
        <x:v>55</x:v>
      </x:c>
      <x:c r="K3897" s="0" t="s">
        <x:v>56</x:v>
      </x:c>
      <x:c r="L3897" s="0">
        <x:v>885</x:v>
      </x:c>
    </x:row>
    <x:row r="3898" spans="1:12">
      <x:c r="A3898" s="0" t="s">
        <x:v>2</x:v>
      </x:c>
      <x:c r="B3898" s="0" t="s">
        <x:v>4</x:v>
      </x:c>
      <x:c r="C3898" s="0" t="s">
        <x:v>385</x:v>
      </x:c>
      <x:c r="D3898" s="0" t="s">
        <x:v>386</x:v>
      </x:c>
      <x:c r="E3898" s="0" t="s">
        <x:v>52</x:v>
      </x:c>
      <x:c r="F3898" s="0" t="s">
        <x:v>53</x:v>
      </x:c>
      <x:c r="G3898" s="0" t="s">
        <x:v>359</x:v>
      </x:c>
      <x:c r="H3898" s="0" t="s">
        <x:v>360</x:v>
      </x:c>
      <x:c r="I3898" s="0" t="s">
        <x:v>55</x:v>
      </x:c>
      <x:c r="J3898" s="0" t="s">
        <x:v>55</x:v>
      </x:c>
      <x:c r="K3898" s="0" t="s">
        <x:v>56</x:v>
      </x:c>
      <x:c r="L3898" s="0">
        <x:v>1060</x:v>
      </x:c>
    </x:row>
    <x:row r="3899" spans="1:12">
      <x:c r="A3899" s="0" t="s">
        <x:v>2</x:v>
      </x:c>
      <x:c r="B3899" s="0" t="s">
        <x:v>4</x:v>
      </x:c>
      <x:c r="C3899" s="0" t="s">
        <x:v>385</x:v>
      </x:c>
      <x:c r="D3899" s="0" t="s">
        <x:v>386</x:v>
      </x:c>
      <x:c r="E3899" s="0" t="s">
        <x:v>52</x:v>
      </x:c>
      <x:c r="F3899" s="0" t="s">
        <x:v>53</x:v>
      </x:c>
      <x:c r="G3899" s="0" t="s">
        <x:v>361</x:v>
      </x:c>
      <x:c r="H3899" s="0" t="s">
        <x:v>362</x:v>
      </x:c>
      <x:c r="I3899" s="0" t="s">
        <x:v>55</x:v>
      </x:c>
      <x:c r="J3899" s="0" t="s">
        <x:v>55</x:v>
      </x:c>
      <x:c r="K3899" s="0" t="s">
        <x:v>56</x:v>
      </x:c>
      <x:c r="L3899" s="0">
        <x:v>846</x:v>
      </x:c>
    </x:row>
    <x:row r="3900" spans="1:12">
      <x:c r="A3900" s="0" t="s">
        <x:v>2</x:v>
      </x:c>
      <x:c r="B3900" s="0" t="s">
        <x:v>4</x:v>
      </x:c>
      <x:c r="C3900" s="0" t="s">
        <x:v>385</x:v>
      </x:c>
      <x:c r="D3900" s="0" t="s">
        <x:v>386</x:v>
      </x:c>
      <x:c r="E3900" s="0" t="s">
        <x:v>52</x:v>
      </x:c>
      <x:c r="F3900" s="0" t="s">
        <x:v>53</x:v>
      </x:c>
      <x:c r="G3900" s="0" t="s">
        <x:v>363</x:v>
      </x:c>
      <x:c r="H3900" s="0" t="s">
        <x:v>364</x:v>
      </x:c>
      <x:c r="I3900" s="0" t="s">
        <x:v>55</x:v>
      </x:c>
      <x:c r="J3900" s="0" t="s">
        <x:v>55</x:v>
      </x:c>
      <x:c r="K3900" s="0" t="s">
        <x:v>56</x:v>
      </x:c>
      <x:c r="L3900" s="0">
        <x:v>10108</x:v>
      </x:c>
    </x:row>
    <x:row r="3901" spans="1:12">
      <x:c r="A3901" s="0" t="s">
        <x:v>2</x:v>
      </x:c>
      <x:c r="B3901" s="0" t="s">
        <x:v>4</x:v>
      </x:c>
      <x:c r="C3901" s="0" t="s">
        <x:v>385</x:v>
      </x:c>
      <x:c r="D3901" s="0" t="s">
        <x:v>386</x:v>
      </x:c>
      <x:c r="E3901" s="0" t="s">
        <x:v>52</x:v>
      </x:c>
      <x:c r="F3901" s="0" t="s">
        <x:v>53</x:v>
      </x:c>
      <x:c r="G3901" s="0" t="s">
        <x:v>365</x:v>
      </x:c>
      <x:c r="H3901" s="0" t="s">
        <x:v>366</x:v>
      </x:c>
      <x:c r="I3901" s="0" t="s">
        <x:v>55</x:v>
      </x:c>
      <x:c r="J3901" s="0" t="s">
        <x:v>55</x:v>
      </x:c>
      <x:c r="K3901" s="0" t="s">
        <x:v>56</x:v>
      </x:c>
      <x:c r="L3901" s="0">
        <x:v>12899</x:v>
      </x:c>
    </x:row>
    <x:row r="3902" spans="1:12">
      <x:c r="A3902" s="0" t="s">
        <x:v>2</x:v>
      </x:c>
      <x:c r="B3902" s="0" t="s">
        <x:v>4</x:v>
      </x:c>
      <x:c r="C3902" s="0" t="s">
        <x:v>385</x:v>
      </x:c>
      <x:c r="D3902" s="0" t="s">
        <x:v>386</x:v>
      </x:c>
      <x:c r="E3902" s="0" t="s">
        <x:v>367</x:v>
      </x:c>
      <x:c r="F3902" s="0" t="s">
        <x:v>368</x:v>
      </x:c>
      <x:c r="G3902" s="0" t="s">
        <x:v>52</x:v>
      </x:c>
      <x:c r="H3902" s="0" t="s">
        <x:v>54</x:v>
      </x:c>
      <x:c r="I3902" s="0" t="s">
        <x:v>55</x:v>
      </x:c>
      <x:c r="J3902" s="0" t="s">
        <x:v>55</x:v>
      </x:c>
      <x:c r="K3902" s="0" t="s">
        <x:v>56</x:v>
      </x:c>
      <x:c r="L3902" s="0">
        <x:v>14696</x:v>
      </x:c>
    </x:row>
    <x:row r="3903" spans="1:12">
      <x:c r="A3903" s="0" t="s">
        <x:v>2</x:v>
      </x:c>
      <x:c r="B3903" s="0" t="s">
        <x:v>4</x:v>
      </x:c>
      <x:c r="C3903" s="0" t="s">
        <x:v>385</x:v>
      </x:c>
      <x:c r="D3903" s="0" t="s">
        <x:v>386</x:v>
      </x:c>
      <x:c r="E3903" s="0" t="s">
        <x:v>367</x:v>
      </x:c>
      <x:c r="F3903" s="0" t="s">
        <x:v>368</x:v>
      </x:c>
      <x:c r="G3903" s="0" t="s">
        <x:v>57</x:v>
      </x:c>
      <x:c r="H3903" s="0" t="s">
        <x:v>58</x:v>
      </x:c>
      <x:c r="I3903" s="0" t="s">
        <x:v>55</x:v>
      </x:c>
      <x:c r="J3903" s="0" t="s">
        <x:v>55</x:v>
      </x:c>
      <x:c r="K3903" s="0" t="s">
        <x:v>56</x:v>
      </x:c>
      <x:c r="L3903" s="0">
        <x:v>4525</x:v>
      </x:c>
    </x:row>
    <x:row r="3904" spans="1:12">
      <x:c r="A3904" s="0" t="s">
        <x:v>2</x:v>
      </x:c>
      <x:c r="B3904" s="0" t="s">
        <x:v>4</x:v>
      </x:c>
      <x:c r="C3904" s="0" t="s">
        <x:v>385</x:v>
      </x:c>
      <x:c r="D3904" s="0" t="s">
        <x:v>386</x:v>
      </x:c>
      <x:c r="E3904" s="0" t="s">
        <x:v>367</x:v>
      </x:c>
      <x:c r="F3904" s="0" t="s">
        <x:v>368</x:v>
      </x:c>
      <x:c r="G3904" s="0" t="s">
        <x:v>59</x:v>
      </x:c>
      <x:c r="H3904" s="0" t="s">
        <x:v>60</x:v>
      </x:c>
      <x:c r="I3904" s="0" t="s">
        <x:v>55</x:v>
      </x:c>
      <x:c r="J3904" s="0" t="s">
        <x:v>55</x:v>
      </x:c>
      <x:c r="K3904" s="0" t="s">
        <x:v>56</x:v>
      </x:c>
      <x:c r="L3904" s="0">
        <x:v>1813</x:v>
      </x:c>
    </x:row>
    <x:row r="3905" spans="1:12">
      <x:c r="A3905" s="0" t="s">
        <x:v>2</x:v>
      </x:c>
      <x:c r="B3905" s="0" t="s">
        <x:v>4</x:v>
      </x:c>
      <x:c r="C3905" s="0" t="s">
        <x:v>385</x:v>
      </x:c>
      <x:c r="D3905" s="0" t="s">
        <x:v>386</x:v>
      </x:c>
      <x:c r="E3905" s="0" t="s">
        <x:v>367</x:v>
      </x:c>
      <x:c r="F3905" s="0" t="s">
        <x:v>368</x:v>
      </x:c>
      <x:c r="G3905" s="0" t="s">
        <x:v>61</x:v>
      </x:c>
      <x:c r="H3905" s="0" t="s">
        <x:v>62</x:v>
      </x:c>
      <x:c r="I3905" s="0" t="s">
        <x:v>55</x:v>
      </x:c>
      <x:c r="J3905" s="0" t="s">
        <x:v>55</x:v>
      </x:c>
      <x:c r="K3905" s="0" t="s">
        <x:v>56</x:v>
      </x:c>
      <x:c r="L3905" s="0">
        <x:v>843</x:v>
      </x:c>
    </x:row>
    <x:row r="3906" spans="1:12">
      <x:c r="A3906" s="0" t="s">
        <x:v>2</x:v>
      </x:c>
      <x:c r="B3906" s="0" t="s">
        <x:v>4</x:v>
      </x:c>
      <x:c r="C3906" s="0" t="s">
        <x:v>385</x:v>
      </x:c>
      <x:c r="D3906" s="0" t="s">
        <x:v>386</x:v>
      </x:c>
      <x:c r="E3906" s="0" t="s">
        <x:v>367</x:v>
      </x:c>
      <x:c r="F3906" s="0" t="s">
        <x:v>368</x:v>
      </x:c>
      <x:c r="G3906" s="0" t="s">
        <x:v>63</x:v>
      </x:c>
      <x:c r="H3906" s="0" t="s">
        <x:v>64</x:v>
      </x:c>
      <x:c r="I3906" s="0" t="s">
        <x:v>55</x:v>
      </x:c>
      <x:c r="J3906" s="0" t="s">
        <x:v>55</x:v>
      </x:c>
      <x:c r="K3906" s="0" t="s">
        <x:v>56</x:v>
      </x:c>
      <x:c r="L3906" s="0">
        <x:v>415</x:v>
      </x:c>
    </x:row>
    <x:row r="3907" spans="1:12">
      <x:c r="A3907" s="0" t="s">
        <x:v>2</x:v>
      </x:c>
      <x:c r="B3907" s="0" t="s">
        <x:v>4</x:v>
      </x:c>
      <x:c r="C3907" s="0" t="s">
        <x:v>385</x:v>
      </x:c>
      <x:c r="D3907" s="0" t="s">
        <x:v>386</x:v>
      </x:c>
      <x:c r="E3907" s="0" t="s">
        <x:v>367</x:v>
      </x:c>
      <x:c r="F3907" s="0" t="s">
        <x:v>368</x:v>
      </x:c>
      <x:c r="G3907" s="0" t="s">
        <x:v>65</x:v>
      </x:c>
      <x:c r="H3907" s="0" t="s">
        <x:v>66</x:v>
      </x:c>
      <x:c r="I3907" s="0" t="s">
        <x:v>55</x:v>
      </x:c>
      <x:c r="J3907" s="0" t="s">
        <x:v>55</x:v>
      </x:c>
      <x:c r="K3907" s="0" t="s">
        <x:v>56</x:v>
      </x:c>
      <x:c r="L3907" s="0">
        <x:v>394</x:v>
      </x:c>
    </x:row>
    <x:row r="3908" spans="1:12">
      <x:c r="A3908" s="0" t="s">
        <x:v>2</x:v>
      </x:c>
      <x:c r="B3908" s="0" t="s">
        <x:v>4</x:v>
      </x:c>
      <x:c r="C3908" s="0" t="s">
        <x:v>385</x:v>
      </x:c>
      <x:c r="D3908" s="0" t="s">
        <x:v>386</x:v>
      </x:c>
      <x:c r="E3908" s="0" t="s">
        <x:v>367</x:v>
      </x:c>
      <x:c r="F3908" s="0" t="s">
        <x:v>368</x:v>
      </x:c>
      <x:c r="G3908" s="0" t="s">
        <x:v>67</x:v>
      </x:c>
      <x:c r="H3908" s="0" t="s">
        <x:v>68</x:v>
      </x:c>
      <x:c r="I3908" s="0" t="s">
        <x:v>55</x:v>
      </x:c>
      <x:c r="J3908" s="0" t="s">
        <x:v>55</x:v>
      </x:c>
      <x:c r="K3908" s="0" t="s">
        <x:v>56</x:v>
      </x:c>
      <x:c r="L3908" s="0">
        <x:v>161</x:v>
      </x:c>
    </x:row>
    <x:row r="3909" spans="1:12">
      <x:c r="A3909" s="0" t="s">
        <x:v>2</x:v>
      </x:c>
      <x:c r="B3909" s="0" t="s">
        <x:v>4</x:v>
      </x:c>
      <x:c r="C3909" s="0" t="s">
        <x:v>385</x:v>
      </x:c>
      <x:c r="D3909" s="0" t="s">
        <x:v>386</x:v>
      </x:c>
      <x:c r="E3909" s="0" t="s">
        <x:v>367</x:v>
      </x:c>
      <x:c r="F3909" s="0" t="s">
        <x:v>368</x:v>
      </x:c>
      <x:c r="G3909" s="0" t="s">
        <x:v>69</x:v>
      </x:c>
      <x:c r="H3909" s="0" t="s">
        <x:v>70</x:v>
      </x:c>
      <x:c r="I3909" s="0" t="s">
        <x:v>55</x:v>
      </x:c>
      <x:c r="J3909" s="0" t="s">
        <x:v>55</x:v>
      </x:c>
      <x:c r="K3909" s="0" t="s">
        <x:v>56</x:v>
      </x:c>
      <x:c r="L3909" s="0">
        <x:v>1685</x:v>
      </x:c>
    </x:row>
    <x:row r="3910" spans="1:12">
      <x:c r="A3910" s="0" t="s">
        <x:v>2</x:v>
      </x:c>
      <x:c r="B3910" s="0" t="s">
        <x:v>4</x:v>
      </x:c>
      <x:c r="C3910" s="0" t="s">
        <x:v>385</x:v>
      </x:c>
      <x:c r="D3910" s="0" t="s">
        <x:v>386</x:v>
      </x:c>
      <x:c r="E3910" s="0" t="s">
        <x:v>367</x:v>
      </x:c>
      <x:c r="F3910" s="0" t="s">
        <x:v>368</x:v>
      </x:c>
      <x:c r="G3910" s="0" t="s">
        <x:v>71</x:v>
      </x:c>
      <x:c r="H3910" s="0" t="s">
        <x:v>72</x:v>
      </x:c>
      <x:c r="I3910" s="0" t="s">
        <x:v>55</x:v>
      </x:c>
      <x:c r="J3910" s="0" t="s">
        <x:v>55</x:v>
      </x:c>
      <x:c r="K3910" s="0" t="s">
        <x:v>56</x:v>
      </x:c>
      <x:c r="L3910" s="0">
        <x:v>131</x:v>
      </x:c>
    </x:row>
    <x:row r="3911" spans="1:12">
      <x:c r="A3911" s="0" t="s">
        <x:v>2</x:v>
      </x:c>
      <x:c r="B3911" s="0" t="s">
        <x:v>4</x:v>
      </x:c>
      <x:c r="C3911" s="0" t="s">
        <x:v>385</x:v>
      </x:c>
      <x:c r="D3911" s="0" t="s">
        <x:v>386</x:v>
      </x:c>
      <x:c r="E3911" s="0" t="s">
        <x:v>367</x:v>
      </x:c>
      <x:c r="F3911" s="0" t="s">
        <x:v>368</x:v>
      </x:c>
      <x:c r="G3911" s="0" t="s">
        <x:v>73</x:v>
      </x:c>
      <x:c r="H3911" s="0" t="s">
        <x:v>74</x:v>
      </x:c>
      <x:c r="I3911" s="0" t="s">
        <x:v>55</x:v>
      </x:c>
      <x:c r="J3911" s="0" t="s">
        <x:v>55</x:v>
      </x:c>
      <x:c r="K3911" s="0" t="s">
        <x:v>56</x:v>
      </x:c>
      <x:c r="L3911" s="0">
        <x:v>112</x:v>
      </x:c>
    </x:row>
    <x:row r="3912" spans="1:12">
      <x:c r="A3912" s="0" t="s">
        <x:v>2</x:v>
      </x:c>
      <x:c r="B3912" s="0" t="s">
        <x:v>4</x:v>
      </x:c>
      <x:c r="C3912" s="0" t="s">
        <x:v>385</x:v>
      </x:c>
      <x:c r="D3912" s="0" t="s">
        <x:v>386</x:v>
      </x:c>
      <x:c r="E3912" s="0" t="s">
        <x:v>367</x:v>
      </x:c>
      <x:c r="F3912" s="0" t="s">
        <x:v>368</x:v>
      </x:c>
      <x:c r="G3912" s="0" t="s">
        <x:v>75</x:v>
      </x:c>
      <x:c r="H3912" s="0" t="s">
        <x:v>76</x:v>
      </x:c>
      <x:c r="I3912" s="0" t="s">
        <x:v>55</x:v>
      </x:c>
      <x:c r="J3912" s="0" t="s">
        <x:v>55</x:v>
      </x:c>
      <x:c r="K3912" s="0" t="s">
        <x:v>56</x:v>
      </x:c>
      <x:c r="L3912" s="0">
        <x:v>93</x:v>
      </x:c>
    </x:row>
    <x:row r="3913" spans="1:12">
      <x:c r="A3913" s="0" t="s">
        <x:v>2</x:v>
      </x:c>
      <x:c r="B3913" s="0" t="s">
        <x:v>4</x:v>
      </x:c>
      <x:c r="C3913" s="0" t="s">
        <x:v>385</x:v>
      </x:c>
      <x:c r="D3913" s="0" t="s">
        <x:v>386</x:v>
      </x:c>
      <x:c r="E3913" s="0" t="s">
        <x:v>367</x:v>
      </x:c>
      <x:c r="F3913" s="0" t="s">
        <x:v>368</x:v>
      </x:c>
      <x:c r="G3913" s="0" t="s">
        <x:v>77</x:v>
      </x:c>
      <x:c r="H3913" s="0" t="s">
        <x:v>78</x:v>
      </x:c>
      <x:c r="I3913" s="0" t="s">
        <x:v>55</x:v>
      </x:c>
      <x:c r="J3913" s="0" t="s">
        <x:v>55</x:v>
      </x:c>
      <x:c r="K3913" s="0" t="s">
        <x:v>56</x:v>
      </x:c>
      <x:c r="L3913" s="0">
        <x:v>46</x:v>
      </x:c>
    </x:row>
    <x:row r="3914" spans="1:12">
      <x:c r="A3914" s="0" t="s">
        <x:v>2</x:v>
      </x:c>
      <x:c r="B3914" s="0" t="s">
        <x:v>4</x:v>
      </x:c>
      <x:c r="C3914" s="0" t="s">
        <x:v>385</x:v>
      </x:c>
      <x:c r="D3914" s="0" t="s">
        <x:v>386</x:v>
      </x:c>
      <x:c r="E3914" s="0" t="s">
        <x:v>367</x:v>
      </x:c>
      <x:c r="F3914" s="0" t="s">
        <x:v>368</x:v>
      </x:c>
      <x:c r="G3914" s="0" t="s">
        <x:v>79</x:v>
      </x:c>
      <x:c r="H3914" s="0" t="s">
        <x:v>80</x:v>
      </x:c>
      <x:c r="I3914" s="0" t="s">
        <x:v>55</x:v>
      </x:c>
      <x:c r="J3914" s="0" t="s">
        <x:v>55</x:v>
      </x:c>
      <x:c r="K3914" s="0" t="s">
        <x:v>56</x:v>
      </x:c>
      <x:c r="L3914" s="0">
        <x:v>136</x:v>
      </x:c>
    </x:row>
    <x:row r="3915" spans="1:12">
      <x:c r="A3915" s="0" t="s">
        <x:v>2</x:v>
      </x:c>
      <x:c r="B3915" s="0" t="s">
        <x:v>4</x:v>
      </x:c>
      <x:c r="C3915" s="0" t="s">
        <x:v>385</x:v>
      </x:c>
      <x:c r="D3915" s="0" t="s">
        <x:v>386</x:v>
      </x:c>
      <x:c r="E3915" s="0" t="s">
        <x:v>367</x:v>
      </x:c>
      <x:c r="F3915" s="0" t="s">
        <x:v>368</x:v>
      </x:c>
      <x:c r="G3915" s="0" t="s">
        <x:v>81</x:v>
      </x:c>
      <x:c r="H3915" s="0" t="s">
        <x:v>82</x:v>
      </x:c>
      <x:c r="I3915" s="0" t="s">
        <x:v>55</x:v>
      </x:c>
      <x:c r="J3915" s="0" t="s">
        <x:v>55</x:v>
      </x:c>
      <x:c r="K3915" s="0" t="s">
        <x:v>56</x:v>
      </x:c>
      <x:c r="L3915" s="0">
        <x:v>115</x:v>
      </x:c>
    </x:row>
    <x:row r="3916" spans="1:12">
      <x:c r="A3916" s="0" t="s">
        <x:v>2</x:v>
      </x:c>
      <x:c r="B3916" s="0" t="s">
        <x:v>4</x:v>
      </x:c>
      <x:c r="C3916" s="0" t="s">
        <x:v>385</x:v>
      </x:c>
      <x:c r="D3916" s="0" t="s">
        <x:v>386</x:v>
      </x:c>
      <x:c r="E3916" s="0" t="s">
        <x:v>367</x:v>
      </x:c>
      <x:c r="F3916" s="0" t="s">
        <x:v>368</x:v>
      </x:c>
      <x:c r="G3916" s="0" t="s">
        <x:v>83</x:v>
      </x:c>
      <x:c r="H3916" s="0" t="s">
        <x:v>84</x:v>
      </x:c>
      <x:c r="I3916" s="0" t="s">
        <x:v>55</x:v>
      </x:c>
      <x:c r="J3916" s="0" t="s">
        <x:v>55</x:v>
      </x:c>
      <x:c r="K3916" s="0" t="s">
        <x:v>56</x:v>
      </x:c>
      <x:c r="L3916" s="0">
        <x:v>87</x:v>
      </x:c>
    </x:row>
    <x:row r="3917" spans="1:12">
      <x:c r="A3917" s="0" t="s">
        <x:v>2</x:v>
      </x:c>
      <x:c r="B3917" s="0" t="s">
        <x:v>4</x:v>
      </x:c>
      <x:c r="C3917" s="0" t="s">
        <x:v>385</x:v>
      </x:c>
      <x:c r="D3917" s="0" t="s">
        <x:v>386</x:v>
      </x:c>
      <x:c r="E3917" s="0" t="s">
        <x:v>367</x:v>
      </x:c>
      <x:c r="F3917" s="0" t="s">
        <x:v>368</x:v>
      </x:c>
      <x:c r="G3917" s="0" t="s">
        <x:v>85</x:v>
      </x:c>
      <x:c r="H3917" s="0" t="s">
        <x:v>86</x:v>
      </x:c>
      <x:c r="I3917" s="0" t="s">
        <x:v>55</x:v>
      </x:c>
      <x:c r="J3917" s="0" t="s">
        <x:v>55</x:v>
      </x:c>
      <x:c r="K3917" s="0" t="s">
        <x:v>56</x:v>
      </x:c>
      <x:c r="L3917" s="0">
        <x:v>81</x:v>
      </x:c>
    </x:row>
    <x:row r="3918" spans="1:12">
      <x:c r="A3918" s="0" t="s">
        <x:v>2</x:v>
      </x:c>
      <x:c r="B3918" s="0" t="s">
        <x:v>4</x:v>
      </x:c>
      <x:c r="C3918" s="0" t="s">
        <x:v>385</x:v>
      </x:c>
      <x:c r="D3918" s="0" t="s">
        <x:v>386</x:v>
      </x:c>
      <x:c r="E3918" s="0" t="s">
        <x:v>367</x:v>
      </x:c>
      <x:c r="F3918" s="0" t="s">
        <x:v>368</x:v>
      </x:c>
      <x:c r="G3918" s="0" t="s">
        <x:v>87</x:v>
      </x:c>
      <x:c r="H3918" s="0" t="s">
        <x:v>88</x:v>
      </x:c>
      <x:c r="I3918" s="0" t="s">
        <x:v>55</x:v>
      </x:c>
      <x:c r="J3918" s="0" t="s">
        <x:v>55</x:v>
      </x:c>
      <x:c r="K3918" s="0" t="s">
        <x:v>56</x:v>
      </x:c>
      <x:c r="L3918" s="0">
        <x:v>61</x:v>
      </x:c>
    </x:row>
    <x:row r="3919" spans="1:12">
      <x:c r="A3919" s="0" t="s">
        <x:v>2</x:v>
      </x:c>
      <x:c r="B3919" s="0" t="s">
        <x:v>4</x:v>
      </x:c>
      <x:c r="C3919" s="0" t="s">
        <x:v>385</x:v>
      </x:c>
      <x:c r="D3919" s="0" t="s">
        <x:v>386</x:v>
      </x:c>
      <x:c r="E3919" s="0" t="s">
        <x:v>367</x:v>
      </x:c>
      <x:c r="F3919" s="0" t="s">
        <x:v>368</x:v>
      </x:c>
      <x:c r="G3919" s="0" t="s">
        <x:v>89</x:v>
      </x:c>
      <x:c r="H3919" s="0" t="s">
        <x:v>90</x:v>
      </x:c>
      <x:c r="I3919" s="0" t="s">
        <x:v>55</x:v>
      </x:c>
      <x:c r="J3919" s="0" t="s">
        <x:v>55</x:v>
      </x:c>
      <x:c r="K3919" s="0" t="s">
        <x:v>56</x:v>
      </x:c>
      <x:c r="L3919" s="0">
        <x:v>58</x:v>
      </x:c>
    </x:row>
    <x:row r="3920" spans="1:12">
      <x:c r="A3920" s="0" t="s">
        <x:v>2</x:v>
      </x:c>
      <x:c r="B3920" s="0" t="s">
        <x:v>4</x:v>
      </x:c>
      <x:c r="C3920" s="0" t="s">
        <x:v>385</x:v>
      </x:c>
      <x:c r="D3920" s="0" t="s">
        <x:v>386</x:v>
      </x:c>
      <x:c r="E3920" s="0" t="s">
        <x:v>367</x:v>
      </x:c>
      <x:c r="F3920" s="0" t="s">
        <x:v>368</x:v>
      </x:c>
      <x:c r="G3920" s="0" t="s">
        <x:v>91</x:v>
      </x:c>
      <x:c r="H3920" s="0" t="s">
        <x:v>92</x:v>
      </x:c>
      <x:c r="I3920" s="0" t="s">
        <x:v>55</x:v>
      </x:c>
      <x:c r="J3920" s="0" t="s">
        <x:v>55</x:v>
      </x:c>
      <x:c r="K3920" s="0" t="s">
        <x:v>56</x:v>
      </x:c>
      <x:c r="L3920" s="0">
        <x:v>39</x:v>
      </x:c>
    </x:row>
    <x:row r="3921" spans="1:12">
      <x:c r="A3921" s="0" t="s">
        <x:v>2</x:v>
      </x:c>
      <x:c r="B3921" s="0" t="s">
        <x:v>4</x:v>
      </x:c>
      <x:c r="C3921" s="0" t="s">
        <x:v>385</x:v>
      </x:c>
      <x:c r="D3921" s="0" t="s">
        <x:v>386</x:v>
      </x:c>
      <x:c r="E3921" s="0" t="s">
        <x:v>367</x:v>
      </x:c>
      <x:c r="F3921" s="0" t="s">
        <x:v>368</x:v>
      </x:c>
      <x:c r="G3921" s="0" t="s">
        <x:v>93</x:v>
      </x:c>
      <x:c r="H3921" s="0" t="s">
        <x:v>94</x:v>
      </x:c>
      <x:c r="I3921" s="0" t="s">
        <x:v>55</x:v>
      </x:c>
      <x:c r="J3921" s="0" t="s">
        <x:v>55</x:v>
      </x:c>
      <x:c r="K3921" s="0" t="s">
        <x:v>56</x:v>
      </x:c>
      <x:c r="L3921" s="0">
        <x:v>60</x:v>
      </x:c>
    </x:row>
    <x:row r="3922" spans="1:12">
      <x:c r="A3922" s="0" t="s">
        <x:v>2</x:v>
      </x:c>
      <x:c r="B3922" s="0" t="s">
        <x:v>4</x:v>
      </x:c>
      <x:c r="C3922" s="0" t="s">
        <x:v>385</x:v>
      </x:c>
      <x:c r="D3922" s="0" t="s">
        <x:v>386</x:v>
      </x:c>
      <x:c r="E3922" s="0" t="s">
        <x:v>367</x:v>
      </x:c>
      <x:c r="F3922" s="0" t="s">
        <x:v>368</x:v>
      </x:c>
      <x:c r="G3922" s="0" t="s">
        <x:v>95</x:v>
      </x:c>
      <x:c r="H3922" s="0" t="s">
        <x:v>96</x:v>
      </x:c>
      <x:c r="I3922" s="0" t="s">
        <x:v>55</x:v>
      </x:c>
      <x:c r="J3922" s="0" t="s">
        <x:v>55</x:v>
      </x:c>
      <x:c r="K3922" s="0" t="s">
        <x:v>56</x:v>
      </x:c>
      <x:c r="L3922" s="0">
        <x:v>42</x:v>
      </x:c>
    </x:row>
    <x:row r="3923" spans="1:12">
      <x:c r="A3923" s="0" t="s">
        <x:v>2</x:v>
      </x:c>
      <x:c r="B3923" s="0" t="s">
        <x:v>4</x:v>
      </x:c>
      <x:c r="C3923" s="0" t="s">
        <x:v>385</x:v>
      </x:c>
      <x:c r="D3923" s="0" t="s">
        <x:v>386</x:v>
      </x:c>
      <x:c r="E3923" s="0" t="s">
        <x:v>367</x:v>
      </x:c>
      <x:c r="F3923" s="0" t="s">
        <x:v>368</x:v>
      </x:c>
      <x:c r="G3923" s="0" t="s">
        <x:v>97</x:v>
      </x:c>
      <x:c r="H3923" s="0" t="s">
        <x:v>98</x:v>
      </x:c>
      <x:c r="I3923" s="0" t="s">
        <x:v>55</x:v>
      </x:c>
      <x:c r="J3923" s="0" t="s">
        <x:v>55</x:v>
      </x:c>
      <x:c r="K3923" s="0" t="s">
        <x:v>56</x:v>
      </x:c>
      <x:c r="L3923" s="0">
        <x:v>33</x:v>
      </x:c>
    </x:row>
    <x:row r="3924" spans="1:12">
      <x:c r="A3924" s="0" t="s">
        <x:v>2</x:v>
      </x:c>
      <x:c r="B3924" s="0" t="s">
        <x:v>4</x:v>
      </x:c>
      <x:c r="C3924" s="0" t="s">
        <x:v>385</x:v>
      </x:c>
      <x:c r="D3924" s="0" t="s">
        <x:v>386</x:v>
      </x:c>
      <x:c r="E3924" s="0" t="s">
        <x:v>367</x:v>
      </x:c>
      <x:c r="F3924" s="0" t="s">
        <x:v>368</x:v>
      </x:c>
      <x:c r="G3924" s="0" t="s">
        <x:v>99</x:v>
      </x:c>
      <x:c r="H3924" s="0" t="s">
        <x:v>100</x:v>
      </x:c>
      <x:c r="I3924" s="0" t="s">
        <x:v>55</x:v>
      </x:c>
      <x:c r="J3924" s="0" t="s">
        <x:v>55</x:v>
      </x:c>
      <x:c r="K3924" s="0" t="s">
        <x:v>56</x:v>
      </x:c>
      <x:c r="L3924" s="0">
        <x:v>29</x:v>
      </x:c>
    </x:row>
    <x:row r="3925" spans="1:12">
      <x:c r="A3925" s="0" t="s">
        <x:v>2</x:v>
      </x:c>
      <x:c r="B3925" s="0" t="s">
        <x:v>4</x:v>
      </x:c>
      <x:c r="C3925" s="0" t="s">
        <x:v>385</x:v>
      </x:c>
      <x:c r="D3925" s="0" t="s">
        <x:v>386</x:v>
      </x:c>
      <x:c r="E3925" s="0" t="s">
        <x:v>367</x:v>
      </x:c>
      <x:c r="F3925" s="0" t="s">
        <x:v>368</x:v>
      </x:c>
      <x:c r="G3925" s="0" t="s">
        <x:v>101</x:v>
      </x:c>
      <x:c r="H3925" s="0" t="s">
        <x:v>102</x:v>
      </x:c>
      <x:c r="I3925" s="0" t="s">
        <x:v>55</x:v>
      </x:c>
      <x:c r="J3925" s="0" t="s">
        <x:v>55</x:v>
      </x:c>
      <x:c r="K3925" s="0" t="s">
        <x:v>56</x:v>
      </x:c>
      <x:c r="L3925" s="0">
        <x:v>54</x:v>
      </x:c>
    </x:row>
    <x:row r="3926" spans="1:12">
      <x:c r="A3926" s="0" t="s">
        <x:v>2</x:v>
      </x:c>
      <x:c r="B3926" s="0" t="s">
        <x:v>4</x:v>
      </x:c>
      <x:c r="C3926" s="0" t="s">
        <x:v>385</x:v>
      </x:c>
      <x:c r="D3926" s="0" t="s">
        <x:v>386</x:v>
      </x:c>
      <x:c r="E3926" s="0" t="s">
        <x:v>367</x:v>
      </x:c>
      <x:c r="F3926" s="0" t="s">
        <x:v>368</x:v>
      </x:c>
      <x:c r="G3926" s="0" t="s">
        <x:v>103</x:v>
      </x:c>
      <x:c r="H3926" s="0" t="s">
        <x:v>104</x:v>
      </x:c>
      <x:c r="I3926" s="0" t="s">
        <x:v>55</x:v>
      </x:c>
      <x:c r="J3926" s="0" t="s">
        <x:v>55</x:v>
      </x:c>
      <x:c r="K3926" s="0" t="s">
        <x:v>56</x:v>
      </x:c>
      <x:c r="L3926" s="0">
        <x:v>49</x:v>
      </x:c>
    </x:row>
    <x:row r="3927" spans="1:12">
      <x:c r="A3927" s="0" t="s">
        <x:v>2</x:v>
      </x:c>
      <x:c r="B3927" s="0" t="s">
        <x:v>4</x:v>
      </x:c>
      <x:c r="C3927" s="0" t="s">
        <x:v>385</x:v>
      </x:c>
      <x:c r="D3927" s="0" t="s">
        <x:v>386</x:v>
      </x:c>
      <x:c r="E3927" s="0" t="s">
        <x:v>367</x:v>
      </x:c>
      <x:c r="F3927" s="0" t="s">
        <x:v>368</x:v>
      </x:c>
      <x:c r="G3927" s="0" t="s">
        <x:v>105</x:v>
      </x:c>
      <x:c r="H3927" s="0" t="s">
        <x:v>106</x:v>
      </x:c>
      <x:c r="I3927" s="0" t="s">
        <x:v>55</x:v>
      </x:c>
      <x:c r="J3927" s="0" t="s">
        <x:v>55</x:v>
      </x:c>
      <x:c r="K3927" s="0" t="s">
        <x:v>56</x:v>
      </x:c>
      <x:c r="L3927" s="0">
        <x:v>55</x:v>
      </x:c>
    </x:row>
    <x:row r="3928" spans="1:12">
      <x:c r="A3928" s="0" t="s">
        <x:v>2</x:v>
      </x:c>
      <x:c r="B3928" s="0" t="s">
        <x:v>4</x:v>
      </x:c>
      <x:c r="C3928" s="0" t="s">
        <x:v>385</x:v>
      </x:c>
      <x:c r="D3928" s="0" t="s">
        <x:v>386</x:v>
      </x:c>
      <x:c r="E3928" s="0" t="s">
        <x:v>367</x:v>
      </x:c>
      <x:c r="F3928" s="0" t="s">
        <x:v>368</x:v>
      </x:c>
      <x:c r="G3928" s="0" t="s">
        <x:v>107</x:v>
      </x:c>
      <x:c r="H3928" s="0" t="s">
        <x:v>108</x:v>
      </x:c>
      <x:c r="I3928" s="0" t="s">
        <x:v>55</x:v>
      </x:c>
      <x:c r="J3928" s="0" t="s">
        <x:v>55</x:v>
      </x:c>
      <x:c r="K3928" s="0" t="s">
        <x:v>56</x:v>
      </x:c>
      <x:c r="L3928" s="0">
        <x:v>37</x:v>
      </x:c>
    </x:row>
    <x:row r="3929" spans="1:12">
      <x:c r="A3929" s="0" t="s">
        <x:v>2</x:v>
      </x:c>
      <x:c r="B3929" s="0" t="s">
        <x:v>4</x:v>
      </x:c>
      <x:c r="C3929" s="0" t="s">
        <x:v>385</x:v>
      </x:c>
      <x:c r="D3929" s="0" t="s">
        <x:v>386</x:v>
      </x:c>
      <x:c r="E3929" s="0" t="s">
        <x:v>367</x:v>
      </x:c>
      <x:c r="F3929" s="0" t="s">
        <x:v>368</x:v>
      </x:c>
      <x:c r="G3929" s="0" t="s">
        <x:v>109</x:v>
      </x:c>
      <x:c r="H3929" s="0" t="s">
        <x:v>110</x:v>
      </x:c>
      <x:c r="I3929" s="0" t="s">
        <x:v>55</x:v>
      </x:c>
      <x:c r="J3929" s="0" t="s">
        <x:v>55</x:v>
      </x:c>
      <x:c r="K3929" s="0" t="s">
        <x:v>56</x:v>
      </x:c>
      <x:c r="L3929" s="0">
        <x:v>30</x:v>
      </x:c>
    </x:row>
    <x:row r="3930" spans="1:12">
      <x:c r="A3930" s="0" t="s">
        <x:v>2</x:v>
      </x:c>
      <x:c r="B3930" s="0" t="s">
        <x:v>4</x:v>
      </x:c>
      <x:c r="C3930" s="0" t="s">
        <x:v>385</x:v>
      </x:c>
      <x:c r="D3930" s="0" t="s">
        <x:v>386</x:v>
      </x:c>
      <x:c r="E3930" s="0" t="s">
        <x:v>367</x:v>
      </x:c>
      <x:c r="F3930" s="0" t="s">
        <x:v>368</x:v>
      </x:c>
      <x:c r="G3930" s="0" t="s">
        <x:v>111</x:v>
      </x:c>
      <x:c r="H3930" s="0" t="s">
        <x:v>112</x:v>
      </x:c>
      <x:c r="I3930" s="0" t="s">
        <x:v>55</x:v>
      </x:c>
      <x:c r="J3930" s="0" t="s">
        <x:v>55</x:v>
      </x:c>
      <x:c r="K3930" s="0" t="s">
        <x:v>56</x:v>
      </x:c>
      <x:c r="L3930" s="0">
        <x:v>87</x:v>
      </x:c>
    </x:row>
    <x:row r="3931" spans="1:12">
      <x:c r="A3931" s="0" t="s">
        <x:v>2</x:v>
      </x:c>
      <x:c r="B3931" s="0" t="s">
        <x:v>4</x:v>
      </x:c>
      <x:c r="C3931" s="0" t="s">
        <x:v>385</x:v>
      </x:c>
      <x:c r="D3931" s="0" t="s">
        <x:v>386</x:v>
      </x:c>
      <x:c r="E3931" s="0" t="s">
        <x:v>367</x:v>
      </x:c>
      <x:c r="F3931" s="0" t="s">
        <x:v>368</x:v>
      </x:c>
      <x:c r="G3931" s="0" t="s">
        <x:v>113</x:v>
      </x:c>
      <x:c r="H3931" s="0" t="s">
        <x:v>114</x:v>
      </x:c>
      <x:c r="I3931" s="0" t="s">
        <x:v>55</x:v>
      </x:c>
      <x:c r="J3931" s="0" t="s">
        <x:v>55</x:v>
      </x:c>
      <x:c r="K3931" s="0" t="s">
        <x:v>56</x:v>
      </x:c>
      <x:c r="L3931" s="0">
        <x:v>33</x:v>
      </x:c>
    </x:row>
    <x:row r="3932" spans="1:12">
      <x:c r="A3932" s="0" t="s">
        <x:v>2</x:v>
      </x:c>
      <x:c r="B3932" s="0" t="s">
        <x:v>4</x:v>
      </x:c>
      <x:c r="C3932" s="0" t="s">
        <x:v>385</x:v>
      </x:c>
      <x:c r="D3932" s="0" t="s">
        <x:v>386</x:v>
      </x:c>
      <x:c r="E3932" s="0" t="s">
        <x:v>367</x:v>
      </x:c>
      <x:c r="F3932" s="0" t="s">
        <x:v>368</x:v>
      </x:c>
      <x:c r="G3932" s="0" t="s">
        <x:v>115</x:v>
      </x:c>
      <x:c r="H3932" s="0" t="s">
        <x:v>116</x:v>
      </x:c>
      <x:c r="I3932" s="0" t="s">
        <x:v>55</x:v>
      </x:c>
      <x:c r="J3932" s="0" t="s">
        <x:v>55</x:v>
      </x:c>
      <x:c r="K3932" s="0" t="s">
        <x:v>56</x:v>
      </x:c>
      <x:c r="L3932" s="0">
        <x:v>24</x:v>
      </x:c>
    </x:row>
    <x:row r="3933" spans="1:12">
      <x:c r="A3933" s="0" t="s">
        <x:v>2</x:v>
      </x:c>
      <x:c r="B3933" s="0" t="s">
        <x:v>4</x:v>
      </x:c>
      <x:c r="C3933" s="0" t="s">
        <x:v>385</x:v>
      </x:c>
      <x:c r="D3933" s="0" t="s">
        <x:v>386</x:v>
      </x:c>
      <x:c r="E3933" s="0" t="s">
        <x:v>367</x:v>
      </x:c>
      <x:c r="F3933" s="0" t="s">
        <x:v>368</x:v>
      </x:c>
      <x:c r="G3933" s="0" t="s">
        <x:v>117</x:v>
      </x:c>
      <x:c r="H3933" s="0" t="s">
        <x:v>118</x:v>
      </x:c>
      <x:c r="I3933" s="0" t="s">
        <x:v>55</x:v>
      </x:c>
      <x:c r="J3933" s="0" t="s">
        <x:v>55</x:v>
      </x:c>
      <x:c r="K3933" s="0" t="s">
        <x:v>56</x:v>
      </x:c>
      <x:c r="L3933" s="0">
        <x:v>80</x:v>
      </x:c>
    </x:row>
    <x:row r="3934" spans="1:12">
      <x:c r="A3934" s="0" t="s">
        <x:v>2</x:v>
      </x:c>
      <x:c r="B3934" s="0" t="s">
        <x:v>4</x:v>
      </x:c>
      <x:c r="C3934" s="0" t="s">
        <x:v>385</x:v>
      </x:c>
      <x:c r="D3934" s="0" t="s">
        <x:v>386</x:v>
      </x:c>
      <x:c r="E3934" s="0" t="s">
        <x:v>367</x:v>
      </x:c>
      <x:c r="F3934" s="0" t="s">
        <x:v>368</x:v>
      </x:c>
      <x:c r="G3934" s="0" t="s">
        <x:v>119</x:v>
      </x:c>
      <x:c r="H3934" s="0" t="s">
        <x:v>120</x:v>
      </x:c>
      <x:c r="I3934" s="0" t="s">
        <x:v>55</x:v>
      </x:c>
      <x:c r="J3934" s="0" t="s">
        <x:v>55</x:v>
      </x:c>
      <x:c r="K3934" s="0" t="s">
        <x:v>56</x:v>
      </x:c>
      <x:c r="L3934" s="0">
        <x:v>26</x:v>
      </x:c>
    </x:row>
    <x:row r="3935" spans="1:12">
      <x:c r="A3935" s="0" t="s">
        <x:v>2</x:v>
      </x:c>
      <x:c r="B3935" s="0" t="s">
        <x:v>4</x:v>
      </x:c>
      <x:c r="C3935" s="0" t="s">
        <x:v>385</x:v>
      </x:c>
      <x:c r="D3935" s="0" t="s">
        <x:v>386</x:v>
      </x:c>
      <x:c r="E3935" s="0" t="s">
        <x:v>367</x:v>
      </x:c>
      <x:c r="F3935" s="0" t="s">
        <x:v>368</x:v>
      </x:c>
      <x:c r="G3935" s="0" t="s">
        <x:v>121</x:v>
      </x:c>
      <x:c r="H3935" s="0" t="s">
        <x:v>122</x:v>
      </x:c>
      <x:c r="I3935" s="0" t="s">
        <x:v>55</x:v>
      </x:c>
      <x:c r="J3935" s="0" t="s">
        <x:v>55</x:v>
      </x:c>
      <x:c r="K3935" s="0" t="s">
        <x:v>56</x:v>
      </x:c>
      <x:c r="L3935" s="0">
        <x:v>34</x:v>
      </x:c>
    </x:row>
    <x:row r="3936" spans="1:12">
      <x:c r="A3936" s="0" t="s">
        <x:v>2</x:v>
      </x:c>
      <x:c r="B3936" s="0" t="s">
        <x:v>4</x:v>
      </x:c>
      <x:c r="C3936" s="0" t="s">
        <x:v>385</x:v>
      </x:c>
      <x:c r="D3936" s="0" t="s">
        <x:v>386</x:v>
      </x:c>
      <x:c r="E3936" s="0" t="s">
        <x:v>367</x:v>
      </x:c>
      <x:c r="F3936" s="0" t="s">
        <x:v>368</x:v>
      </x:c>
      <x:c r="G3936" s="0" t="s">
        <x:v>123</x:v>
      </x:c>
      <x:c r="H3936" s="0" t="s">
        <x:v>124</x:v>
      </x:c>
      <x:c r="I3936" s="0" t="s">
        <x:v>55</x:v>
      </x:c>
      <x:c r="J3936" s="0" t="s">
        <x:v>55</x:v>
      </x:c>
      <x:c r="K3936" s="0" t="s">
        <x:v>56</x:v>
      </x:c>
      <x:c r="L3936" s="0">
        <x:v>19</x:v>
      </x:c>
    </x:row>
    <x:row r="3937" spans="1:12">
      <x:c r="A3937" s="0" t="s">
        <x:v>2</x:v>
      </x:c>
      <x:c r="B3937" s="0" t="s">
        <x:v>4</x:v>
      </x:c>
      <x:c r="C3937" s="0" t="s">
        <x:v>385</x:v>
      </x:c>
      <x:c r="D3937" s="0" t="s">
        <x:v>386</x:v>
      </x:c>
      <x:c r="E3937" s="0" t="s">
        <x:v>367</x:v>
      </x:c>
      <x:c r="F3937" s="0" t="s">
        <x:v>368</x:v>
      </x:c>
      <x:c r="G3937" s="0" t="s">
        <x:v>125</x:v>
      </x:c>
      <x:c r="H3937" s="0" t="s">
        <x:v>126</x:v>
      </x:c>
      <x:c r="I3937" s="0" t="s">
        <x:v>55</x:v>
      </x:c>
      <x:c r="J3937" s="0" t="s">
        <x:v>55</x:v>
      </x:c>
      <x:c r="K3937" s="0" t="s">
        <x:v>56</x:v>
      </x:c>
      <x:c r="L3937" s="0">
        <x:v>34</x:v>
      </x:c>
    </x:row>
    <x:row r="3938" spans="1:12">
      <x:c r="A3938" s="0" t="s">
        <x:v>2</x:v>
      </x:c>
      <x:c r="B3938" s="0" t="s">
        <x:v>4</x:v>
      </x:c>
      <x:c r="C3938" s="0" t="s">
        <x:v>385</x:v>
      </x:c>
      <x:c r="D3938" s="0" t="s">
        <x:v>386</x:v>
      </x:c>
      <x:c r="E3938" s="0" t="s">
        <x:v>367</x:v>
      </x:c>
      <x:c r="F3938" s="0" t="s">
        <x:v>368</x:v>
      </x:c>
      <x:c r="G3938" s="0" t="s">
        <x:v>127</x:v>
      </x:c>
      <x:c r="H3938" s="0" t="s">
        <x:v>128</x:v>
      </x:c>
      <x:c r="I3938" s="0" t="s">
        <x:v>55</x:v>
      </x:c>
      <x:c r="J3938" s="0" t="s">
        <x:v>55</x:v>
      </x:c>
      <x:c r="K3938" s="0" t="s">
        <x:v>56</x:v>
      </x:c>
      <x:c r="L3938" s="0">
        <x:v>823</x:v>
      </x:c>
    </x:row>
    <x:row r="3939" spans="1:12">
      <x:c r="A3939" s="0" t="s">
        <x:v>2</x:v>
      </x:c>
      <x:c r="B3939" s="0" t="s">
        <x:v>4</x:v>
      </x:c>
      <x:c r="C3939" s="0" t="s">
        <x:v>385</x:v>
      </x:c>
      <x:c r="D3939" s="0" t="s">
        <x:v>386</x:v>
      </x:c>
      <x:c r="E3939" s="0" t="s">
        <x:v>367</x:v>
      </x:c>
      <x:c r="F3939" s="0" t="s">
        <x:v>368</x:v>
      </x:c>
      <x:c r="G3939" s="0" t="s">
        <x:v>129</x:v>
      </x:c>
      <x:c r="H3939" s="0" t="s">
        <x:v>130</x:v>
      </x:c>
      <x:c r="I3939" s="0" t="s">
        <x:v>55</x:v>
      </x:c>
      <x:c r="J3939" s="0" t="s">
        <x:v>55</x:v>
      </x:c>
      <x:c r="K3939" s="0" t="s">
        <x:v>56</x:v>
      </x:c>
      <x:c r="L3939" s="0">
        <x:v>26</x:v>
      </x:c>
    </x:row>
    <x:row r="3940" spans="1:12">
      <x:c r="A3940" s="0" t="s">
        <x:v>2</x:v>
      </x:c>
      <x:c r="B3940" s="0" t="s">
        <x:v>4</x:v>
      </x:c>
      <x:c r="C3940" s="0" t="s">
        <x:v>385</x:v>
      </x:c>
      <x:c r="D3940" s="0" t="s">
        <x:v>386</x:v>
      </x:c>
      <x:c r="E3940" s="0" t="s">
        <x:v>367</x:v>
      </x:c>
      <x:c r="F3940" s="0" t="s">
        <x:v>368</x:v>
      </x:c>
      <x:c r="G3940" s="0" t="s">
        <x:v>131</x:v>
      </x:c>
      <x:c r="H3940" s="0" t="s">
        <x:v>132</x:v>
      </x:c>
      <x:c r="I3940" s="0" t="s">
        <x:v>55</x:v>
      </x:c>
      <x:c r="J3940" s="0" t="s">
        <x:v>55</x:v>
      </x:c>
      <x:c r="K3940" s="0" t="s">
        <x:v>56</x:v>
      </x:c>
      <x:c r="L3940" s="0">
        <x:v>48</x:v>
      </x:c>
    </x:row>
    <x:row r="3941" spans="1:12">
      <x:c r="A3941" s="0" t="s">
        <x:v>2</x:v>
      </x:c>
      <x:c r="B3941" s="0" t="s">
        <x:v>4</x:v>
      </x:c>
      <x:c r="C3941" s="0" t="s">
        <x:v>385</x:v>
      </x:c>
      <x:c r="D3941" s="0" t="s">
        <x:v>386</x:v>
      </x:c>
      <x:c r="E3941" s="0" t="s">
        <x:v>367</x:v>
      </x:c>
      <x:c r="F3941" s="0" t="s">
        <x:v>368</x:v>
      </x:c>
      <x:c r="G3941" s="0" t="s">
        <x:v>133</x:v>
      </x:c>
      <x:c r="H3941" s="0" t="s">
        <x:v>134</x:v>
      </x:c>
      <x:c r="I3941" s="0" t="s">
        <x:v>55</x:v>
      </x:c>
      <x:c r="J3941" s="0" t="s">
        <x:v>55</x:v>
      </x:c>
      <x:c r="K3941" s="0" t="s">
        <x:v>56</x:v>
      </x:c>
      <x:c r="L3941" s="0">
        <x:v>28</x:v>
      </x:c>
    </x:row>
    <x:row r="3942" spans="1:12">
      <x:c r="A3942" s="0" t="s">
        <x:v>2</x:v>
      </x:c>
      <x:c r="B3942" s="0" t="s">
        <x:v>4</x:v>
      </x:c>
      <x:c r="C3942" s="0" t="s">
        <x:v>385</x:v>
      </x:c>
      <x:c r="D3942" s="0" t="s">
        <x:v>386</x:v>
      </x:c>
      <x:c r="E3942" s="0" t="s">
        <x:v>367</x:v>
      </x:c>
      <x:c r="F3942" s="0" t="s">
        <x:v>368</x:v>
      </x:c>
      <x:c r="G3942" s="0" t="s">
        <x:v>135</x:v>
      </x:c>
      <x:c r="H3942" s="0" t="s">
        <x:v>136</x:v>
      </x:c>
      <x:c r="I3942" s="0" t="s">
        <x:v>55</x:v>
      </x:c>
      <x:c r="J3942" s="0" t="s">
        <x:v>55</x:v>
      </x:c>
      <x:c r="K3942" s="0" t="s">
        <x:v>56</x:v>
      </x:c>
      <x:c r="L3942" s="0">
        <x:v>38</x:v>
      </x:c>
    </x:row>
    <x:row r="3943" spans="1:12">
      <x:c r="A3943" s="0" t="s">
        <x:v>2</x:v>
      </x:c>
      <x:c r="B3943" s="0" t="s">
        <x:v>4</x:v>
      </x:c>
      <x:c r="C3943" s="0" t="s">
        <x:v>385</x:v>
      </x:c>
      <x:c r="D3943" s="0" t="s">
        <x:v>386</x:v>
      </x:c>
      <x:c r="E3943" s="0" t="s">
        <x:v>367</x:v>
      </x:c>
      <x:c r="F3943" s="0" t="s">
        <x:v>368</x:v>
      </x:c>
      <x:c r="G3943" s="0" t="s">
        <x:v>137</x:v>
      </x:c>
      <x:c r="H3943" s="0" t="s">
        <x:v>138</x:v>
      </x:c>
      <x:c r="I3943" s="0" t="s">
        <x:v>55</x:v>
      </x:c>
      <x:c r="J3943" s="0" t="s">
        <x:v>55</x:v>
      </x:c>
      <x:c r="K3943" s="0" t="s">
        <x:v>56</x:v>
      </x:c>
      <x:c r="L3943" s="0">
        <x:v>23</x:v>
      </x:c>
    </x:row>
    <x:row r="3944" spans="1:12">
      <x:c r="A3944" s="0" t="s">
        <x:v>2</x:v>
      </x:c>
      <x:c r="B3944" s="0" t="s">
        <x:v>4</x:v>
      </x:c>
      <x:c r="C3944" s="0" t="s">
        <x:v>385</x:v>
      </x:c>
      <x:c r="D3944" s="0" t="s">
        <x:v>386</x:v>
      </x:c>
      <x:c r="E3944" s="0" t="s">
        <x:v>367</x:v>
      </x:c>
      <x:c r="F3944" s="0" t="s">
        <x:v>368</x:v>
      </x:c>
      <x:c r="G3944" s="0" t="s">
        <x:v>139</x:v>
      </x:c>
      <x:c r="H3944" s="0" t="s">
        <x:v>140</x:v>
      </x:c>
      <x:c r="I3944" s="0" t="s">
        <x:v>55</x:v>
      </x:c>
      <x:c r="J3944" s="0" t="s">
        <x:v>55</x:v>
      </x:c>
      <x:c r="K3944" s="0" t="s">
        <x:v>56</x:v>
      </x:c>
      <x:c r="L3944" s="0">
        <x:v>39</x:v>
      </x:c>
    </x:row>
    <x:row r="3945" spans="1:12">
      <x:c r="A3945" s="0" t="s">
        <x:v>2</x:v>
      </x:c>
      <x:c r="B3945" s="0" t="s">
        <x:v>4</x:v>
      </x:c>
      <x:c r="C3945" s="0" t="s">
        <x:v>385</x:v>
      </x:c>
      <x:c r="D3945" s="0" t="s">
        <x:v>386</x:v>
      </x:c>
      <x:c r="E3945" s="0" t="s">
        <x:v>367</x:v>
      </x:c>
      <x:c r="F3945" s="0" t="s">
        <x:v>368</x:v>
      </x:c>
      <x:c r="G3945" s="0" t="s">
        <x:v>141</x:v>
      </x:c>
      <x:c r="H3945" s="0" t="s">
        <x:v>142</x:v>
      </x:c>
      <x:c r="I3945" s="0" t="s">
        <x:v>55</x:v>
      </x:c>
      <x:c r="J3945" s="0" t="s">
        <x:v>55</x:v>
      </x:c>
      <x:c r="K3945" s="0" t="s">
        <x:v>56</x:v>
      </x:c>
      <x:c r="L3945" s="0">
        <x:v>27</x:v>
      </x:c>
    </x:row>
    <x:row r="3946" spans="1:12">
      <x:c r="A3946" s="0" t="s">
        <x:v>2</x:v>
      </x:c>
      <x:c r="B3946" s="0" t="s">
        <x:v>4</x:v>
      </x:c>
      <x:c r="C3946" s="0" t="s">
        <x:v>385</x:v>
      </x:c>
      <x:c r="D3946" s="0" t="s">
        <x:v>386</x:v>
      </x:c>
      <x:c r="E3946" s="0" t="s">
        <x:v>367</x:v>
      </x:c>
      <x:c r="F3946" s="0" t="s">
        <x:v>368</x:v>
      </x:c>
      <x:c r="G3946" s="0" t="s">
        <x:v>143</x:v>
      </x:c>
      <x:c r="H3946" s="0" t="s">
        <x:v>144</x:v>
      </x:c>
      <x:c r="I3946" s="0" t="s">
        <x:v>55</x:v>
      </x:c>
      <x:c r="J3946" s="0" t="s">
        <x:v>55</x:v>
      </x:c>
      <x:c r="K3946" s="0" t="s">
        <x:v>56</x:v>
      </x:c>
      <x:c r="L3946" s="0">
        <x:v>23</x:v>
      </x:c>
    </x:row>
    <x:row r="3947" spans="1:12">
      <x:c r="A3947" s="0" t="s">
        <x:v>2</x:v>
      </x:c>
      <x:c r="B3947" s="0" t="s">
        <x:v>4</x:v>
      </x:c>
      <x:c r="C3947" s="0" t="s">
        <x:v>385</x:v>
      </x:c>
      <x:c r="D3947" s="0" t="s">
        <x:v>386</x:v>
      </x:c>
      <x:c r="E3947" s="0" t="s">
        <x:v>367</x:v>
      </x:c>
      <x:c r="F3947" s="0" t="s">
        <x:v>368</x:v>
      </x:c>
      <x:c r="G3947" s="0" t="s">
        <x:v>145</x:v>
      </x:c>
      <x:c r="H3947" s="0" t="s">
        <x:v>146</x:v>
      </x:c>
      <x:c r="I3947" s="0" t="s">
        <x:v>55</x:v>
      </x:c>
      <x:c r="J3947" s="0" t="s">
        <x:v>55</x:v>
      </x:c>
      <x:c r="K3947" s="0" t="s">
        <x:v>56</x:v>
      </x:c>
      <x:c r="L3947" s="0">
        <x:v>18</x:v>
      </x:c>
    </x:row>
    <x:row r="3948" spans="1:12">
      <x:c r="A3948" s="0" t="s">
        <x:v>2</x:v>
      </x:c>
      <x:c r="B3948" s="0" t="s">
        <x:v>4</x:v>
      </x:c>
      <x:c r="C3948" s="0" t="s">
        <x:v>385</x:v>
      </x:c>
      <x:c r="D3948" s="0" t="s">
        <x:v>386</x:v>
      </x:c>
      <x:c r="E3948" s="0" t="s">
        <x:v>367</x:v>
      </x:c>
      <x:c r="F3948" s="0" t="s">
        <x:v>368</x:v>
      </x:c>
      <x:c r="G3948" s="0" t="s">
        <x:v>147</x:v>
      </x:c>
      <x:c r="H3948" s="0" t="s">
        <x:v>148</x:v>
      </x:c>
      <x:c r="I3948" s="0" t="s">
        <x:v>55</x:v>
      </x:c>
      <x:c r="J3948" s="0" t="s">
        <x:v>55</x:v>
      </x:c>
      <x:c r="K3948" s="0" t="s">
        <x:v>56</x:v>
      </x:c>
      <x:c r="L3948" s="0">
        <x:v>45</x:v>
      </x:c>
    </x:row>
    <x:row r="3949" spans="1:12">
      <x:c r="A3949" s="0" t="s">
        <x:v>2</x:v>
      </x:c>
      <x:c r="B3949" s="0" t="s">
        <x:v>4</x:v>
      </x:c>
      <x:c r="C3949" s="0" t="s">
        <x:v>385</x:v>
      </x:c>
      <x:c r="D3949" s="0" t="s">
        <x:v>386</x:v>
      </x:c>
      <x:c r="E3949" s="0" t="s">
        <x:v>367</x:v>
      </x:c>
      <x:c r="F3949" s="0" t="s">
        <x:v>368</x:v>
      </x:c>
      <x:c r="G3949" s="0" t="s">
        <x:v>149</x:v>
      </x:c>
      <x:c r="H3949" s="0" t="s">
        <x:v>150</x:v>
      </x:c>
      <x:c r="I3949" s="0" t="s">
        <x:v>55</x:v>
      </x:c>
      <x:c r="J3949" s="0" t="s">
        <x:v>55</x:v>
      </x:c>
      <x:c r="K3949" s="0" t="s">
        <x:v>56</x:v>
      </x:c>
      <x:c r="L3949" s="0">
        <x:v>28</x:v>
      </x:c>
    </x:row>
    <x:row r="3950" spans="1:12">
      <x:c r="A3950" s="0" t="s">
        <x:v>2</x:v>
      </x:c>
      <x:c r="B3950" s="0" t="s">
        <x:v>4</x:v>
      </x:c>
      <x:c r="C3950" s="0" t="s">
        <x:v>385</x:v>
      </x:c>
      <x:c r="D3950" s="0" t="s">
        <x:v>386</x:v>
      </x:c>
      <x:c r="E3950" s="0" t="s">
        <x:v>367</x:v>
      </x:c>
      <x:c r="F3950" s="0" t="s">
        <x:v>368</x:v>
      </x:c>
      <x:c r="G3950" s="0" t="s">
        <x:v>151</x:v>
      </x:c>
      <x:c r="H3950" s="0" t="s">
        <x:v>152</x:v>
      </x:c>
      <x:c r="I3950" s="0" t="s">
        <x:v>55</x:v>
      </x:c>
      <x:c r="J3950" s="0" t="s">
        <x:v>55</x:v>
      </x:c>
      <x:c r="K3950" s="0" t="s">
        <x:v>56</x:v>
      </x:c>
      <x:c r="L3950" s="0">
        <x:v>44</x:v>
      </x:c>
    </x:row>
    <x:row r="3951" spans="1:12">
      <x:c r="A3951" s="0" t="s">
        <x:v>2</x:v>
      </x:c>
      <x:c r="B3951" s="0" t="s">
        <x:v>4</x:v>
      </x:c>
      <x:c r="C3951" s="0" t="s">
        <x:v>385</x:v>
      </x:c>
      <x:c r="D3951" s="0" t="s">
        <x:v>386</x:v>
      </x:c>
      <x:c r="E3951" s="0" t="s">
        <x:v>367</x:v>
      </x:c>
      <x:c r="F3951" s="0" t="s">
        <x:v>368</x:v>
      </x:c>
      <x:c r="G3951" s="0" t="s">
        <x:v>153</x:v>
      </x:c>
      <x:c r="H3951" s="0" t="s">
        <x:v>154</x:v>
      </x:c>
      <x:c r="I3951" s="0" t="s">
        <x:v>55</x:v>
      </x:c>
      <x:c r="J3951" s="0" t="s">
        <x:v>55</x:v>
      </x:c>
      <x:c r="K3951" s="0" t="s">
        <x:v>56</x:v>
      </x:c>
      <x:c r="L3951" s="0">
        <x:v>29</x:v>
      </x:c>
    </x:row>
    <x:row r="3952" spans="1:12">
      <x:c r="A3952" s="0" t="s">
        <x:v>2</x:v>
      </x:c>
      <x:c r="B3952" s="0" t="s">
        <x:v>4</x:v>
      </x:c>
      <x:c r="C3952" s="0" t="s">
        <x:v>385</x:v>
      </x:c>
      <x:c r="D3952" s="0" t="s">
        <x:v>386</x:v>
      </x:c>
      <x:c r="E3952" s="0" t="s">
        <x:v>367</x:v>
      </x:c>
      <x:c r="F3952" s="0" t="s">
        <x:v>368</x:v>
      </x:c>
      <x:c r="G3952" s="0" t="s">
        <x:v>155</x:v>
      </x:c>
      <x:c r="H3952" s="0" t="s">
        <x:v>156</x:v>
      </x:c>
      <x:c r="I3952" s="0" t="s">
        <x:v>55</x:v>
      </x:c>
      <x:c r="J3952" s="0" t="s">
        <x:v>55</x:v>
      </x:c>
      <x:c r="K3952" s="0" t="s">
        <x:v>56</x:v>
      </x:c>
      <x:c r="L3952" s="0">
        <x:v>21</x:v>
      </x:c>
    </x:row>
    <x:row r="3953" spans="1:12">
      <x:c r="A3953" s="0" t="s">
        <x:v>2</x:v>
      </x:c>
      <x:c r="B3953" s="0" t="s">
        <x:v>4</x:v>
      </x:c>
      <x:c r="C3953" s="0" t="s">
        <x:v>385</x:v>
      </x:c>
      <x:c r="D3953" s="0" t="s">
        <x:v>386</x:v>
      </x:c>
      <x:c r="E3953" s="0" t="s">
        <x:v>367</x:v>
      </x:c>
      <x:c r="F3953" s="0" t="s">
        <x:v>368</x:v>
      </x:c>
      <x:c r="G3953" s="0" t="s">
        <x:v>157</x:v>
      </x:c>
      <x:c r="H3953" s="0" t="s">
        <x:v>158</x:v>
      </x:c>
      <x:c r="I3953" s="0" t="s">
        <x:v>55</x:v>
      </x:c>
      <x:c r="J3953" s="0" t="s">
        <x:v>55</x:v>
      </x:c>
      <x:c r="K3953" s="0" t="s">
        <x:v>56</x:v>
      </x:c>
      <x:c r="L3953" s="0">
        <x:v>17</x:v>
      </x:c>
    </x:row>
    <x:row r="3954" spans="1:12">
      <x:c r="A3954" s="0" t="s">
        <x:v>2</x:v>
      </x:c>
      <x:c r="B3954" s="0" t="s">
        <x:v>4</x:v>
      </x:c>
      <x:c r="C3954" s="0" t="s">
        <x:v>385</x:v>
      </x:c>
      <x:c r="D3954" s="0" t="s">
        <x:v>386</x:v>
      </x:c>
      <x:c r="E3954" s="0" t="s">
        <x:v>367</x:v>
      </x:c>
      <x:c r="F3954" s="0" t="s">
        <x:v>368</x:v>
      </x:c>
      <x:c r="G3954" s="0" t="s">
        <x:v>159</x:v>
      </x:c>
      <x:c r="H3954" s="0" t="s">
        <x:v>160</x:v>
      </x:c>
      <x:c r="I3954" s="0" t="s">
        <x:v>55</x:v>
      </x:c>
      <x:c r="J3954" s="0" t="s">
        <x:v>55</x:v>
      </x:c>
      <x:c r="K3954" s="0" t="s">
        <x:v>56</x:v>
      </x:c>
      <x:c r="L3954" s="0">
        <x:v>20</x:v>
      </x:c>
    </x:row>
    <x:row r="3955" spans="1:12">
      <x:c r="A3955" s="0" t="s">
        <x:v>2</x:v>
      </x:c>
      <x:c r="B3955" s="0" t="s">
        <x:v>4</x:v>
      </x:c>
      <x:c r="C3955" s="0" t="s">
        <x:v>385</x:v>
      </x:c>
      <x:c r="D3955" s="0" t="s">
        <x:v>386</x:v>
      </x:c>
      <x:c r="E3955" s="0" t="s">
        <x:v>367</x:v>
      </x:c>
      <x:c r="F3955" s="0" t="s">
        <x:v>368</x:v>
      </x:c>
      <x:c r="G3955" s="0" t="s">
        <x:v>161</x:v>
      </x:c>
      <x:c r="H3955" s="0" t="s">
        <x:v>162</x:v>
      </x:c>
      <x:c r="I3955" s="0" t="s">
        <x:v>55</x:v>
      </x:c>
      <x:c r="J3955" s="0" t="s">
        <x:v>55</x:v>
      </x:c>
      <x:c r="K3955" s="0" t="s">
        <x:v>56</x:v>
      </x:c>
      <x:c r="L3955" s="0">
        <x:v>46</x:v>
      </x:c>
    </x:row>
    <x:row r="3956" spans="1:12">
      <x:c r="A3956" s="0" t="s">
        <x:v>2</x:v>
      </x:c>
      <x:c r="B3956" s="0" t="s">
        <x:v>4</x:v>
      </x:c>
      <x:c r="C3956" s="0" t="s">
        <x:v>385</x:v>
      </x:c>
      <x:c r="D3956" s="0" t="s">
        <x:v>386</x:v>
      </x:c>
      <x:c r="E3956" s="0" t="s">
        <x:v>367</x:v>
      </x:c>
      <x:c r="F3956" s="0" t="s">
        <x:v>368</x:v>
      </x:c>
      <x:c r="G3956" s="0" t="s">
        <x:v>163</x:v>
      </x:c>
      <x:c r="H3956" s="0" t="s">
        <x:v>164</x:v>
      </x:c>
      <x:c r="I3956" s="0" t="s">
        <x:v>55</x:v>
      </x:c>
      <x:c r="J3956" s="0" t="s">
        <x:v>55</x:v>
      </x:c>
      <x:c r="K3956" s="0" t="s">
        <x:v>56</x:v>
      </x:c>
      <x:c r="L3956" s="0">
        <x:v>12</x:v>
      </x:c>
    </x:row>
    <x:row r="3957" spans="1:12">
      <x:c r="A3957" s="0" t="s">
        <x:v>2</x:v>
      </x:c>
      <x:c r="B3957" s="0" t="s">
        <x:v>4</x:v>
      </x:c>
      <x:c r="C3957" s="0" t="s">
        <x:v>385</x:v>
      </x:c>
      <x:c r="D3957" s="0" t="s">
        <x:v>386</x:v>
      </x:c>
      <x:c r="E3957" s="0" t="s">
        <x:v>367</x:v>
      </x:c>
      <x:c r="F3957" s="0" t="s">
        <x:v>368</x:v>
      </x:c>
      <x:c r="G3957" s="0" t="s">
        <x:v>165</x:v>
      </x:c>
      <x:c r="H3957" s="0" t="s">
        <x:v>166</x:v>
      </x:c>
      <x:c r="I3957" s="0" t="s">
        <x:v>55</x:v>
      </x:c>
      <x:c r="J3957" s="0" t="s">
        <x:v>55</x:v>
      </x:c>
      <x:c r="K3957" s="0" t="s">
        <x:v>56</x:v>
      </x:c>
      <x:c r="L3957" s="0">
        <x:v>16</x:v>
      </x:c>
    </x:row>
    <x:row r="3958" spans="1:12">
      <x:c r="A3958" s="0" t="s">
        <x:v>2</x:v>
      </x:c>
      <x:c r="B3958" s="0" t="s">
        <x:v>4</x:v>
      </x:c>
      <x:c r="C3958" s="0" t="s">
        <x:v>385</x:v>
      </x:c>
      <x:c r="D3958" s="0" t="s">
        <x:v>386</x:v>
      </x:c>
      <x:c r="E3958" s="0" t="s">
        <x:v>367</x:v>
      </x:c>
      <x:c r="F3958" s="0" t="s">
        <x:v>368</x:v>
      </x:c>
      <x:c r="G3958" s="0" t="s">
        <x:v>167</x:v>
      </x:c>
      <x:c r="H3958" s="0" t="s">
        <x:v>168</x:v>
      </x:c>
      <x:c r="I3958" s="0" t="s">
        <x:v>55</x:v>
      </x:c>
      <x:c r="J3958" s="0" t="s">
        <x:v>55</x:v>
      </x:c>
      <x:c r="K3958" s="0" t="s">
        <x:v>56</x:v>
      </x:c>
      <x:c r="L3958" s="0">
        <x:v>24</x:v>
      </x:c>
    </x:row>
    <x:row r="3959" spans="1:12">
      <x:c r="A3959" s="0" t="s">
        <x:v>2</x:v>
      </x:c>
      <x:c r="B3959" s="0" t="s">
        <x:v>4</x:v>
      </x:c>
      <x:c r="C3959" s="0" t="s">
        <x:v>385</x:v>
      </x:c>
      <x:c r="D3959" s="0" t="s">
        <x:v>386</x:v>
      </x:c>
      <x:c r="E3959" s="0" t="s">
        <x:v>367</x:v>
      </x:c>
      <x:c r="F3959" s="0" t="s">
        <x:v>368</x:v>
      </x:c>
      <x:c r="G3959" s="0" t="s">
        <x:v>169</x:v>
      </x:c>
      <x:c r="H3959" s="0" t="s">
        <x:v>170</x:v>
      </x:c>
      <x:c r="I3959" s="0" t="s">
        <x:v>55</x:v>
      </x:c>
      <x:c r="J3959" s="0" t="s">
        <x:v>55</x:v>
      </x:c>
      <x:c r="K3959" s="0" t="s">
        <x:v>56</x:v>
      </x:c>
      <x:c r="L3959" s="0">
        <x:v>17</x:v>
      </x:c>
    </x:row>
    <x:row r="3960" spans="1:12">
      <x:c r="A3960" s="0" t="s">
        <x:v>2</x:v>
      </x:c>
      <x:c r="B3960" s="0" t="s">
        <x:v>4</x:v>
      </x:c>
      <x:c r="C3960" s="0" t="s">
        <x:v>385</x:v>
      </x:c>
      <x:c r="D3960" s="0" t="s">
        <x:v>386</x:v>
      </x:c>
      <x:c r="E3960" s="0" t="s">
        <x:v>367</x:v>
      </x:c>
      <x:c r="F3960" s="0" t="s">
        <x:v>368</x:v>
      </x:c>
      <x:c r="G3960" s="0" t="s">
        <x:v>171</x:v>
      </x:c>
      <x:c r="H3960" s="0" t="s">
        <x:v>172</x:v>
      </x:c>
      <x:c r="I3960" s="0" t="s">
        <x:v>55</x:v>
      </x:c>
      <x:c r="J3960" s="0" t="s">
        <x:v>55</x:v>
      </x:c>
      <x:c r="K3960" s="0" t="s">
        <x:v>56</x:v>
      </x:c>
      <x:c r="L3960" s="0">
        <x:v>24</x:v>
      </x:c>
    </x:row>
    <x:row r="3961" spans="1:12">
      <x:c r="A3961" s="0" t="s">
        <x:v>2</x:v>
      </x:c>
      <x:c r="B3961" s="0" t="s">
        <x:v>4</x:v>
      </x:c>
      <x:c r="C3961" s="0" t="s">
        <x:v>385</x:v>
      </x:c>
      <x:c r="D3961" s="0" t="s">
        <x:v>386</x:v>
      </x:c>
      <x:c r="E3961" s="0" t="s">
        <x:v>367</x:v>
      </x:c>
      <x:c r="F3961" s="0" t="s">
        <x:v>368</x:v>
      </x:c>
      <x:c r="G3961" s="0" t="s">
        <x:v>173</x:v>
      </x:c>
      <x:c r="H3961" s="0" t="s">
        <x:v>174</x:v>
      </x:c>
      <x:c r="I3961" s="0" t="s">
        <x:v>55</x:v>
      </x:c>
      <x:c r="J3961" s="0" t="s">
        <x:v>55</x:v>
      </x:c>
      <x:c r="K3961" s="0" t="s">
        <x:v>56</x:v>
      </x:c>
      <x:c r="L3961" s="0">
        <x:v>18</x:v>
      </x:c>
    </x:row>
    <x:row r="3962" spans="1:12">
      <x:c r="A3962" s="0" t="s">
        <x:v>2</x:v>
      </x:c>
      <x:c r="B3962" s="0" t="s">
        <x:v>4</x:v>
      </x:c>
      <x:c r="C3962" s="0" t="s">
        <x:v>385</x:v>
      </x:c>
      <x:c r="D3962" s="0" t="s">
        <x:v>386</x:v>
      </x:c>
      <x:c r="E3962" s="0" t="s">
        <x:v>367</x:v>
      </x:c>
      <x:c r="F3962" s="0" t="s">
        <x:v>368</x:v>
      </x:c>
      <x:c r="G3962" s="0" t="s">
        <x:v>175</x:v>
      </x:c>
      <x:c r="H3962" s="0" t="s">
        <x:v>176</x:v>
      </x:c>
      <x:c r="I3962" s="0" t="s">
        <x:v>55</x:v>
      </x:c>
      <x:c r="J3962" s="0" t="s">
        <x:v>55</x:v>
      </x:c>
      <x:c r="K3962" s="0" t="s">
        <x:v>56</x:v>
      </x:c>
      <x:c r="L3962" s="0">
        <x:v>13</x:v>
      </x:c>
    </x:row>
    <x:row r="3963" spans="1:12">
      <x:c r="A3963" s="0" t="s">
        <x:v>2</x:v>
      </x:c>
      <x:c r="B3963" s="0" t="s">
        <x:v>4</x:v>
      </x:c>
      <x:c r="C3963" s="0" t="s">
        <x:v>385</x:v>
      </x:c>
      <x:c r="D3963" s="0" t="s">
        <x:v>386</x:v>
      </x:c>
      <x:c r="E3963" s="0" t="s">
        <x:v>367</x:v>
      </x:c>
      <x:c r="F3963" s="0" t="s">
        <x:v>368</x:v>
      </x:c>
      <x:c r="G3963" s="0" t="s">
        <x:v>177</x:v>
      </x:c>
      <x:c r="H3963" s="0" t="s">
        <x:v>178</x:v>
      </x:c>
      <x:c r="I3963" s="0" t="s">
        <x:v>55</x:v>
      </x:c>
      <x:c r="J3963" s="0" t="s">
        <x:v>55</x:v>
      </x:c>
      <x:c r="K3963" s="0" t="s">
        <x:v>56</x:v>
      </x:c>
      <x:c r="L3963" s="0">
        <x:v>7</x:v>
      </x:c>
    </x:row>
    <x:row r="3964" spans="1:12">
      <x:c r="A3964" s="0" t="s">
        <x:v>2</x:v>
      </x:c>
      <x:c r="B3964" s="0" t="s">
        <x:v>4</x:v>
      </x:c>
      <x:c r="C3964" s="0" t="s">
        <x:v>385</x:v>
      </x:c>
      <x:c r="D3964" s="0" t="s">
        <x:v>386</x:v>
      </x:c>
      <x:c r="E3964" s="0" t="s">
        <x:v>367</x:v>
      </x:c>
      <x:c r="F3964" s="0" t="s">
        <x:v>368</x:v>
      </x:c>
      <x:c r="G3964" s="0" t="s">
        <x:v>179</x:v>
      </x:c>
      <x:c r="H3964" s="0" t="s">
        <x:v>180</x:v>
      </x:c>
      <x:c r="I3964" s="0" t="s">
        <x:v>55</x:v>
      </x:c>
      <x:c r="J3964" s="0" t="s">
        <x:v>55</x:v>
      </x:c>
      <x:c r="K3964" s="0" t="s">
        <x:v>56</x:v>
      </x:c>
      <x:c r="L3964" s="0">
        <x:v>52</x:v>
      </x:c>
    </x:row>
    <x:row r="3965" spans="1:12">
      <x:c r="A3965" s="0" t="s">
        <x:v>2</x:v>
      </x:c>
      <x:c r="B3965" s="0" t="s">
        <x:v>4</x:v>
      </x:c>
      <x:c r="C3965" s="0" t="s">
        <x:v>385</x:v>
      </x:c>
      <x:c r="D3965" s="0" t="s">
        <x:v>386</x:v>
      </x:c>
      <x:c r="E3965" s="0" t="s">
        <x:v>367</x:v>
      </x:c>
      <x:c r="F3965" s="0" t="s">
        <x:v>368</x:v>
      </x:c>
      <x:c r="G3965" s="0" t="s">
        <x:v>181</x:v>
      </x:c>
      <x:c r="H3965" s="0" t="s">
        <x:v>182</x:v>
      </x:c>
      <x:c r="I3965" s="0" t="s">
        <x:v>55</x:v>
      </x:c>
      <x:c r="J3965" s="0" t="s">
        <x:v>55</x:v>
      </x:c>
      <x:c r="K3965" s="0" t="s">
        <x:v>56</x:v>
      </x:c>
      <x:c r="L3965" s="0">
        <x:v>23</x:v>
      </x:c>
    </x:row>
    <x:row r="3966" spans="1:12">
      <x:c r="A3966" s="0" t="s">
        <x:v>2</x:v>
      </x:c>
      <x:c r="B3966" s="0" t="s">
        <x:v>4</x:v>
      </x:c>
      <x:c r="C3966" s="0" t="s">
        <x:v>385</x:v>
      </x:c>
      <x:c r="D3966" s="0" t="s">
        <x:v>386</x:v>
      </x:c>
      <x:c r="E3966" s="0" t="s">
        <x:v>367</x:v>
      </x:c>
      <x:c r="F3966" s="0" t="s">
        <x:v>368</x:v>
      </x:c>
      <x:c r="G3966" s="0" t="s">
        <x:v>183</x:v>
      </x:c>
      <x:c r="H3966" s="0" t="s">
        <x:v>184</x:v>
      </x:c>
      <x:c r="I3966" s="0" t="s">
        <x:v>55</x:v>
      </x:c>
      <x:c r="J3966" s="0" t="s">
        <x:v>55</x:v>
      </x:c>
      <x:c r="K3966" s="0" t="s">
        <x:v>56</x:v>
      </x:c>
      <x:c r="L3966" s="0">
        <x:v>17</x:v>
      </x:c>
    </x:row>
    <x:row r="3967" spans="1:12">
      <x:c r="A3967" s="0" t="s">
        <x:v>2</x:v>
      </x:c>
      <x:c r="B3967" s="0" t="s">
        <x:v>4</x:v>
      </x:c>
      <x:c r="C3967" s="0" t="s">
        <x:v>385</x:v>
      </x:c>
      <x:c r="D3967" s="0" t="s">
        <x:v>386</x:v>
      </x:c>
      <x:c r="E3967" s="0" t="s">
        <x:v>367</x:v>
      </x:c>
      <x:c r="F3967" s="0" t="s">
        <x:v>368</x:v>
      </x:c>
      <x:c r="G3967" s="0" t="s">
        <x:v>185</x:v>
      </x:c>
      <x:c r="H3967" s="0" t="s">
        <x:v>186</x:v>
      </x:c>
      <x:c r="I3967" s="0" t="s">
        <x:v>55</x:v>
      </x:c>
      <x:c r="J3967" s="0" t="s">
        <x:v>55</x:v>
      </x:c>
      <x:c r="K3967" s="0" t="s">
        <x:v>56</x:v>
      </x:c>
      <x:c r="L3967" s="0">
        <x:v>19</x:v>
      </x:c>
    </x:row>
    <x:row r="3968" spans="1:12">
      <x:c r="A3968" s="0" t="s">
        <x:v>2</x:v>
      </x:c>
      <x:c r="B3968" s="0" t="s">
        <x:v>4</x:v>
      </x:c>
      <x:c r="C3968" s="0" t="s">
        <x:v>385</x:v>
      </x:c>
      <x:c r="D3968" s="0" t="s">
        <x:v>386</x:v>
      </x:c>
      <x:c r="E3968" s="0" t="s">
        <x:v>367</x:v>
      </x:c>
      <x:c r="F3968" s="0" t="s">
        <x:v>368</x:v>
      </x:c>
      <x:c r="G3968" s="0" t="s">
        <x:v>187</x:v>
      </x:c>
      <x:c r="H3968" s="0" t="s">
        <x:v>188</x:v>
      </x:c>
      <x:c r="I3968" s="0" t="s">
        <x:v>55</x:v>
      </x:c>
      <x:c r="J3968" s="0" t="s">
        <x:v>55</x:v>
      </x:c>
      <x:c r="K3968" s="0" t="s">
        <x:v>56</x:v>
      </x:c>
      <x:c r="L3968" s="0">
        <x:v>8</x:v>
      </x:c>
    </x:row>
    <x:row r="3969" spans="1:12">
      <x:c r="A3969" s="0" t="s">
        <x:v>2</x:v>
      </x:c>
      <x:c r="B3969" s="0" t="s">
        <x:v>4</x:v>
      </x:c>
      <x:c r="C3969" s="0" t="s">
        <x:v>385</x:v>
      </x:c>
      <x:c r="D3969" s="0" t="s">
        <x:v>386</x:v>
      </x:c>
      <x:c r="E3969" s="0" t="s">
        <x:v>367</x:v>
      </x:c>
      <x:c r="F3969" s="0" t="s">
        <x:v>368</x:v>
      </x:c>
      <x:c r="G3969" s="0" t="s">
        <x:v>189</x:v>
      </x:c>
      <x:c r="H3969" s="0" t="s">
        <x:v>190</x:v>
      </x:c>
      <x:c r="I3969" s="0" t="s">
        <x:v>55</x:v>
      </x:c>
      <x:c r="J3969" s="0" t="s">
        <x:v>55</x:v>
      </x:c>
      <x:c r="K3969" s="0" t="s">
        <x:v>56</x:v>
      </x:c>
      <x:c r="L3969" s="0">
        <x:v>14</x:v>
      </x:c>
    </x:row>
    <x:row r="3970" spans="1:12">
      <x:c r="A3970" s="0" t="s">
        <x:v>2</x:v>
      </x:c>
      <x:c r="B3970" s="0" t="s">
        <x:v>4</x:v>
      </x:c>
      <x:c r="C3970" s="0" t="s">
        <x:v>385</x:v>
      </x:c>
      <x:c r="D3970" s="0" t="s">
        <x:v>386</x:v>
      </x:c>
      <x:c r="E3970" s="0" t="s">
        <x:v>367</x:v>
      </x:c>
      <x:c r="F3970" s="0" t="s">
        <x:v>368</x:v>
      </x:c>
      <x:c r="G3970" s="0" t="s">
        <x:v>191</x:v>
      </x:c>
      <x:c r="H3970" s="0" t="s">
        <x:v>192</x:v>
      </x:c>
      <x:c r="I3970" s="0" t="s">
        <x:v>55</x:v>
      </x:c>
      <x:c r="J3970" s="0" t="s">
        <x:v>55</x:v>
      </x:c>
      <x:c r="K3970" s="0" t="s">
        <x:v>56</x:v>
      </x:c>
      <x:c r="L3970" s="0">
        <x:v>18</x:v>
      </x:c>
    </x:row>
    <x:row r="3971" spans="1:12">
      <x:c r="A3971" s="0" t="s">
        <x:v>2</x:v>
      </x:c>
      <x:c r="B3971" s="0" t="s">
        <x:v>4</x:v>
      </x:c>
      <x:c r="C3971" s="0" t="s">
        <x:v>385</x:v>
      </x:c>
      <x:c r="D3971" s="0" t="s">
        <x:v>386</x:v>
      </x:c>
      <x:c r="E3971" s="0" t="s">
        <x:v>367</x:v>
      </x:c>
      <x:c r="F3971" s="0" t="s">
        <x:v>368</x:v>
      </x:c>
      <x:c r="G3971" s="0" t="s">
        <x:v>193</x:v>
      </x:c>
      <x:c r="H3971" s="0" t="s">
        <x:v>194</x:v>
      </x:c>
      <x:c r="I3971" s="0" t="s">
        <x:v>55</x:v>
      </x:c>
      <x:c r="J3971" s="0" t="s">
        <x:v>55</x:v>
      </x:c>
      <x:c r="K3971" s="0" t="s">
        <x:v>56</x:v>
      </x:c>
      <x:c r="L3971" s="0">
        <x:v>21</x:v>
      </x:c>
    </x:row>
    <x:row r="3972" spans="1:12">
      <x:c r="A3972" s="0" t="s">
        <x:v>2</x:v>
      </x:c>
      <x:c r="B3972" s="0" t="s">
        <x:v>4</x:v>
      </x:c>
      <x:c r="C3972" s="0" t="s">
        <x:v>385</x:v>
      </x:c>
      <x:c r="D3972" s="0" t="s">
        <x:v>386</x:v>
      </x:c>
      <x:c r="E3972" s="0" t="s">
        <x:v>367</x:v>
      </x:c>
      <x:c r="F3972" s="0" t="s">
        <x:v>368</x:v>
      </x:c>
      <x:c r="G3972" s="0" t="s">
        <x:v>195</x:v>
      </x:c>
      <x:c r="H3972" s="0" t="s">
        <x:v>196</x:v>
      </x:c>
      <x:c r="I3972" s="0" t="s">
        <x:v>55</x:v>
      </x:c>
      <x:c r="J3972" s="0" t="s">
        <x:v>55</x:v>
      </x:c>
      <x:c r="K3972" s="0" t="s">
        <x:v>56</x:v>
      </x:c>
      <x:c r="L3972" s="0">
        <x:v>306</x:v>
      </x:c>
    </x:row>
    <x:row r="3973" spans="1:12">
      <x:c r="A3973" s="0" t="s">
        <x:v>2</x:v>
      </x:c>
      <x:c r="B3973" s="0" t="s">
        <x:v>4</x:v>
      </x:c>
      <x:c r="C3973" s="0" t="s">
        <x:v>385</x:v>
      </x:c>
      <x:c r="D3973" s="0" t="s">
        <x:v>386</x:v>
      </x:c>
      <x:c r="E3973" s="0" t="s">
        <x:v>367</x:v>
      </x:c>
      <x:c r="F3973" s="0" t="s">
        <x:v>368</x:v>
      </x:c>
      <x:c r="G3973" s="0" t="s">
        <x:v>197</x:v>
      </x:c>
      <x:c r="H3973" s="0" t="s">
        <x:v>198</x:v>
      </x:c>
      <x:c r="I3973" s="0" t="s">
        <x:v>55</x:v>
      </x:c>
      <x:c r="J3973" s="0" t="s">
        <x:v>55</x:v>
      </x:c>
      <x:c r="K3973" s="0" t="s">
        <x:v>56</x:v>
      </x:c>
      <x:c r="L3973" s="0">
        <x:v>18</x:v>
      </x:c>
    </x:row>
    <x:row r="3974" spans="1:12">
      <x:c r="A3974" s="0" t="s">
        <x:v>2</x:v>
      </x:c>
      <x:c r="B3974" s="0" t="s">
        <x:v>4</x:v>
      </x:c>
      <x:c r="C3974" s="0" t="s">
        <x:v>385</x:v>
      </x:c>
      <x:c r="D3974" s="0" t="s">
        <x:v>386</x:v>
      </x:c>
      <x:c r="E3974" s="0" t="s">
        <x:v>367</x:v>
      </x:c>
      <x:c r="F3974" s="0" t="s">
        <x:v>368</x:v>
      </x:c>
      <x:c r="G3974" s="0" t="s">
        <x:v>199</x:v>
      </x:c>
      <x:c r="H3974" s="0" t="s">
        <x:v>200</x:v>
      </x:c>
      <x:c r="I3974" s="0" t="s">
        <x:v>55</x:v>
      </x:c>
      <x:c r="J3974" s="0" t="s">
        <x:v>55</x:v>
      </x:c>
      <x:c r="K3974" s="0" t="s">
        <x:v>56</x:v>
      </x:c>
      <x:c r="L3974" s="0">
        <x:v>9</x:v>
      </x:c>
    </x:row>
    <x:row r="3975" spans="1:12">
      <x:c r="A3975" s="0" t="s">
        <x:v>2</x:v>
      </x:c>
      <x:c r="B3975" s="0" t="s">
        <x:v>4</x:v>
      </x:c>
      <x:c r="C3975" s="0" t="s">
        <x:v>385</x:v>
      </x:c>
      <x:c r="D3975" s="0" t="s">
        <x:v>386</x:v>
      </x:c>
      <x:c r="E3975" s="0" t="s">
        <x:v>367</x:v>
      </x:c>
      <x:c r="F3975" s="0" t="s">
        <x:v>368</x:v>
      </x:c>
      <x:c r="G3975" s="0" t="s">
        <x:v>201</x:v>
      </x:c>
      <x:c r="H3975" s="0" t="s">
        <x:v>202</x:v>
      </x:c>
      <x:c r="I3975" s="0" t="s">
        <x:v>55</x:v>
      </x:c>
      <x:c r="J3975" s="0" t="s">
        <x:v>55</x:v>
      </x:c>
      <x:c r="K3975" s="0" t="s">
        <x:v>56</x:v>
      </x:c>
      <x:c r="L3975" s="0">
        <x:v>10</x:v>
      </x:c>
    </x:row>
    <x:row r="3976" spans="1:12">
      <x:c r="A3976" s="0" t="s">
        <x:v>2</x:v>
      </x:c>
      <x:c r="B3976" s="0" t="s">
        <x:v>4</x:v>
      </x:c>
      <x:c r="C3976" s="0" t="s">
        <x:v>385</x:v>
      </x:c>
      <x:c r="D3976" s="0" t="s">
        <x:v>386</x:v>
      </x:c>
      <x:c r="E3976" s="0" t="s">
        <x:v>367</x:v>
      </x:c>
      <x:c r="F3976" s="0" t="s">
        <x:v>368</x:v>
      </x:c>
      <x:c r="G3976" s="0" t="s">
        <x:v>203</x:v>
      </x:c>
      <x:c r="H3976" s="0" t="s">
        <x:v>204</x:v>
      </x:c>
      <x:c r="I3976" s="0" t="s">
        <x:v>55</x:v>
      </x:c>
      <x:c r="J3976" s="0" t="s">
        <x:v>55</x:v>
      </x:c>
      <x:c r="K3976" s="0" t="s">
        <x:v>56</x:v>
      </x:c>
      <x:c r="L3976" s="0">
        <x:v>11</x:v>
      </x:c>
    </x:row>
    <x:row r="3977" spans="1:12">
      <x:c r="A3977" s="0" t="s">
        <x:v>2</x:v>
      </x:c>
      <x:c r="B3977" s="0" t="s">
        <x:v>4</x:v>
      </x:c>
      <x:c r="C3977" s="0" t="s">
        <x:v>385</x:v>
      </x:c>
      <x:c r="D3977" s="0" t="s">
        <x:v>386</x:v>
      </x:c>
      <x:c r="E3977" s="0" t="s">
        <x:v>367</x:v>
      </x:c>
      <x:c r="F3977" s="0" t="s">
        <x:v>368</x:v>
      </x:c>
      <x:c r="G3977" s="0" t="s">
        <x:v>205</x:v>
      </x:c>
      <x:c r="H3977" s="0" t="s">
        <x:v>206</x:v>
      </x:c>
      <x:c r="I3977" s="0" t="s">
        <x:v>55</x:v>
      </x:c>
      <x:c r="J3977" s="0" t="s">
        <x:v>55</x:v>
      </x:c>
      <x:c r="K3977" s="0" t="s">
        <x:v>56</x:v>
      </x:c>
      <x:c r="L3977" s="0">
        <x:v>12</x:v>
      </x:c>
    </x:row>
    <x:row r="3978" spans="1:12">
      <x:c r="A3978" s="0" t="s">
        <x:v>2</x:v>
      </x:c>
      <x:c r="B3978" s="0" t="s">
        <x:v>4</x:v>
      </x:c>
      <x:c r="C3978" s="0" t="s">
        <x:v>385</x:v>
      </x:c>
      <x:c r="D3978" s="0" t="s">
        <x:v>386</x:v>
      </x:c>
      <x:c r="E3978" s="0" t="s">
        <x:v>367</x:v>
      </x:c>
      <x:c r="F3978" s="0" t="s">
        <x:v>368</x:v>
      </x:c>
      <x:c r="G3978" s="0" t="s">
        <x:v>207</x:v>
      </x:c>
      <x:c r="H3978" s="0" t="s">
        <x:v>208</x:v>
      </x:c>
      <x:c r="I3978" s="0" t="s">
        <x:v>55</x:v>
      </x:c>
      <x:c r="J3978" s="0" t="s">
        <x:v>55</x:v>
      </x:c>
      <x:c r="K3978" s="0" t="s">
        <x:v>56</x:v>
      </x:c>
      <x:c r="L3978" s="0">
        <x:v>11</x:v>
      </x:c>
    </x:row>
    <x:row r="3979" spans="1:12">
      <x:c r="A3979" s="0" t="s">
        <x:v>2</x:v>
      </x:c>
      <x:c r="B3979" s="0" t="s">
        <x:v>4</x:v>
      </x:c>
      <x:c r="C3979" s="0" t="s">
        <x:v>385</x:v>
      </x:c>
      <x:c r="D3979" s="0" t="s">
        <x:v>386</x:v>
      </x:c>
      <x:c r="E3979" s="0" t="s">
        <x:v>367</x:v>
      </x:c>
      <x:c r="F3979" s="0" t="s">
        <x:v>368</x:v>
      </x:c>
      <x:c r="G3979" s="0" t="s">
        <x:v>209</x:v>
      </x:c>
      <x:c r="H3979" s="0" t="s">
        <x:v>210</x:v>
      </x:c>
      <x:c r="I3979" s="0" t="s">
        <x:v>55</x:v>
      </x:c>
      <x:c r="J3979" s="0" t="s">
        <x:v>55</x:v>
      </x:c>
      <x:c r="K3979" s="0" t="s">
        <x:v>56</x:v>
      </x:c>
      <x:c r="L3979" s="0">
        <x:v>25</x:v>
      </x:c>
    </x:row>
    <x:row r="3980" spans="1:12">
      <x:c r="A3980" s="0" t="s">
        <x:v>2</x:v>
      </x:c>
      <x:c r="B3980" s="0" t="s">
        <x:v>4</x:v>
      </x:c>
      <x:c r="C3980" s="0" t="s">
        <x:v>385</x:v>
      </x:c>
      <x:c r="D3980" s="0" t="s">
        <x:v>386</x:v>
      </x:c>
      <x:c r="E3980" s="0" t="s">
        <x:v>367</x:v>
      </x:c>
      <x:c r="F3980" s="0" t="s">
        <x:v>368</x:v>
      </x:c>
      <x:c r="G3980" s="0" t="s">
        <x:v>211</x:v>
      </x:c>
      <x:c r="H3980" s="0" t="s">
        <x:v>212</x:v>
      </x:c>
      <x:c r="I3980" s="0" t="s">
        <x:v>55</x:v>
      </x:c>
      <x:c r="J3980" s="0" t="s">
        <x:v>55</x:v>
      </x:c>
      <x:c r="K3980" s="0" t="s">
        <x:v>56</x:v>
      </x:c>
      <x:c r="L3980" s="0">
        <x:v>11</x:v>
      </x:c>
    </x:row>
    <x:row r="3981" spans="1:12">
      <x:c r="A3981" s="0" t="s">
        <x:v>2</x:v>
      </x:c>
      <x:c r="B3981" s="0" t="s">
        <x:v>4</x:v>
      </x:c>
      <x:c r="C3981" s="0" t="s">
        <x:v>385</x:v>
      </x:c>
      <x:c r="D3981" s="0" t="s">
        <x:v>386</x:v>
      </x:c>
      <x:c r="E3981" s="0" t="s">
        <x:v>367</x:v>
      </x:c>
      <x:c r="F3981" s="0" t="s">
        <x:v>368</x:v>
      </x:c>
      <x:c r="G3981" s="0" t="s">
        <x:v>213</x:v>
      </x:c>
      <x:c r="H3981" s="0" t="s">
        <x:v>214</x:v>
      </x:c>
      <x:c r="I3981" s="0" t="s">
        <x:v>55</x:v>
      </x:c>
      <x:c r="J3981" s="0" t="s">
        <x:v>55</x:v>
      </x:c>
      <x:c r="K3981" s="0" t="s">
        <x:v>56</x:v>
      </x:c>
      <x:c r="L3981" s="0">
        <x:v>21</x:v>
      </x:c>
    </x:row>
    <x:row r="3982" spans="1:12">
      <x:c r="A3982" s="0" t="s">
        <x:v>2</x:v>
      </x:c>
      <x:c r="B3982" s="0" t="s">
        <x:v>4</x:v>
      </x:c>
      <x:c r="C3982" s="0" t="s">
        <x:v>385</x:v>
      </x:c>
      <x:c r="D3982" s="0" t="s">
        <x:v>386</x:v>
      </x:c>
      <x:c r="E3982" s="0" t="s">
        <x:v>367</x:v>
      </x:c>
      <x:c r="F3982" s="0" t="s">
        <x:v>368</x:v>
      </x:c>
      <x:c r="G3982" s="0" t="s">
        <x:v>215</x:v>
      </x:c>
      <x:c r="H3982" s="0" t="s">
        <x:v>216</x:v>
      </x:c>
      <x:c r="I3982" s="0" t="s">
        <x:v>55</x:v>
      </x:c>
      <x:c r="J3982" s="0" t="s">
        <x:v>55</x:v>
      </x:c>
      <x:c r="K3982" s="0" t="s">
        <x:v>56</x:v>
      </x:c>
      <x:c r="L3982" s="0">
        <x:v>8</x:v>
      </x:c>
    </x:row>
    <x:row r="3983" spans="1:12">
      <x:c r="A3983" s="0" t="s">
        <x:v>2</x:v>
      </x:c>
      <x:c r="B3983" s="0" t="s">
        <x:v>4</x:v>
      </x:c>
      <x:c r="C3983" s="0" t="s">
        <x:v>385</x:v>
      </x:c>
      <x:c r="D3983" s="0" t="s">
        <x:v>386</x:v>
      </x:c>
      <x:c r="E3983" s="0" t="s">
        <x:v>367</x:v>
      </x:c>
      <x:c r="F3983" s="0" t="s">
        <x:v>368</x:v>
      </x:c>
      <x:c r="G3983" s="0" t="s">
        <x:v>217</x:v>
      </x:c>
      <x:c r="H3983" s="0" t="s">
        <x:v>218</x:v>
      </x:c>
      <x:c r="I3983" s="0" t="s">
        <x:v>55</x:v>
      </x:c>
      <x:c r="J3983" s="0" t="s">
        <x:v>55</x:v>
      </x:c>
      <x:c r="K3983" s="0" t="s">
        <x:v>56</x:v>
      </x:c>
      <x:c r="L3983" s="0">
        <x:v>18</x:v>
      </x:c>
    </x:row>
    <x:row r="3984" spans="1:12">
      <x:c r="A3984" s="0" t="s">
        <x:v>2</x:v>
      </x:c>
      <x:c r="B3984" s="0" t="s">
        <x:v>4</x:v>
      </x:c>
      <x:c r="C3984" s="0" t="s">
        <x:v>385</x:v>
      </x:c>
      <x:c r="D3984" s="0" t="s">
        <x:v>386</x:v>
      </x:c>
      <x:c r="E3984" s="0" t="s">
        <x:v>367</x:v>
      </x:c>
      <x:c r="F3984" s="0" t="s">
        <x:v>368</x:v>
      </x:c>
      <x:c r="G3984" s="0" t="s">
        <x:v>219</x:v>
      </x:c>
      <x:c r="H3984" s="0" t="s">
        <x:v>220</x:v>
      </x:c>
      <x:c r="I3984" s="0" t="s">
        <x:v>55</x:v>
      </x:c>
      <x:c r="J3984" s="0" t="s">
        <x:v>55</x:v>
      </x:c>
      <x:c r="K3984" s="0" t="s">
        <x:v>56</x:v>
      </x:c>
      <x:c r="L3984" s="0">
        <x:v>11</x:v>
      </x:c>
    </x:row>
    <x:row r="3985" spans="1:12">
      <x:c r="A3985" s="0" t="s">
        <x:v>2</x:v>
      </x:c>
      <x:c r="B3985" s="0" t="s">
        <x:v>4</x:v>
      </x:c>
      <x:c r="C3985" s="0" t="s">
        <x:v>385</x:v>
      </x:c>
      <x:c r="D3985" s="0" t="s">
        <x:v>386</x:v>
      </x:c>
      <x:c r="E3985" s="0" t="s">
        <x:v>367</x:v>
      </x:c>
      <x:c r="F3985" s="0" t="s">
        <x:v>368</x:v>
      </x:c>
      <x:c r="G3985" s="0" t="s">
        <x:v>221</x:v>
      </x:c>
      <x:c r="H3985" s="0" t="s">
        <x:v>222</x:v>
      </x:c>
      <x:c r="I3985" s="0" t="s">
        <x:v>55</x:v>
      </x:c>
      <x:c r="J3985" s="0" t="s">
        <x:v>55</x:v>
      </x:c>
      <x:c r="K3985" s="0" t="s">
        <x:v>56</x:v>
      </x:c>
      <x:c r="L3985" s="0">
        <x:v>18</x:v>
      </x:c>
    </x:row>
    <x:row r="3986" spans="1:12">
      <x:c r="A3986" s="0" t="s">
        <x:v>2</x:v>
      </x:c>
      <x:c r="B3986" s="0" t="s">
        <x:v>4</x:v>
      </x:c>
      <x:c r="C3986" s="0" t="s">
        <x:v>385</x:v>
      </x:c>
      <x:c r="D3986" s="0" t="s">
        <x:v>386</x:v>
      </x:c>
      <x:c r="E3986" s="0" t="s">
        <x:v>367</x:v>
      </x:c>
      <x:c r="F3986" s="0" t="s">
        <x:v>368</x:v>
      </x:c>
      <x:c r="G3986" s="0" t="s">
        <x:v>223</x:v>
      </x:c>
      <x:c r="H3986" s="0" t="s">
        <x:v>224</x:v>
      </x:c>
      <x:c r="I3986" s="0" t="s">
        <x:v>55</x:v>
      </x:c>
      <x:c r="J3986" s="0" t="s">
        <x:v>55</x:v>
      </x:c>
      <x:c r="K3986" s="0" t="s">
        <x:v>56</x:v>
      </x:c>
      <x:c r="L3986" s="0">
        <x:v>2</x:v>
      </x:c>
    </x:row>
    <x:row r="3987" spans="1:12">
      <x:c r="A3987" s="0" t="s">
        <x:v>2</x:v>
      </x:c>
      <x:c r="B3987" s="0" t="s">
        <x:v>4</x:v>
      </x:c>
      <x:c r="C3987" s="0" t="s">
        <x:v>385</x:v>
      </x:c>
      <x:c r="D3987" s="0" t="s">
        <x:v>386</x:v>
      </x:c>
      <x:c r="E3987" s="0" t="s">
        <x:v>367</x:v>
      </x:c>
      <x:c r="F3987" s="0" t="s">
        <x:v>368</x:v>
      </x:c>
      <x:c r="G3987" s="0" t="s">
        <x:v>225</x:v>
      </x:c>
      <x:c r="H3987" s="0" t="s">
        <x:v>226</x:v>
      </x:c>
      <x:c r="I3987" s="0" t="s">
        <x:v>55</x:v>
      </x:c>
      <x:c r="J3987" s="0" t="s">
        <x:v>55</x:v>
      </x:c>
      <x:c r="K3987" s="0" t="s">
        <x:v>56</x:v>
      </x:c>
      <x:c r="L3987" s="0">
        <x:v>4</x:v>
      </x:c>
    </x:row>
    <x:row r="3988" spans="1:12">
      <x:c r="A3988" s="0" t="s">
        <x:v>2</x:v>
      </x:c>
      <x:c r="B3988" s="0" t="s">
        <x:v>4</x:v>
      </x:c>
      <x:c r="C3988" s="0" t="s">
        <x:v>385</x:v>
      </x:c>
      <x:c r="D3988" s="0" t="s">
        <x:v>386</x:v>
      </x:c>
      <x:c r="E3988" s="0" t="s">
        <x:v>367</x:v>
      </x:c>
      <x:c r="F3988" s="0" t="s">
        <x:v>368</x:v>
      </x:c>
      <x:c r="G3988" s="0" t="s">
        <x:v>227</x:v>
      </x:c>
      <x:c r="H3988" s="0" t="s">
        <x:v>228</x:v>
      </x:c>
      <x:c r="I3988" s="0" t="s">
        <x:v>55</x:v>
      </x:c>
      <x:c r="J3988" s="0" t="s">
        <x:v>55</x:v>
      </x:c>
      <x:c r="K3988" s="0" t="s">
        <x:v>56</x:v>
      </x:c>
      <x:c r="L3988" s="0">
        <x:v>5</x:v>
      </x:c>
    </x:row>
    <x:row r="3989" spans="1:12">
      <x:c r="A3989" s="0" t="s">
        <x:v>2</x:v>
      </x:c>
      <x:c r="B3989" s="0" t="s">
        <x:v>4</x:v>
      </x:c>
      <x:c r="C3989" s="0" t="s">
        <x:v>385</x:v>
      </x:c>
      <x:c r="D3989" s="0" t="s">
        <x:v>386</x:v>
      </x:c>
      <x:c r="E3989" s="0" t="s">
        <x:v>367</x:v>
      </x:c>
      <x:c r="F3989" s="0" t="s">
        <x:v>368</x:v>
      </x:c>
      <x:c r="G3989" s="0" t="s">
        <x:v>229</x:v>
      </x:c>
      <x:c r="H3989" s="0" t="s">
        <x:v>230</x:v>
      </x:c>
      <x:c r="I3989" s="0" t="s">
        <x:v>55</x:v>
      </x:c>
      <x:c r="J3989" s="0" t="s">
        <x:v>55</x:v>
      </x:c>
      <x:c r="K3989" s="0" t="s">
        <x:v>56</x:v>
      </x:c>
      <x:c r="L3989" s="0">
        <x:v>8</x:v>
      </x:c>
    </x:row>
    <x:row r="3990" spans="1:12">
      <x:c r="A3990" s="0" t="s">
        <x:v>2</x:v>
      </x:c>
      <x:c r="B3990" s="0" t="s">
        <x:v>4</x:v>
      </x:c>
      <x:c r="C3990" s="0" t="s">
        <x:v>385</x:v>
      </x:c>
      <x:c r="D3990" s="0" t="s">
        <x:v>386</x:v>
      </x:c>
      <x:c r="E3990" s="0" t="s">
        <x:v>367</x:v>
      </x:c>
      <x:c r="F3990" s="0" t="s">
        <x:v>368</x:v>
      </x:c>
      <x:c r="G3990" s="0" t="s">
        <x:v>231</x:v>
      </x:c>
      <x:c r="H3990" s="0" t="s">
        <x:v>232</x:v>
      </x:c>
      <x:c r="I3990" s="0" t="s">
        <x:v>55</x:v>
      </x:c>
      <x:c r="J3990" s="0" t="s">
        <x:v>55</x:v>
      </x:c>
      <x:c r="K3990" s="0" t="s">
        <x:v>56</x:v>
      </x:c>
      <x:c r="L3990" s="0">
        <x:v>23</x:v>
      </x:c>
    </x:row>
    <x:row r="3991" spans="1:12">
      <x:c r="A3991" s="0" t="s">
        <x:v>2</x:v>
      </x:c>
      <x:c r="B3991" s="0" t="s">
        <x:v>4</x:v>
      </x:c>
      <x:c r="C3991" s="0" t="s">
        <x:v>385</x:v>
      </x:c>
      <x:c r="D3991" s="0" t="s">
        <x:v>386</x:v>
      </x:c>
      <x:c r="E3991" s="0" t="s">
        <x:v>367</x:v>
      </x:c>
      <x:c r="F3991" s="0" t="s">
        <x:v>368</x:v>
      </x:c>
      <x:c r="G3991" s="0" t="s">
        <x:v>233</x:v>
      </x:c>
      <x:c r="H3991" s="0" t="s">
        <x:v>234</x:v>
      </x:c>
      <x:c r="I3991" s="0" t="s">
        <x:v>55</x:v>
      </x:c>
      <x:c r="J3991" s="0" t="s">
        <x:v>55</x:v>
      </x:c>
      <x:c r="K3991" s="0" t="s">
        <x:v>56</x:v>
      </x:c>
      <x:c r="L3991" s="0">
        <x:v>16</x:v>
      </x:c>
    </x:row>
    <x:row r="3992" spans="1:12">
      <x:c r="A3992" s="0" t="s">
        <x:v>2</x:v>
      </x:c>
      <x:c r="B3992" s="0" t="s">
        <x:v>4</x:v>
      </x:c>
      <x:c r="C3992" s="0" t="s">
        <x:v>385</x:v>
      </x:c>
      <x:c r="D3992" s="0" t="s">
        <x:v>386</x:v>
      </x:c>
      <x:c r="E3992" s="0" t="s">
        <x:v>367</x:v>
      </x:c>
      <x:c r="F3992" s="0" t="s">
        <x:v>368</x:v>
      </x:c>
      <x:c r="G3992" s="0" t="s">
        <x:v>235</x:v>
      </x:c>
      <x:c r="H3992" s="0" t="s">
        <x:v>236</x:v>
      </x:c>
      <x:c r="I3992" s="0" t="s">
        <x:v>55</x:v>
      </x:c>
      <x:c r="J3992" s="0" t="s">
        <x:v>55</x:v>
      </x:c>
      <x:c r="K3992" s="0" t="s">
        <x:v>56</x:v>
      </x:c>
      <x:c r="L3992" s="0">
        <x:v>22</x:v>
      </x:c>
    </x:row>
    <x:row r="3993" spans="1:12">
      <x:c r="A3993" s="0" t="s">
        <x:v>2</x:v>
      </x:c>
      <x:c r="B3993" s="0" t="s">
        <x:v>4</x:v>
      </x:c>
      <x:c r="C3993" s="0" t="s">
        <x:v>385</x:v>
      </x:c>
      <x:c r="D3993" s="0" t="s">
        <x:v>386</x:v>
      </x:c>
      <x:c r="E3993" s="0" t="s">
        <x:v>367</x:v>
      </x:c>
      <x:c r="F3993" s="0" t="s">
        <x:v>368</x:v>
      </x:c>
      <x:c r="G3993" s="0" t="s">
        <x:v>237</x:v>
      </x:c>
      <x:c r="H3993" s="0" t="s">
        <x:v>238</x:v>
      </x:c>
      <x:c r="I3993" s="0" t="s">
        <x:v>55</x:v>
      </x:c>
      <x:c r="J3993" s="0" t="s">
        <x:v>55</x:v>
      </x:c>
      <x:c r="K3993" s="0" t="s">
        <x:v>56</x:v>
      </x:c>
      <x:c r="L3993" s="0">
        <x:v>7</x:v>
      </x:c>
    </x:row>
    <x:row r="3994" spans="1:12">
      <x:c r="A3994" s="0" t="s">
        <x:v>2</x:v>
      </x:c>
      <x:c r="B3994" s="0" t="s">
        <x:v>4</x:v>
      </x:c>
      <x:c r="C3994" s="0" t="s">
        <x:v>385</x:v>
      </x:c>
      <x:c r="D3994" s="0" t="s">
        <x:v>386</x:v>
      </x:c>
      <x:c r="E3994" s="0" t="s">
        <x:v>367</x:v>
      </x:c>
      <x:c r="F3994" s="0" t="s">
        <x:v>368</x:v>
      </x:c>
      <x:c r="G3994" s="0" t="s">
        <x:v>239</x:v>
      </x:c>
      <x:c r="H3994" s="0" t="s">
        <x:v>240</x:v>
      </x:c>
      <x:c r="I3994" s="0" t="s">
        <x:v>55</x:v>
      </x:c>
      <x:c r="J3994" s="0" t="s">
        <x:v>55</x:v>
      </x:c>
      <x:c r="K3994" s="0" t="s">
        <x:v>56</x:v>
      </x:c>
      <x:c r="L3994" s="0">
        <x:v>10</x:v>
      </x:c>
    </x:row>
    <x:row r="3995" spans="1:12">
      <x:c r="A3995" s="0" t="s">
        <x:v>2</x:v>
      </x:c>
      <x:c r="B3995" s="0" t="s">
        <x:v>4</x:v>
      </x:c>
      <x:c r="C3995" s="0" t="s">
        <x:v>385</x:v>
      </x:c>
      <x:c r="D3995" s="0" t="s">
        <x:v>386</x:v>
      </x:c>
      <x:c r="E3995" s="0" t="s">
        <x:v>367</x:v>
      </x:c>
      <x:c r="F3995" s="0" t="s">
        <x:v>368</x:v>
      </x:c>
      <x:c r="G3995" s="0" t="s">
        <x:v>241</x:v>
      </x:c>
      <x:c r="H3995" s="0" t="s">
        <x:v>242</x:v>
      </x:c>
      <x:c r="I3995" s="0" t="s">
        <x:v>55</x:v>
      </x:c>
      <x:c r="J3995" s="0" t="s">
        <x:v>55</x:v>
      </x:c>
      <x:c r="K3995" s="0" t="s">
        <x:v>56</x:v>
      </x:c>
      <x:c r="L3995" s="0">
        <x:v>18</x:v>
      </x:c>
    </x:row>
    <x:row r="3996" spans="1:12">
      <x:c r="A3996" s="0" t="s">
        <x:v>2</x:v>
      </x:c>
      <x:c r="B3996" s="0" t="s">
        <x:v>4</x:v>
      </x:c>
      <x:c r="C3996" s="0" t="s">
        <x:v>385</x:v>
      </x:c>
      <x:c r="D3996" s="0" t="s">
        <x:v>386</x:v>
      </x:c>
      <x:c r="E3996" s="0" t="s">
        <x:v>367</x:v>
      </x:c>
      <x:c r="F3996" s="0" t="s">
        <x:v>368</x:v>
      </x:c>
      <x:c r="G3996" s="0" t="s">
        <x:v>243</x:v>
      </x:c>
      <x:c r="H3996" s="0" t="s">
        <x:v>244</x:v>
      </x:c>
      <x:c r="I3996" s="0" t="s">
        <x:v>55</x:v>
      </x:c>
      <x:c r="J3996" s="0" t="s">
        <x:v>55</x:v>
      </x:c>
      <x:c r="K3996" s="0" t="s">
        <x:v>56</x:v>
      </x:c>
      <x:c r="L3996" s="0">
        <x:v>2</x:v>
      </x:c>
    </x:row>
    <x:row r="3997" spans="1:12">
      <x:c r="A3997" s="0" t="s">
        <x:v>2</x:v>
      </x:c>
      <x:c r="B3997" s="0" t="s">
        <x:v>4</x:v>
      </x:c>
      <x:c r="C3997" s="0" t="s">
        <x:v>385</x:v>
      </x:c>
      <x:c r="D3997" s="0" t="s">
        <x:v>386</x:v>
      </x:c>
      <x:c r="E3997" s="0" t="s">
        <x:v>367</x:v>
      </x:c>
      <x:c r="F3997" s="0" t="s">
        <x:v>368</x:v>
      </x:c>
      <x:c r="G3997" s="0" t="s">
        <x:v>245</x:v>
      </x:c>
      <x:c r="H3997" s="0" t="s">
        <x:v>246</x:v>
      </x:c>
      <x:c r="I3997" s="0" t="s">
        <x:v>55</x:v>
      </x:c>
      <x:c r="J3997" s="0" t="s">
        <x:v>55</x:v>
      </x:c>
      <x:c r="K3997" s="0" t="s">
        <x:v>56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385</x:v>
      </x:c>
      <x:c r="D3998" s="0" t="s">
        <x:v>386</x:v>
      </x:c>
      <x:c r="E3998" s="0" t="s">
        <x:v>367</x:v>
      </x:c>
      <x:c r="F3998" s="0" t="s">
        <x:v>368</x:v>
      </x:c>
      <x:c r="G3998" s="0" t="s">
        <x:v>247</x:v>
      </x:c>
      <x:c r="H3998" s="0" t="s">
        <x:v>248</x:v>
      </x:c>
      <x:c r="I3998" s="0" t="s">
        <x:v>55</x:v>
      </x:c>
      <x:c r="J3998" s="0" t="s">
        <x:v>55</x:v>
      </x:c>
      <x:c r="K3998" s="0" t="s">
        <x:v>56</x:v>
      </x:c>
      <x:c r="L3998" s="0">
        <x:v>452</x:v>
      </x:c>
    </x:row>
    <x:row r="3999" spans="1:12">
      <x:c r="A3999" s="0" t="s">
        <x:v>2</x:v>
      </x:c>
      <x:c r="B3999" s="0" t="s">
        <x:v>4</x:v>
      </x:c>
      <x:c r="C3999" s="0" t="s">
        <x:v>385</x:v>
      </x:c>
      <x:c r="D3999" s="0" t="s">
        <x:v>386</x:v>
      </x:c>
      <x:c r="E3999" s="0" t="s">
        <x:v>367</x:v>
      </x:c>
      <x:c r="F3999" s="0" t="s">
        <x:v>368</x:v>
      </x:c>
      <x:c r="G3999" s="0" t="s">
        <x:v>249</x:v>
      </x:c>
      <x:c r="H3999" s="0" t="s">
        <x:v>250</x:v>
      </x:c>
      <x:c r="I3999" s="0" t="s">
        <x:v>55</x:v>
      </x:c>
      <x:c r="J3999" s="0" t="s">
        <x:v>55</x:v>
      </x:c>
      <x:c r="K3999" s="0" t="s">
        <x:v>56</x:v>
      </x:c>
      <x:c r="L3999" s="0">
        <x:v>13</x:v>
      </x:c>
    </x:row>
    <x:row r="4000" spans="1:12">
      <x:c r="A4000" s="0" t="s">
        <x:v>2</x:v>
      </x:c>
      <x:c r="B4000" s="0" t="s">
        <x:v>4</x:v>
      </x:c>
      <x:c r="C4000" s="0" t="s">
        <x:v>385</x:v>
      </x:c>
      <x:c r="D4000" s="0" t="s">
        <x:v>386</x:v>
      </x:c>
      <x:c r="E4000" s="0" t="s">
        <x:v>367</x:v>
      </x:c>
      <x:c r="F4000" s="0" t="s">
        <x:v>368</x:v>
      </x:c>
      <x:c r="G4000" s="0" t="s">
        <x:v>251</x:v>
      </x:c>
      <x:c r="H4000" s="0" t="s">
        <x:v>252</x:v>
      </x:c>
      <x:c r="I4000" s="0" t="s">
        <x:v>55</x:v>
      </x:c>
      <x:c r="J4000" s="0" t="s">
        <x:v>55</x:v>
      </x:c>
      <x:c r="K4000" s="0" t="s">
        <x:v>56</x:v>
      </x:c>
      <x:c r="L4000" s="0">
        <x:v>7</x:v>
      </x:c>
    </x:row>
    <x:row r="4001" spans="1:12">
      <x:c r="A4001" s="0" t="s">
        <x:v>2</x:v>
      </x:c>
      <x:c r="B4001" s="0" t="s">
        <x:v>4</x:v>
      </x:c>
      <x:c r="C4001" s="0" t="s">
        <x:v>385</x:v>
      </x:c>
      <x:c r="D4001" s="0" t="s">
        <x:v>386</x:v>
      </x:c>
      <x:c r="E4001" s="0" t="s">
        <x:v>367</x:v>
      </x:c>
      <x:c r="F4001" s="0" t="s">
        <x:v>368</x:v>
      </x:c>
      <x:c r="G4001" s="0" t="s">
        <x:v>253</x:v>
      </x:c>
      <x:c r="H4001" s="0" t="s">
        <x:v>254</x:v>
      </x:c>
      <x:c r="I4001" s="0" t="s">
        <x:v>55</x:v>
      </x:c>
      <x:c r="J4001" s="0" t="s">
        <x:v>55</x:v>
      </x:c>
      <x:c r="K4001" s="0" t="s">
        <x:v>56</x:v>
      </x:c>
      <x:c r="L4001" s="0">
        <x:v>8</x:v>
      </x:c>
    </x:row>
    <x:row r="4002" spans="1:12">
      <x:c r="A4002" s="0" t="s">
        <x:v>2</x:v>
      </x:c>
      <x:c r="B4002" s="0" t="s">
        <x:v>4</x:v>
      </x:c>
      <x:c r="C4002" s="0" t="s">
        <x:v>385</x:v>
      </x:c>
      <x:c r="D4002" s="0" t="s">
        <x:v>386</x:v>
      </x:c>
      <x:c r="E4002" s="0" t="s">
        <x:v>367</x:v>
      </x:c>
      <x:c r="F4002" s="0" t="s">
        <x:v>368</x:v>
      </x:c>
      <x:c r="G4002" s="0" t="s">
        <x:v>255</x:v>
      </x:c>
      <x:c r="H4002" s="0" t="s">
        <x:v>256</x:v>
      </x:c>
      <x:c r="I4002" s="0" t="s">
        <x:v>55</x:v>
      </x:c>
      <x:c r="J4002" s="0" t="s">
        <x:v>55</x:v>
      </x:c>
      <x:c r="K4002" s="0" t="s">
        <x:v>56</x:v>
      </x:c>
      <x:c r="L4002" s="0">
        <x:v>6</x:v>
      </x:c>
    </x:row>
    <x:row r="4003" spans="1:12">
      <x:c r="A4003" s="0" t="s">
        <x:v>2</x:v>
      </x:c>
      <x:c r="B4003" s="0" t="s">
        <x:v>4</x:v>
      </x:c>
      <x:c r="C4003" s="0" t="s">
        <x:v>385</x:v>
      </x:c>
      <x:c r="D4003" s="0" t="s">
        <x:v>386</x:v>
      </x:c>
      <x:c r="E4003" s="0" t="s">
        <x:v>367</x:v>
      </x:c>
      <x:c r="F4003" s="0" t="s">
        <x:v>368</x:v>
      </x:c>
      <x:c r="G4003" s="0" t="s">
        <x:v>257</x:v>
      </x:c>
      <x:c r="H4003" s="0" t="s">
        <x:v>258</x:v>
      </x:c>
      <x:c r="I4003" s="0" t="s">
        <x:v>55</x:v>
      </x:c>
      <x:c r="J4003" s="0" t="s">
        <x:v>55</x:v>
      </x:c>
      <x:c r="K4003" s="0" t="s">
        <x:v>56</x:v>
      </x:c>
      <x:c r="L4003" s="0">
        <x:v>11</x:v>
      </x:c>
    </x:row>
    <x:row r="4004" spans="1:12">
      <x:c r="A4004" s="0" t="s">
        <x:v>2</x:v>
      </x:c>
      <x:c r="B4004" s="0" t="s">
        <x:v>4</x:v>
      </x:c>
      <x:c r="C4004" s="0" t="s">
        <x:v>385</x:v>
      </x:c>
      <x:c r="D4004" s="0" t="s">
        <x:v>386</x:v>
      </x:c>
      <x:c r="E4004" s="0" t="s">
        <x:v>367</x:v>
      </x:c>
      <x:c r="F4004" s="0" t="s">
        <x:v>368</x:v>
      </x:c>
      <x:c r="G4004" s="0" t="s">
        <x:v>259</x:v>
      </x:c>
      <x:c r="H4004" s="0" t="s">
        <x:v>260</x:v>
      </x:c>
      <x:c r="I4004" s="0" t="s">
        <x:v>55</x:v>
      </x:c>
      <x:c r="J4004" s="0" t="s">
        <x:v>55</x:v>
      </x:c>
      <x:c r="K4004" s="0" t="s">
        <x:v>56</x:v>
      </x:c>
      <x:c r="L4004" s="0">
        <x:v>22</x:v>
      </x:c>
    </x:row>
    <x:row r="4005" spans="1:12">
      <x:c r="A4005" s="0" t="s">
        <x:v>2</x:v>
      </x:c>
      <x:c r="B4005" s="0" t="s">
        <x:v>4</x:v>
      </x:c>
      <x:c r="C4005" s="0" t="s">
        <x:v>385</x:v>
      </x:c>
      <x:c r="D4005" s="0" t="s">
        <x:v>386</x:v>
      </x:c>
      <x:c r="E4005" s="0" t="s">
        <x:v>367</x:v>
      </x:c>
      <x:c r="F4005" s="0" t="s">
        <x:v>368</x:v>
      </x:c>
      <x:c r="G4005" s="0" t="s">
        <x:v>261</x:v>
      </x:c>
      <x:c r="H4005" s="0" t="s">
        <x:v>262</x:v>
      </x:c>
      <x:c r="I4005" s="0" t="s">
        <x:v>55</x:v>
      </x:c>
      <x:c r="J4005" s="0" t="s">
        <x:v>55</x:v>
      </x:c>
      <x:c r="K4005" s="0" t="s">
        <x:v>56</x:v>
      </x:c>
      <x:c r="L4005" s="0">
        <x:v>5</x:v>
      </x:c>
    </x:row>
    <x:row r="4006" spans="1:12">
      <x:c r="A4006" s="0" t="s">
        <x:v>2</x:v>
      </x:c>
      <x:c r="B4006" s="0" t="s">
        <x:v>4</x:v>
      </x:c>
      <x:c r="C4006" s="0" t="s">
        <x:v>385</x:v>
      </x:c>
      <x:c r="D4006" s="0" t="s">
        <x:v>386</x:v>
      </x:c>
      <x:c r="E4006" s="0" t="s">
        <x:v>367</x:v>
      </x:c>
      <x:c r="F4006" s="0" t="s">
        <x:v>368</x:v>
      </x:c>
      <x:c r="G4006" s="0" t="s">
        <x:v>263</x:v>
      </x:c>
      <x:c r="H4006" s="0" t="s">
        <x:v>264</x:v>
      </x:c>
      <x:c r="I4006" s="0" t="s">
        <x:v>55</x:v>
      </x:c>
      <x:c r="J4006" s="0" t="s">
        <x:v>55</x:v>
      </x:c>
      <x:c r="K4006" s="0" t="s">
        <x:v>56</x:v>
      </x:c>
      <x:c r="L4006" s="0">
        <x:v>10</x:v>
      </x:c>
    </x:row>
    <x:row r="4007" spans="1:12">
      <x:c r="A4007" s="0" t="s">
        <x:v>2</x:v>
      </x:c>
      <x:c r="B4007" s="0" t="s">
        <x:v>4</x:v>
      </x:c>
      <x:c r="C4007" s="0" t="s">
        <x:v>385</x:v>
      </x:c>
      <x:c r="D4007" s="0" t="s">
        <x:v>386</x:v>
      </x:c>
      <x:c r="E4007" s="0" t="s">
        <x:v>367</x:v>
      </x:c>
      <x:c r="F4007" s="0" t="s">
        <x:v>368</x:v>
      </x:c>
      <x:c r="G4007" s="0" t="s">
        <x:v>265</x:v>
      </x:c>
      <x:c r="H4007" s="0" t="s">
        <x:v>266</x:v>
      </x:c>
      <x:c r="I4007" s="0" t="s">
        <x:v>55</x:v>
      </x:c>
      <x:c r="J4007" s="0" t="s">
        <x:v>55</x:v>
      </x:c>
      <x:c r="K4007" s="0" t="s">
        <x:v>56</x:v>
      </x:c>
      <x:c r="L4007" s="0">
        <x:v>8</x:v>
      </x:c>
    </x:row>
    <x:row r="4008" spans="1:12">
      <x:c r="A4008" s="0" t="s">
        <x:v>2</x:v>
      </x:c>
      <x:c r="B4008" s="0" t="s">
        <x:v>4</x:v>
      </x:c>
      <x:c r="C4008" s="0" t="s">
        <x:v>385</x:v>
      </x:c>
      <x:c r="D4008" s="0" t="s">
        <x:v>386</x:v>
      </x:c>
      <x:c r="E4008" s="0" t="s">
        <x:v>367</x:v>
      </x:c>
      <x:c r="F4008" s="0" t="s">
        <x:v>368</x:v>
      </x:c>
      <x:c r="G4008" s="0" t="s">
        <x:v>267</x:v>
      </x:c>
      <x:c r="H4008" s="0" t="s">
        <x:v>268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385</x:v>
      </x:c>
      <x:c r="D4009" s="0" t="s">
        <x:v>386</x:v>
      </x:c>
      <x:c r="E4009" s="0" t="s">
        <x:v>367</x:v>
      </x:c>
      <x:c r="F4009" s="0" t="s">
        <x:v>368</x:v>
      </x:c>
      <x:c r="G4009" s="0" t="s">
        <x:v>269</x:v>
      </x:c>
      <x:c r="H4009" s="0" t="s">
        <x:v>270</x:v>
      </x:c>
      <x:c r="I4009" s="0" t="s">
        <x:v>55</x:v>
      </x:c>
      <x:c r="J4009" s="0" t="s">
        <x:v>55</x:v>
      </x:c>
      <x:c r="K4009" s="0" t="s">
        <x:v>56</x:v>
      </x:c>
      <x:c r="L4009" s="0">
        <x:v>12</x:v>
      </x:c>
    </x:row>
    <x:row r="4010" spans="1:12">
      <x:c r="A4010" s="0" t="s">
        <x:v>2</x:v>
      </x:c>
      <x:c r="B4010" s="0" t="s">
        <x:v>4</x:v>
      </x:c>
      <x:c r="C4010" s="0" t="s">
        <x:v>385</x:v>
      </x:c>
      <x:c r="D4010" s="0" t="s">
        <x:v>386</x:v>
      </x:c>
      <x:c r="E4010" s="0" t="s">
        <x:v>367</x:v>
      </x:c>
      <x:c r="F4010" s="0" t="s">
        <x:v>368</x:v>
      </x:c>
      <x:c r="G4010" s="0" t="s">
        <x:v>271</x:v>
      </x:c>
      <x:c r="H4010" s="0" t="s">
        <x:v>272</x:v>
      </x:c>
      <x:c r="I4010" s="0" t="s">
        <x:v>55</x:v>
      </x:c>
      <x:c r="J4010" s="0" t="s">
        <x:v>55</x:v>
      </x:c>
      <x:c r="K4010" s="0" t="s">
        <x:v>56</x:v>
      </x:c>
      <x:c r="L4010" s="0">
        <x:v>8</x:v>
      </x:c>
    </x:row>
    <x:row r="4011" spans="1:12">
      <x:c r="A4011" s="0" t="s">
        <x:v>2</x:v>
      </x:c>
      <x:c r="B4011" s="0" t="s">
        <x:v>4</x:v>
      </x:c>
      <x:c r="C4011" s="0" t="s">
        <x:v>385</x:v>
      </x:c>
      <x:c r="D4011" s="0" t="s">
        <x:v>386</x:v>
      </x:c>
      <x:c r="E4011" s="0" t="s">
        <x:v>367</x:v>
      </x:c>
      <x:c r="F4011" s="0" t="s">
        <x:v>368</x:v>
      </x:c>
      <x:c r="G4011" s="0" t="s">
        <x:v>273</x:v>
      </x:c>
      <x:c r="H4011" s="0" t="s">
        <x:v>274</x:v>
      </x:c>
      <x:c r="I4011" s="0" t="s">
        <x:v>55</x:v>
      </x:c>
      <x:c r="J4011" s="0" t="s">
        <x:v>55</x:v>
      </x:c>
      <x:c r="K4011" s="0" t="s">
        <x:v>56</x:v>
      </x:c>
      <x:c r="L4011" s="0">
        <x:v>7</x:v>
      </x:c>
    </x:row>
    <x:row r="4012" spans="1:12">
      <x:c r="A4012" s="0" t="s">
        <x:v>2</x:v>
      </x:c>
      <x:c r="B4012" s="0" t="s">
        <x:v>4</x:v>
      </x:c>
      <x:c r="C4012" s="0" t="s">
        <x:v>385</x:v>
      </x:c>
      <x:c r="D4012" s="0" t="s">
        <x:v>386</x:v>
      </x:c>
      <x:c r="E4012" s="0" t="s">
        <x:v>367</x:v>
      </x:c>
      <x:c r="F4012" s="0" t="s">
        <x:v>368</x:v>
      </x:c>
      <x:c r="G4012" s="0" t="s">
        <x:v>275</x:v>
      </x:c>
      <x:c r="H4012" s="0" t="s">
        <x:v>276</x:v>
      </x:c>
      <x:c r="I4012" s="0" t="s">
        <x:v>55</x:v>
      </x:c>
      <x:c r="J4012" s="0" t="s">
        <x:v>55</x:v>
      </x:c>
      <x:c r="K4012" s="0" t="s">
        <x:v>56</x:v>
      </x:c>
      <x:c r="L4012" s="0">
        <x:v>10</x:v>
      </x:c>
    </x:row>
    <x:row r="4013" spans="1:12">
      <x:c r="A4013" s="0" t="s">
        <x:v>2</x:v>
      </x:c>
      <x:c r="B4013" s="0" t="s">
        <x:v>4</x:v>
      </x:c>
      <x:c r="C4013" s="0" t="s">
        <x:v>385</x:v>
      </x:c>
      <x:c r="D4013" s="0" t="s">
        <x:v>386</x:v>
      </x:c>
      <x:c r="E4013" s="0" t="s">
        <x:v>367</x:v>
      </x:c>
      <x:c r="F4013" s="0" t="s">
        <x:v>368</x:v>
      </x:c>
      <x:c r="G4013" s="0" t="s">
        <x:v>277</x:v>
      </x:c>
      <x:c r="H4013" s="0" t="s">
        <x:v>278</x:v>
      </x:c>
      <x:c r="I4013" s="0" t="s">
        <x:v>55</x:v>
      </x:c>
      <x:c r="J4013" s="0" t="s">
        <x:v>55</x:v>
      </x:c>
      <x:c r="K4013" s="0" t="s">
        <x:v>56</x:v>
      </x:c>
      <x:c r="L4013" s="0">
        <x:v>7</x:v>
      </x:c>
    </x:row>
    <x:row r="4014" spans="1:12">
      <x:c r="A4014" s="0" t="s">
        <x:v>2</x:v>
      </x:c>
      <x:c r="B4014" s="0" t="s">
        <x:v>4</x:v>
      </x:c>
      <x:c r="C4014" s="0" t="s">
        <x:v>385</x:v>
      </x:c>
      <x:c r="D4014" s="0" t="s">
        <x:v>386</x:v>
      </x:c>
      <x:c r="E4014" s="0" t="s">
        <x:v>367</x:v>
      </x:c>
      <x:c r="F4014" s="0" t="s">
        <x:v>368</x:v>
      </x:c>
      <x:c r="G4014" s="0" t="s">
        <x:v>279</x:v>
      </x:c>
      <x:c r="H4014" s="0" t="s">
        <x:v>280</x:v>
      </x:c>
      <x:c r="I4014" s="0" t="s">
        <x:v>55</x:v>
      </x:c>
      <x:c r="J4014" s="0" t="s">
        <x:v>55</x:v>
      </x:c>
      <x:c r="K4014" s="0" t="s">
        <x:v>56</x:v>
      </x:c>
      <x:c r="L4014" s="0">
        <x:v>5</x:v>
      </x:c>
    </x:row>
    <x:row r="4015" spans="1:12">
      <x:c r="A4015" s="0" t="s">
        <x:v>2</x:v>
      </x:c>
      <x:c r="B4015" s="0" t="s">
        <x:v>4</x:v>
      </x:c>
      <x:c r="C4015" s="0" t="s">
        <x:v>385</x:v>
      </x:c>
      <x:c r="D4015" s="0" t="s">
        <x:v>386</x:v>
      </x:c>
      <x:c r="E4015" s="0" t="s">
        <x:v>367</x:v>
      </x:c>
      <x:c r="F4015" s="0" t="s">
        <x:v>368</x:v>
      </x:c>
      <x:c r="G4015" s="0" t="s">
        <x:v>281</x:v>
      </x:c>
      <x:c r="H4015" s="0" t="s">
        <x:v>282</x:v>
      </x:c>
      <x:c r="I4015" s="0" t="s">
        <x:v>55</x:v>
      </x:c>
      <x:c r="J4015" s="0" t="s">
        <x:v>55</x:v>
      </x:c>
      <x:c r="K4015" s="0" t="s">
        <x:v>56</x:v>
      </x:c>
      <x:c r="L4015" s="0">
        <x:v>5</x:v>
      </x:c>
    </x:row>
    <x:row r="4016" spans="1:12">
      <x:c r="A4016" s="0" t="s">
        <x:v>2</x:v>
      </x:c>
      <x:c r="B4016" s="0" t="s">
        <x:v>4</x:v>
      </x:c>
      <x:c r="C4016" s="0" t="s">
        <x:v>385</x:v>
      </x:c>
      <x:c r="D4016" s="0" t="s">
        <x:v>386</x:v>
      </x:c>
      <x:c r="E4016" s="0" t="s">
        <x:v>367</x:v>
      </x:c>
      <x:c r="F4016" s="0" t="s">
        <x:v>368</x:v>
      </x:c>
      <x:c r="G4016" s="0" t="s">
        <x:v>283</x:v>
      </x:c>
      <x:c r="H4016" s="0" t="s">
        <x:v>284</x:v>
      </x:c>
      <x:c r="I4016" s="0" t="s">
        <x:v>55</x:v>
      </x:c>
      <x:c r="J4016" s="0" t="s">
        <x:v>55</x:v>
      </x:c>
      <x:c r="K4016" s="0" t="s">
        <x:v>56</x:v>
      </x:c>
      <x:c r="L4016" s="0">
        <x:v>39</x:v>
      </x:c>
    </x:row>
    <x:row r="4017" spans="1:12">
      <x:c r="A4017" s="0" t="s">
        <x:v>2</x:v>
      </x:c>
      <x:c r="B4017" s="0" t="s">
        <x:v>4</x:v>
      </x:c>
      <x:c r="C4017" s="0" t="s">
        <x:v>385</x:v>
      </x:c>
      <x:c r="D4017" s="0" t="s">
        <x:v>386</x:v>
      </x:c>
      <x:c r="E4017" s="0" t="s">
        <x:v>367</x:v>
      </x:c>
      <x:c r="F4017" s="0" t="s">
        <x:v>368</x:v>
      </x:c>
      <x:c r="G4017" s="0" t="s">
        <x:v>285</x:v>
      </x:c>
      <x:c r="H4017" s="0" t="s">
        <x:v>286</x:v>
      </x:c>
      <x:c r="I4017" s="0" t="s">
        <x:v>55</x:v>
      </x:c>
      <x:c r="J4017" s="0" t="s">
        <x:v>55</x:v>
      </x:c>
      <x:c r="K4017" s="0" t="s">
        <x:v>56</x:v>
      </x:c>
      <x:c r="L4017" s="0">
        <x:v>8</x:v>
      </x:c>
    </x:row>
    <x:row r="4018" spans="1:12">
      <x:c r="A4018" s="0" t="s">
        <x:v>2</x:v>
      </x:c>
      <x:c r="B4018" s="0" t="s">
        <x:v>4</x:v>
      </x:c>
      <x:c r="C4018" s="0" t="s">
        <x:v>385</x:v>
      </x:c>
      <x:c r="D4018" s="0" t="s">
        <x:v>386</x:v>
      </x:c>
      <x:c r="E4018" s="0" t="s">
        <x:v>367</x:v>
      </x:c>
      <x:c r="F4018" s="0" t="s">
        <x:v>368</x:v>
      </x:c>
      <x:c r="G4018" s="0" t="s">
        <x:v>287</x:v>
      </x:c>
      <x:c r="H4018" s="0" t="s">
        <x:v>288</x:v>
      </x:c>
      <x:c r="I4018" s="0" t="s">
        <x:v>55</x:v>
      </x:c>
      <x:c r="J4018" s="0" t="s">
        <x:v>55</x:v>
      </x:c>
      <x:c r="K4018" s="0" t="s">
        <x:v>56</x:v>
      </x:c>
      <x:c r="L4018" s="0">
        <x:v>10</x:v>
      </x:c>
    </x:row>
    <x:row r="4019" spans="1:12">
      <x:c r="A4019" s="0" t="s">
        <x:v>2</x:v>
      </x:c>
      <x:c r="B4019" s="0" t="s">
        <x:v>4</x:v>
      </x:c>
      <x:c r="C4019" s="0" t="s">
        <x:v>385</x:v>
      </x:c>
      <x:c r="D4019" s="0" t="s">
        <x:v>386</x:v>
      </x:c>
      <x:c r="E4019" s="0" t="s">
        <x:v>367</x:v>
      </x:c>
      <x:c r="F4019" s="0" t="s">
        <x:v>368</x:v>
      </x:c>
      <x:c r="G4019" s="0" t="s">
        <x:v>289</x:v>
      </x:c>
      <x:c r="H4019" s="0" t="s">
        <x:v>290</x:v>
      </x:c>
      <x:c r="I4019" s="0" t="s">
        <x:v>55</x:v>
      </x:c>
      <x:c r="J4019" s="0" t="s">
        <x:v>55</x:v>
      </x:c>
      <x:c r="K4019" s="0" t="s">
        <x:v>56</x:v>
      </x:c>
      <x:c r="L4019" s="0">
        <x:v>6</x:v>
      </x:c>
    </x:row>
    <x:row r="4020" spans="1:12">
      <x:c r="A4020" s="0" t="s">
        <x:v>2</x:v>
      </x:c>
      <x:c r="B4020" s="0" t="s">
        <x:v>4</x:v>
      </x:c>
      <x:c r="C4020" s="0" t="s">
        <x:v>385</x:v>
      </x:c>
      <x:c r="D4020" s="0" t="s">
        <x:v>386</x:v>
      </x:c>
      <x:c r="E4020" s="0" t="s">
        <x:v>367</x:v>
      </x:c>
      <x:c r="F4020" s="0" t="s">
        <x:v>368</x:v>
      </x:c>
      <x:c r="G4020" s="0" t="s">
        <x:v>291</x:v>
      </x:c>
      <x:c r="H4020" s="0" t="s">
        <x:v>292</x:v>
      </x:c>
      <x:c r="I4020" s="0" t="s">
        <x:v>55</x:v>
      </x:c>
      <x:c r="J4020" s="0" t="s">
        <x:v>55</x:v>
      </x:c>
      <x:c r="K4020" s="0" t="s">
        <x:v>56</x:v>
      </x:c>
      <x:c r="L4020" s="0">
        <x:v>7</x:v>
      </x:c>
    </x:row>
    <x:row r="4021" spans="1:12">
      <x:c r="A4021" s="0" t="s">
        <x:v>2</x:v>
      </x:c>
      <x:c r="B4021" s="0" t="s">
        <x:v>4</x:v>
      </x:c>
      <x:c r="C4021" s="0" t="s">
        <x:v>385</x:v>
      </x:c>
      <x:c r="D4021" s="0" t="s">
        <x:v>386</x:v>
      </x:c>
      <x:c r="E4021" s="0" t="s">
        <x:v>367</x:v>
      </x:c>
      <x:c r="F4021" s="0" t="s">
        <x:v>368</x:v>
      </x:c>
      <x:c r="G4021" s="0" t="s">
        <x:v>293</x:v>
      </x:c>
      <x:c r="H4021" s="0" t="s">
        <x:v>294</x:v>
      </x:c>
      <x:c r="I4021" s="0" t="s">
        <x:v>55</x:v>
      </x:c>
      <x:c r="J4021" s="0" t="s">
        <x:v>55</x:v>
      </x:c>
      <x:c r="K4021" s="0" t="s">
        <x:v>56</x:v>
      </x:c>
      <x:c r="L4021" s="0">
        <x:v>25</x:v>
      </x:c>
    </x:row>
    <x:row r="4022" spans="1:12">
      <x:c r="A4022" s="0" t="s">
        <x:v>2</x:v>
      </x:c>
      <x:c r="B4022" s="0" t="s">
        <x:v>4</x:v>
      </x:c>
      <x:c r="C4022" s="0" t="s">
        <x:v>385</x:v>
      </x:c>
      <x:c r="D4022" s="0" t="s">
        <x:v>386</x:v>
      </x:c>
      <x:c r="E4022" s="0" t="s">
        <x:v>367</x:v>
      </x:c>
      <x:c r="F4022" s="0" t="s">
        <x:v>368</x:v>
      </x:c>
      <x:c r="G4022" s="0" t="s">
        <x:v>295</x:v>
      </x:c>
      <x:c r="H4022" s="0" t="s">
        <x:v>296</x:v>
      </x:c>
      <x:c r="I4022" s="0" t="s">
        <x:v>55</x:v>
      </x:c>
      <x:c r="J4022" s="0" t="s">
        <x:v>55</x:v>
      </x:c>
      <x:c r="K4022" s="0" t="s">
        <x:v>56</x:v>
      </x:c>
      <x:c r="L4022" s="0">
        <x:v>6</x:v>
      </x:c>
    </x:row>
    <x:row r="4023" spans="1:12">
      <x:c r="A4023" s="0" t="s">
        <x:v>2</x:v>
      </x:c>
      <x:c r="B4023" s="0" t="s">
        <x:v>4</x:v>
      </x:c>
      <x:c r="C4023" s="0" t="s">
        <x:v>385</x:v>
      </x:c>
      <x:c r="D4023" s="0" t="s">
        <x:v>386</x:v>
      </x:c>
      <x:c r="E4023" s="0" t="s">
        <x:v>367</x:v>
      </x:c>
      <x:c r="F4023" s="0" t="s">
        <x:v>368</x:v>
      </x:c>
      <x:c r="G4023" s="0" t="s">
        <x:v>297</x:v>
      </x:c>
      <x:c r="H4023" s="0" t="s">
        <x:v>298</x:v>
      </x:c>
      <x:c r="I4023" s="0" t="s">
        <x:v>55</x:v>
      </x:c>
      <x:c r="J4023" s="0" t="s">
        <x:v>55</x:v>
      </x:c>
      <x:c r="K4023" s="0" t="s">
        <x:v>56</x:v>
      </x:c>
      <x:c r="L4023" s="0">
        <x:v>8</x:v>
      </x:c>
    </x:row>
    <x:row r="4024" spans="1:12">
      <x:c r="A4024" s="0" t="s">
        <x:v>2</x:v>
      </x:c>
      <x:c r="B4024" s="0" t="s">
        <x:v>4</x:v>
      </x:c>
      <x:c r="C4024" s="0" t="s">
        <x:v>385</x:v>
      </x:c>
      <x:c r="D4024" s="0" t="s">
        <x:v>386</x:v>
      </x:c>
      <x:c r="E4024" s="0" t="s">
        <x:v>367</x:v>
      </x:c>
      <x:c r="F4024" s="0" t="s">
        <x:v>368</x:v>
      </x:c>
      <x:c r="G4024" s="0" t="s">
        <x:v>299</x:v>
      </x:c>
      <x:c r="H4024" s="0" t="s">
        <x:v>300</x:v>
      </x:c>
      <x:c r="I4024" s="0" t="s">
        <x:v>55</x:v>
      </x:c>
      <x:c r="J4024" s="0" t="s">
        <x:v>55</x:v>
      </x:c>
      <x:c r="K4024" s="0" t="s">
        <x:v>56</x:v>
      </x:c>
      <x:c r="L4024" s="0">
        <x:v>3</x:v>
      </x:c>
    </x:row>
    <x:row r="4025" spans="1:12">
      <x:c r="A4025" s="0" t="s">
        <x:v>2</x:v>
      </x:c>
      <x:c r="B4025" s="0" t="s">
        <x:v>4</x:v>
      </x:c>
      <x:c r="C4025" s="0" t="s">
        <x:v>385</x:v>
      </x:c>
      <x:c r="D4025" s="0" t="s">
        <x:v>386</x:v>
      </x:c>
      <x:c r="E4025" s="0" t="s">
        <x:v>367</x:v>
      </x:c>
      <x:c r="F4025" s="0" t="s">
        <x:v>368</x:v>
      </x:c>
      <x:c r="G4025" s="0" t="s">
        <x:v>301</x:v>
      </x:c>
      <x:c r="H4025" s="0" t="s">
        <x:v>302</x:v>
      </x:c>
      <x:c r="I4025" s="0" t="s">
        <x:v>55</x:v>
      </x:c>
      <x:c r="J4025" s="0" t="s">
        <x:v>55</x:v>
      </x:c>
      <x:c r="K4025" s="0" t="s">
        <x:v>56</x:v>
      </x:c>
      <x:c r="L4025" s="0">
        <x:v>3</x:v>
      </x:c>
    </x:row>
    <x:row r="4026" spans="1:12">
      <x:c r="A4026" s="0" t="s">
        <x:v>2</x:v>
      </x:c>
      <x:c r="B4026" s="0" t="s">
        <x:v>4</x:v>
      </x:c>
      <x:c r="C4026" s="0" t="s">
        <x:v>385</x:v>
      </x:c>
      <x:c r="D4026" s="0" t="s">
        <x:v>386</x:v>
      </x:c>
      <x:c r="E4026" s="0" t="s">
        <x:v>367</x:v>
      </x:c>
      <x:c r="F4026" s="0" t="s">
        <x:v>368</x:v>
      </x:c>
      <x:c r="G4026" s="0" t="s">
        <x:v>303</x:v>
      </x:c>
      <x:c r="H4026" s="0" t="s">
        <x:v>304</x:v>
      </x:c>
      <x:c r="I4026" s="0" t="s">
        <x:v>55</x:v>
      </x:c>
      <x:c r="J4026" s="0" t="s">
        <x:v>55</x:v>
      </x:c>
      <x:c r="K4026" s="0" t="s">
        <x:v>56</x:v>
      </x:c>
      <x:c r="L4026" s="0">
        <x:v>2</x:v>
      </x:c>
    </x:row>
    <x:row r="4027" spans="1:12">
      <x:c r="A4027" s="0" t="s">
        <x:v>2</x:v>
      </x:c>
      <x:c r="B4027" s="0" t="s">
        <x:v>4</x:v>
      </x:c>
      <x:c r="C4027" s="0" t="s">
        <x:v>385</x:v>
      </x:c>
      <x:c r="D4027" s="0" t="s">
        <x:v>386</x:v>
      </x:c>
      <x:c r="E4027" s="0" t="s">
        <x:v>367</x:v>
      </x:c>
      <x:c r="F4027" s="0" t="s">
        <x:v>368</x:v>
      </x:c>
      <x:c r="G4027" s="0" t="s">
        <x:v>305</x:v>
      </x:c>
      <x:c r="H4027" s="0" t="s">
        <x:v>306</x:v>
      </x:c>
      <x:c r="I4027" s="0" t="s">
        <x:v>55</x:v>
      </x:c>
      <x:c r="J4027" s="0" t="s">
        <x:v>55</x:v>
      </x:c>
      <x:c r="K4027" s="0" t="s">
        <x:v>56</x:v>
      </x:c>
      <x:c r="L4027" s="0">
        <x:v>4</x:v>
      </x:c>
    </x:row>
    <x:row r="4028" spans="1:12">
      <x:c r="A4028" s="0" t="s">
        <x:v>2</x:v>
      </x:c>
      <x:c r="B4028" s="0" t="s">
        <x:v>4</x:v>
      </x:c>
      <x:c r="C4028" s="0" t="s">
        <x:v>385</x:v>
      </x:c>
      <x:c r="D4028" s="0" t="s">
        <x:v>386</x:v>
      </x:c>
      <x:c r="E4028" s="0" t="s">
        <x:v>367</x:v>
      </x:c>
      <x:c r="F4028" s="0" t="s">
        <x:v>368</x:v>
      </x:c>
      <x:c r="G4028" s="0" t="s">
        <x:v>307</x:v>
      </x:c>
      <x:c r="H4028" s="0" t="s">
        <x:v>308</x:v>
      </x:c>
      <x:c r="I4028" s="0" t="s">
        <x:v>55</x:v>
      </x:c>
      <x:c r="J4028" s="0" t="s">
        <x:v>55</x:v>
      </x:c>
      <x:c r="K4028" s="0" t="s">
        <x:v>56</x:v>
      </x:c>
      <x:c r="L4028" s="0">
        <x:v>11</x:v>
      </x:c>
    </x:row>
    <x:row r="4029" spans="1:12">
      <x:c r="A4029" s="0" t="s">
        <x:v>2</x:v>
      </x:c>
      <x:c r="B4029" s="0" t="s">
        <x:v>4</x:v>
      </x:c>
      <x:c r="C4029" s="0" t="s">
        <x:v>385</x:v>
      </x:c>
      <x:c r="D4029" s="0" t="s">
        <x:v>386</x:v>
      </x:c>
      <x:c r="E4029" s="0" t="s">
        <x:v>367</x:v>
      </x:c>
      <x:c r="F4029" s="0" t="s">
        <x:v>368</x:v>
      </x:c>
      <x:c r="G4029" s="0" t="s">
        <x:v>309</x:v>
      </x:c>
      <x:c r="H4029" s="0" t="s">
        <x:v>310</x:v>
      </x:c>
      <x:c r="I4029" s="0" t="s">
        <x:v>55</x:v>
      </x:c>
      <x:c r="J4029" s="0" t="s">
        <x:v>55</x:v>
      </x:c>
      <x:c r="K4029" s="0" t="s">
        <x:v>56</x:v>
      </x:c>
      <x:c r="L4029" s="0">
        <x:v>1</x:v>
      </x:c>
    </x:row>
    <x:row r="4030" spans="1:12">
      <x:c r="A4030" s="0" t="s">
        <x:v>2</x:v>
      </x:c>
      <x:c r="B4030" s="0" t="s">
        <x:v>4</x:v>
      </x:c>
      <x:c r="C4030" s="0" t="s">
        <x:v>385</x:v>
      </x:c>
      <x:c r="D4030" s="0" t="s">
        <x:v>386</x:v>
      </x:c>
      <x:c r="E4030" s="0" t="s">
        <x:v>367</x:v>
      </x:c>
      <x:c r="F4030" s="0" t="s">
        <x:v>368</x:v>
      </x:c>
      <x:c r="G4030" s="0" t="s">
        <x:v>311</x:v>
      </x:c>
      <x:c r="H4030" s="0" t="s">
        <x:v>312</x:v>
      </x:c>
      <x:c r="I4030" s="0" t="s">
        <x:v>55</x:v>
      </x:c>
      <x:c r="J4030" s="0" t="s">
        <x:v>55</x:v>
      </x:c>
      <x:c r="K4030" s="0" t="s">
        <x:v>56</x:v>
      </x:c>
      <x:c r="L4030" s="0">
        <x:v>4</x:v>
      </x:c>
    </x:row>
    <x:row r="4031" spans="1:12">
      <x:c r="A4031" s="0" t="s">
        <x:v>2</x:v>
      </x:c>
      <x:c r="B4031" s="0" t="s">
        <x:v>4</x:v>
      </x:c>
      <x:c r="C4031" s="0" t="s">
        <x:v>385</x:v>
      </x:c>
      <x:c r="D4031" s="0" t="s">
        <x:v>386</x:v>
      </x:c>
      <x:c r="E4031" s="0" t="s">
        <x:v>367</x:v>
      </x:c>
      <x:c r="F4031" s="0" t="s">
        <x:v>368</x:v>
      </x:c>
      <x:c r="G4031" s="0" t="s">
        <x:v>313</x:v>
      </x:c>
      <x:c r="H4031" s="0" t="s">
        <x:v>314</x:v>
      </x:c>
      <x:c r="I4031" s="0" t="s">
        <x:v>55</x:v>
      </x:c>
      <x:c r="J4031" s="0" t="s">
        <x:v>55</x:v>
      </x:c>
      <x:c r="K4031" s="0" t="s">
        <x:v>56</x:v>
      </x:c>
      <x:c r="L4031" s="0">
        <x:v>19</x:v>
      </x:c>
    </x:row>
    <x:row r="4032" spans="1:12">
      <x:c r="A4032" s="0" t="s">
        <x:v>2</x:v>
      </x:c>
      <x:c r="B4032" s="0" t="s">
        <x:v>4</x:v>
      </x:c>
      <x:c r="C4032" s="0" t="s">
        <x:v>385</x:v>
      </x:c>
      <x:c r="D4032" s="0" t="s">
        <x:v>386</x:v>
      </x:c>
      <x:c r="E4032" s="0" t="s">
        <x:v>367</x:v>
      </x:c>
      <x:c r="F4032" s="0" t="s">
        <x:v>368</x:v>
      </x:c>
      <x:c r="G4032" s="0" t="s">
        <x:v>315</x:v>
      </x:c>
      <x:c r="H4032" s="0" t="s">
        <x:v>316</x:v>
      </x:c>
      <x:c r="I4032" s="0" t="s">
        <x:v>55</x:v>
      </x:c>
      <x:c r="J4032" s="0" t="s">
        <x:v>55</x:v>
      </x:c>
      <x:c r="K4032" s="0" t="s">
        <x:v>56</x:v>
      </x:c>
      <x:c r="L4032" s="0">
        <x:v>13</x:v>
      </x:c>
    </x:row>
    <x:row r="4033" spans="1:12">
      <x:c r="A4033" s="0" t="s">
        <x:v>2</x:v>
      </x:c>
      <x:c r="B4033" s="0" t="s">
        <x:v>4</x:v>
      </x:c>
      <x:c r="C4033" s="0" t="s">
        <x:v>385</x:v>
      </x:c>
      <x:c r="D4033" s="0" t="s">
        <x:v>386</x:v>
      </x:c>
      <x:c r="E4033" s="0" t="s">
        <x:v>367</x:v>
      </x:c>
      <x:c r="F4033" s="0" t="s">
        <x:v>368</x:v>
      </x:c>
      <x:c r="G4033" s="0" t="s">
        <x:v>317</x:v>
      </x:c>
      <x:c r="H4033" s="0" t="s">
        <x:v>318</x:v>
      </x:c>
      <x:c r="I4033" s="0" t="s">
        <x:v>55</x:v>
      </x:c>
      <x:c r="J4033" s="0" t="s">
        <x:v>55</x:v>
      </x:c>
      <x:c r="K4033" s="0" t="s">
        <x:v>56</x:v>
      </x:c>
      <x:c r="L4033" s="0">
        <x:v>7</x:v>
      </x:c>
    </x:row>
    <x:row r="4034" spans="1:12">
      <x:c r="A4034" s="0" t="s">
        <x:v>2</x:v>
      </x:c>
      <x:c r="B4034" s="0" t="s">
        <x:v>4</x:v>
      </x:c>
      <x:c r="C4034" s="0" t="s">
        <x:v>385</x:v>
      </x:c>
      <x:c r="D4034" s="0" t="s">
        <x:v>386</x:v>
      </x:c>
      <x:c r="E4034" s="0" t="s">
        <x:v>367</x:v>
      </x:c>
      <x:c r="F4034" s="0" t="s">
        <x:v>368</x:v>
      </x:c>
      <x:c r="G4034" s="0" t="s">
        <x:v>319</x:v>
      </x:c>
      <x:c r="H4034" s="0" t="s">
        <x:v>320</x:v>
      </x:c>
      <x:c r="I4034" s="0" t="s">
        <x:v>55</x:v>
      </x:c>
      <x:c r="J4034" s="0" t="s">
        <x:v>55</x:v>
      </x:c>
      <x:c r="K4034" s="0" t="s">
        <x:v>56</x:v>
      </x:c>
      <x:c r="L4034" s="0">
        <x:v>2</x:v>
      </x:c>
    </x:row>
    <x:row r="4035" spans="1:12">
      <x:c r="A4035" s="0" t="s">
        <x:v>2</x:v>
      </x:c>
      <x:c r="B4035" s="0" t="s">
        <x:v>4</x:v>
      </x:c>
      <x:c r="C4035" s="0" t="s">
        <x:v>385</x:v>
      </x:c>
      <x:c r="D4035" s="0" t="s">
        <x:v>386</x:v>
      </x:c>
      <x:c r="E4035" s="0" t="s">
        <x:v>367</x:v>
      </x:c>
      <x:c r="F4035" s="0" t="s">
        <x:v>368</x:v>
      </x:c>
      <x:c r="G4035" s="0" t="s">
        <x:v>321</x:v>
      </x:c>
      <x:c r="H4035" s="0" t="s">
        <x:v>322</x:v>
      </x:c>
      <x:c r="I4035" s="0" t="s">
        <x:v>55</x:v>
      </x:c>
      <x:c r="J4035" s="0" t="s">
        <x:v>55</x:v>
      </x:c>
      <x:c r="K4035" s="0" t="s">
        <x:v>56</x:v>
      </x:c>
      <x:c r="L4035" s="0">
        <x:v>16</x:v>
      </x:c>
    </x:row>
    <x:row r="4036" spans="1:12">
      <x:c r="A4036" s="0" t="s">
        <x:v>2</x:v>
      </x:c>
      <x:c r="B4036" s="0" t="s">
        <x:v>4</x:v>
      </x:c>
      <x:c r="C4036" s="0" t="s">
        <x:v>385</x:v>
      </x:c>
      <x:c r="D4036" s="0" t="s">
        <x:v>386</x:v>
      </x:c>
      <x:c r="E4036" s="0" t="s">
        <x:v>367</x:v>
      </x:c>
      <x:c r="F4036" s="0" t="s">
        <x:v>368</x:v>
      </x:c>
      <x:c r="G4036" s="0" t="s">
        <x:v>323</x:v>
      </x:c>
      <x:c r="H4036" s="0" t="s">
        <x:v>324</x:v>
      </x:c>
      <x:c r="I4036" s="0" t="s">
        <x:v>55</x:v>
      </x:c>
      <x:c r="J4036" s="0" t="s">
        <x:v>55</x:v>
      </x:c>
      <x:c r="K4036" s="0" t="s">
        <x:v>56</x:v>
      </x:c>
      <x:c r="L4036" s="0">
        <x:v>4</x:v>
      </x:c>
    </x:row>
    <x:row r="4037" spans="1:12">
      <x:c r="A4037" s="0" t="s">
        <x:v>2</x:v>
      </x:c>
      <x:c r="B4037" s="0" t="s">
        <x:v>4</x:v>
      </x:c>
      <x:c r="C4037" s="0" t="s">
        <x:v>385</x:v>
      </x:c>
      <x:c r="D4037" s="0" t="s">
        <x:v>386</x:v>
      </x:c>
      <x:c r="E4037" s="0" t="s">
        <x:v>367</x:v>
      </x:c>
      <x:c r="F4037" s="0" t="s">
        <x:v>368</x:v>
      </x:c>
      <x:c r="G4037" s="0" t="s">
        <x:v>325</x:v>
      </x:c>
      <x:c r="H4037" s="0" t="s">
        <x:v>326</x:v>
      </x:c>
      <x:c r="I4037" s="0" t="s">
        <x:v>55</x:v>
      </x:c>
      <x:c r="J4037" s="0" t="s">
        <x:v>55</x:v>
      </x:c>
      <x:c r="K4037" s="0" t="s">
        <x:v>56</x:v>
      </x:c>
      <x:c r="L4037" s="0">
        <x:v>7</x:v>
      </x:c>
    </x:row>
    <x:row r="4038" spans="1:12">
      <x:c r="A4038" s="0" t="s">
        <x:v>2</x:v>
      </x:c>
      <x:c r="B4038" s="0" t="s">
        <x:v>4</x:v>
      </x:c>
      <x:c r="C4038" s="0" t="s">
        <x:v>385</x:v>
      </x:c>
      <x:c r="D4038" s="0" t="s">
        <x:v>386</x:v>
      </x:c>
      <x:c r="E4038" s="0" t="s">
        <x:v>367</x:v>
      </x:c>
      <x:c r="F4038" s="0" t="s">
        <x:v>368</x:v>
      </x:c>
      <x:c r="G4038" s="0" t="s">
        <x:v>327</x:v>
      </x:c>
      <x:c r="H4038" s="0" t="s">
        <x:v>328</x:v>
      </x:c>
      <x:c r="I4038" s="0" t="s">
        <x:v>55</x:v>
      </x:c>
      <x:c r="J4038" s="0" t="s">
        <x:v>55</x:v>
      </x:c>
      <x:c r="K4038" s="0" t="s">
        <x:v>56</x:v>
      </x:c>
      <x:c r="L4038" s="0">
        <x:v>3</x:v>
      </x:c>
    </x:row>
    <x:row r="4039" spans="1:12">
      <x:c r="A4039" s="0" t="s">
        <x:v>2</x:v>
      </x:c>
      <x:c r="B4039" s="0" t="s">
        <x:v>4</x:v>
      </x:c>
      <x:c r="C4039" s="0" t="s">
        <x:v>385</x:v>
      </x:c>
      <x:c r="D4039" s="0" t="s">
        <x:v>386</x:v>
      </x:c>
      <x:c r="E4039" s="0" t="s">
        <x:v>367</x:v>
      </x:c>
      <x:c r="F4039" s="0" t="s">
        <x:v>368</x:v>
      </x:c>
      <x:c r="G4039" s="0" t="s">
        <x:v>329</x:v>
      </x:c>
      <x:c r="H4039" s="0" t="s">
        <x:v>330</x:v>
      </x:c>
      <x:c r="I4039" s="0" t="s">
        <x:v>55</x:v>
      </x:c>
      <x:c r="J4039" s="0" t="s">
        <x:v>55</x:v>
      </x:c>
      <x:c r="K4039" s="0" t="s">
        <x:v>56</x:v>
      </x:c>
      <x:c r="L4039" s="0">
        <x:v>9</x:v>
      </x:c>
    </x:row>
    <x:row r="4040" spans="1:12">
      <x:c r="A4040" s="0" t="s">
        <x:v>2</x:v>
      </x:c>
      <x:c r="B4040" s="0" t="s">
        <x:v>4</x:v>
      </x:c>
      <x:c r="C4040" s="0" t="s">
        <x:v>385</x:v>
      </x:c>
      <x:c r="D4040" s="0" t="s">
        <x:v>386</x:v>
      </x:c>
      <x:c r="E4040" s="0" t="s">
        <x:v>367</x:v>
      </x:c>
      <x:c r="F4040" s="0" t="s">
        <x:v>368</x:v>
      </x:c>
      <x:c r="G4040" s="0" t="s">
        <x:v>331</x:v>
      </x:c>
      <x:c r="H4040" s="0" t="s">
        <x:v>332</x:v>
      </x:c>
      <x:c r="I4040" s="0" t="s">
        <x:v>55</x:v>
      </x:c>
      <x:c r="J4040" s="0" t="s">
        <x:v>55</x:v>
      </x:c>
      <x:c r="K4040" s="0" t="s">
        <x:v>56</x:v>
      </x:c>
      <x:c r="L4040" s="0">
        <x:v>6</x:v>
      </x:c>
    </x:row>
    <x:row r="4041" spans="1:12">
      <x:c r="A4041" s="0" t="s">
        <x:v>2</x:v>
      </x:c>
      <x:c r="B4041" s="0" t="s">
        <x:v>4</x:v>
      </x:c>
      <x:c r="C4041" s="0" t="s">
        <x:v>385</x:v>
      </x:c>
      <x:c r="D4041" s="0" t="s">
        <x:v>386</x:v>
      </x:c>
      <x:c r="E4041" s="0" t="s">
        <x:v>367</x:v>
      </x:c>
      <x:c r="F4041" s="0" t="s">
        <x:v>368</x:v>
      </x:c>
      <x:c r="G4041" s="0" t="s">
        <x:v>333</x:v>
      </x:c>
      <x:c r="H4041" s="0" t="s">
        <x:v>334</x:v>
      </x:c>
      <x:c r="I4041" s="0" t="s">
        <x:v>55</x:v>
      </x:c>
      <x:c r="J4041" s="0" t="s">
        <x:v>55</x:v>
      </x:c>
      <x:c r="K4041" s="0" t="s">
        <x:v>56</x:v>
      </x:c>
      <x:c r="L4041" s="0">
        <x:v>13</x:v>
      </x:c>
    </x:row>
    <x:row r="4042" spans="1:12">
      <x:c r="A4042" s="0" t="s">
        <x:v>2</x:v>
      </x:c>
      <x:c r="B4042" s="0" t="s">
        <x:v>4</x:v>
      </x:c>
      <x:c r="C4042" s="0" t="s">
        <x:v>385</x:v>
      </x:c>
      <x:c r="D4042" s="0" t="s">
        <x:v>386</x:v>
      </x:c>
      <x:c r="E4042" s="0" t="s">
        <x:v>367</x:v>
      </x:c>
      <x:c r="F4042" s="0" t="s">
        <x:v>368</x:v>
      </x:c>
      <x:c r="G4042" s="0" t="s">
        <x:v>335</x:v>
      </x:c>
      <x:c r="H4042" s="0" t="s">
        <x:v>336</x:v>
      </x:c>
      <x:c r="I4042" s="0" t="s">
        <x:v>55</x:v>
      </x:c>
      <x:c r="J4042" s="0" t="s">
        <x:v>55</x:v>
      </x:c>
      <x:c r="K4042" s="0" t="s">
        <x:v>56</x:v>
      </x:c>
      <x:c r="L4042" s="0">
        <x:v>8</x:v>
      </x:c>
    </x:row>
    <x:row r="4043" spans="1:12">
      <x:c r="A4043" s="0" t="s">
        <x:v>2</x:v>
      </x:c>
      <x:c r="B4043" s="0" t="s">
        <x:v>4</x:v>
      </x:c>
      <x:c r="C4043" s="0" t="s">
        <x:v>385</x:v>
      </x:c>
      <x:c r="D4043" s="0" t="s">
        <x:v>386</x:v>
      </x:c>
      <x:c r="E4043" s="0" t="s">
        <x:v>367</x:v>
      </x:c>
      <x:c r="F4043" s="0" t="s">
        <x:v>368</x:v>
      </x:c>
      <x:c r="G4043" s="0" t="s">
        <x:v>337</x:v>
      </x:c>
      <x:c r="H4043" s="0" t="s">
        <x:v>338</x:v>
      </x:c>
      <x:c r="I4043" s="0" t="s">
        <x:v>55</x:v>
      </x:c>
      <x:c r="J4043" s="0" t="s">
        <x:v>55</x:v>
      </x:c>
      <x:c r="K4043" s="0" t="s">
        <x:v>56</x:v>
      </x:c>
      <x:c r="L4043" s="0">
        <x:v>10</x:v>
      </x:c>
    </x:row>
    <x:row r="4044" spans="1:12">
      <x:c r="A4044" s="0" t="s">
        <x:v>2</x:v>
      </x:c>
      <x:c r="B4044" s="0" t="s">
        <x:v>4</x:v>
      </x:c>
      <x:c r="C4044" s="0" t="s">
        <x:v>385</x:v>
      </x:c>
      <x:c r="D4044" s="0" t="s">
        <x:v>386</x:v>
      </x:c>
      <x:c r="E4044" s="0" t="s">
        <x:v>367</x:v>
      </x:c>
      <x:c r="F4044" s="0" t="s">
        <x:v>368</x:v>
      </x:c>
      <x:c r="G4044" s="0" t="s">
        <x:v>339</x:v>
      </x:c>
      <x:c r="H4044" s="0" t="s">
        <x:v>340</x:v>
      </x:c>
      <x:c r="I4044" s="0" t="s">
        <x:v>55</x:v>
      </x:c>
      <x:c r="J4044" s="0" t="s">
        <x:v>55</x:v>
      </x:c>
      <x:c r="K4044" s="0" t="s">
        <x:v>56</x:v>
      </x:c>
      <x:c r="L4044" s="0">
        <x:v>4</x:v>
      </x:c>
    </x:row>
    <x:row r="4045" spans="1:12">
      <x:c r="A4045" s="0" t="s">
        <x:v>2</x:v>
      </x:c>
      <x:c r="B4045" s="0" t="s">
        <x:v>4</x:v>
      </x:c>
      <x:c r="C4045" s="0" t="s">
        <x:v>385</x:v>
      </x:c>
      <x:c r="D4045" s="0" t="s">
        <x:v>386</x:v>
      </x:c>
      <x:c r="E4045" s="0" t="s">
        <x:v>367</x:v>
      </x:c>
      <x:c r="F4045" s="0" t="s">
        <x:v>368</x:v>
      </x:c>
      <x:c r="G4045" s="0" t="s">
        <x:v>341</x:v>
      </x:c>
      <x:c r="H4045" s="0" t="s">
        <x:v>342</x:v>
      </x:c>
      <x:c r="I4045" s="0" t="s">
        <x:v>55</x:v>
      </x:c>
      <x:c r="J4045" s="0" t="s">
        <x:v>55</x:v>
      </x:c>
      <x:c r="K4045" s="0" t="s">
        <x:v>56</x:v>
      </x:c>
      <x:c r="L4045" s="0">
        <x:v>7</x:v>
      </x:c>
    </x:row>
    <x:row r="4046" spans="1:12">
      <x:c r="A4046" s="0" t="s">
        <x:v>2</x:v>
      </x:c>
      <x:c r="B4046" s="0" t="s">
        <x:v>4</x:v>
      </x:c>
      <x:c r="C4046" s="0" t="s">
        <x:v>385</x:v>
      </x:c>
      <x:c r="D4046" s="0" t="s">
        <x:v>386</x:v>
      </x:c>
      <x:c r="E4046" s="0" t="s">
        <x:v>367</x:v>
      </x:c>
      <x:c r="F4046" s="0" t="s">
        <x:v>368</x:v>
      </x:c>
      <x:c r="G4046" s="0" t="s">
        <x:v>343</x:v>
      </x:c>
      <x:c r="H4046" s="0" t="s">
        <x:v>344</x:v>
      </x:c>
      <x:c r="I4046" s="0" t="s">
        <x:v>55</x:v>
      </x:c>
      <x:c r="J4046" s="0" t="s">
        <x:v>55</x:v>
      </x:c>
      <x:c r="K4046" s="0" t="s">
        <x:v>56</x:v>
      </x:c>
      <x:c r="L4046" s="0">
        <x:v>9</x:v>
      </x:c>
    </x:row>
    <x:row r="4047" spans="1:12">
      <x:c r="A4047" s="0" t="s">
        <x:v>2</x:v>
      </x:c>
      <x:c r="B4047" s="0" t="s">
        <x:v>4</x:v>
      </x:c>
      <x:c r="C4047" s="0" t="s">
        <x:v>385</x:v>
      </x:c>
      <x:c r="D4047" s="0" t="s">
        <x:v>386</x:v>
      </x:c>
      <x:c r="E4047" s="0" t="s">
        <x:v>367</x:v>
      </x:c>
      <x:c r="F4047" s="0" t="s">
        <x:v>368</x:v>
      </x:c>
      <x:c r="G4047" s="0" t="s">
        <x:v>345</x:v>
      </x:c>
      <x:c r="H4047" s="0" t="s">
        <x:v>346</x:v>
      </x:c>
      <x:c r="I4047" s="0" t="s">
        <x:v>55</x:v>
      </x:c>
      <x:c r="J4047" s="0" t="s">
        <x:v>55</x:v>
      </x:c>
      <x:c r="K4047" s="0" t="s">
        <x:v>56</x:v>
      </x:c>
      <x:c r="L4047" s="0">
        <x:v>5</x:v>
      </x:c>
    </x:row>
    <x:row r="4048" spans="1:12">
      <x:c r="A4048" s="0" t="s">
        <x:v>2</x:v>
      </x:c>
      <x:c r="B4048" s="0" t="s">
        <x:v>4</x:v>
      </x:c>
      <x:c r="C4048" s="0" t="s">
        <x:v>385</x:v>
      </x:c>
      <x:c r="D4048" s="0" t="s">
        <x:v>386</x:v>
      </x:c>
      <x:c r="E4048" s="0" t="s">
        <x:v>367</x:v>
      </x:c>
      <x:c r="F4048" s="0" t="s">
        <x:v>368</x:v>
      </x:c>
      <x:c r="G4048" s="0" t="s">
        <x:v>347</x:v>
      </x:c>
      <x:c r="H4048" s="0" t="s">
        <x:v>348</x:v>
      </x:c>
      <x:c r="I4048" s="0" t="s">
        <x:v>55</x:v>
      </x:c>
      <x:c r="J4048" s="0" t="s">
        <x:v>55</x:v>
      </x:c>
      <x:c r="K4048" s="0" t="s">
        <x:v>56</x:v>
      </x:c>
      <x:c r="L4048" s="0">
        <x:v>11</x:v>
      </x:c>
    </x:row>
    <x:row r="4049" spans="1:12">
      <x:c r="A4049" s="0" t="s">
        <x:v>2</x:v>
      </x:c>
      <x:c r="B4049" s="0" t="s">
        <x:v>4</x:v>
      </x:c>
      <x:c r="C4049" s="0" t="s">
        <x:v>385</x:v>
      </x:c>
      <x:c r="D4049" s="0" t="s">
        <x:v>386</x:v>
      </x:c>
      <x:c r="E4049" s="0" t="s">
        <x:v>367</x:v>
      </x:c>
      <x:c r="F4049" s="0" t="s">
        <x:v>368</x:v>
      </x:c>
      <x:c r="G4049" s="0" t="s">
        <x:v>349</x:v>
      </x:c>
      <x:c r="H4049" s="0" t="s">
        <x:v>350</x:v>
      </x:c>
      <x:c r="I4049" s="0" t="s">
        <x:v>55</x:v>
      </x:c>
      <x:c r="J4049" s="0" t="s">
        <x:v>55</x:v>
      </x:c>
      <x:c r="K4049" s="0" t="s">
        <x:v>56</x:v>
      </x:c>
      <x:c r="L4049" s="0">
        <x:v>2</x:v>
      </x:c>
    </x:row>
    <x:row r="4050" spans="1:12">
      <x:c r="A4050" s="0" t="s">
        <x:v>2</x:v>
      </x:c>
      <x:c r="B4050" s="0" t="s">
        <x:v>4</x:v>
      </x:c>
      <x:c r="C4050" s="0" t="s">
        <x:v>385</x:v>
      </x:c>
      <x:c r="D4050" s="0" t="s">
        <x:v>386</x:v>
      </x:c>
      <x:c r="E4050" s="0" t="s">
        <x:v>367</x:v>
      </x:c>
      <x:c r="F4050" s="0" t="s">
        <x:v>368</x:v>
      </x:c>
      <x:c r="G4050" s="0" t="s">
        <x:v>351</x:v>
      </x:c>
      <x:c r="H4050" s="0" t="s">
        <x:v>352</x:v>
      </x:c>
      <x:c r="I4050" s="0" t="s">
        <x:v>55</x:v>
      </x:c>
      <x:c r="J4050" s="0" t="s">
        <x:v>55</x:v>
      </x:c>
      <x:c r="K4050" s="0" t="s">
        <x:v>56</x:v>
      </x:c>
      <x:c r="L4050" s="0">
        <x:v>5</x:v>
      </x:c>
    </x:row>
    <x:row r="4051" spans="1:12">
      <x:c r="A4051" s="0" t="s">
        <x:v>2</x:v>
      </x:c>
      <x:c r="B4051" s="0" t="s">
        <x:v>4</x:v>
      </x:c>
      <x:c r="C4051" s="0" t="s">
        <x:v>385</x:v>
      </x:c>
      <x:c r="D4051" s="0" t="s">
        <x:v>386</x:v>
      </x:c>
      <x:c r="E4051" s="0" t="s">
        <x:v>367</x:v>
      </x:c>
      <x:c r="F4051" s="0" t="s">
        <x:v>368</x:v>
      </x:c>
      <x:c r="G4051" s="0" t="s">
        <x:v>353</x:v>
      </x:c>
      <x:c r="H4051" s="0" t="s">
        <x:v>354</x:v>
      </x:c>
      <x:c r="I4051" s="0" t="s">
        <x:v>55</x:v>
      </x:c>
      <x:c r="J4051" s="0" t="s">
        <x:v>55</x:v>
      </x:c>
      <x:c r="K4051" s="0" t="s">
        <x:v>56</x:v>
      </x:c>
      <x:c r="L4051" s="0">
        <x:v>3</x:v>
      </x:c>
    </x:row>
    <x:row r="4052" spans="1:12">
      <x:c r="A4052" s="0" t="s">
        <x:v>2</x:v>
      </x:c>
      <x:c r="B4052" s="0" t="s">
        <x:v>4</x:v>
      </x:c>
      <x:c r="C4052" s="0" t="s">
        <x:v>385</x:v>
      </x:c>
      <x:c r="D4052" s="0" t="s">
        <x:v>386</x:v>
      </x:c>
      <x:c r="E4052" s="0" t="s">
        <x:v>367</x:v>
      </x:c>
      <x:c r="F4052" s="0" t="s">
        <x:v>368</x:v>
      </x:c>
      <x:c r="G4052" s="0" t="s">
        <x:v>355</x:v>
      </x:c>
      <x:c r="H4052" s="0" t="s">
        <x:v>356</x:v>
      </x:c>
      <x:c r="I4052" s="0" t="s">
        <x:v>55</x:v>
      </x:c>
      <x:c r="J4052" s="0" t="s">
        <x:v>55</x:v>
      </x:c>
      <x:c r="K4052" s="0" t="s">
        <x:v>56</x:v>
      </x:c>
      <x:c r="L4052" s="0">
        <x:v>9604</x:v>
      </x:c>
    </x:row>
    <x:row r="4053" spans="1:12">
      <x:c r="A4053" s="0" t="s">
        <x:v>2</x:v>
      </x:c>
      <x:c r="B4053" s="0" t="s">
        <x:v>4</x:v>
      </x:c>
      <x:c r="C4053" s="0" t="s">
        <x:v>385</x:v>
      </x:c>
      <x:c r="D4053" s="0" t="s">
        <x:v>386</x:v>
      </x:c>
      <x:c r="E4053" s="0" t="s">
        <x:v>367</x:v>
      </x:c>
      <x:c r="F4053" s="0" t="s">
        <x:v>368</x:v>
      </x:c>
      <x:c r="G4053" s="0" t="s">
        <x:v>357</x:v>
      </x:c>
      <x:c r="H4053" s="0" t="s">
        <x:v>358</x:v>
      </x:c>
      <x:c r="I4053" s="0" t="s">
        <x:v>55</x:v>
      </x:c>
      <x:c r="J4053" s="0" t="s">
        <x:v>55</x:v>
      </x:c>
      <x:c r="K4053" s="0" t="s">
        <x:v>56</x:v>
      </x:c>
      <x:c r="L4053" s="0">
        <x:v>360</x:v>
      </x:c>
    </x:row>
    <x:row r="4054" spans="1:12">
      <x:c r="A4054" s="0" t="s">
        <x:v>2</x:v>
      </x:c>
      <x:c r="B4054" s="0" t="s">
        <x:v>4</x:v>
      </x:c>
      <x:c r="C4054" s="0" t="s">
        <x:v>385</x:v>
      </x:c>
      <x:c r="D4054" s="0" t="s">
        <x:v>386</x:v>
      </x:c>
      <x:c r="E4054" s="0" t="s">
        <x:v>367</x:v>
      </x:c>
      <x:c r="F4054" s="0" t="s">
        <x:v>368</x:v>
      </x:c>
      <x:c r="G4054" s="0" t="s">
        <x:v>359</x:v>
      </x:c>
      <x:c r="H4054" s="0" t="s">
        <x:v>360</x:v>
      </x:c>
      <x:c r="I4054" s="0" t="s">
        <x:v>55</x:v>
      </x:c>
      <x:c r="J4054" s="0" t="s">
        <x:v>55</x:v>
      </x:c>
      <x:c r="K4054" s="0" t="s">
        <x:v>56</x:v>
      </x:c>
      <x:c r="L4054" s="0">
        <x:v>419</x:v>
      </x:c>
    </x:row>
    <x:row r="4055" spans="1:12">
      <x:c r="A4055" s="0" t="s">
        <x:v>2</x:v>
      </x:c>
      <x:c r="B4055" s="0" t="s">
        <x:v>4</x:v>
      </x:c>
      <x:c r="C4055" s="0" t="s">
        <x:v>385</x:v>
      </x:c>
      <x:c r="D4055" s="0" t="s">
        <x:v>386</x:v>
      </x:c>
      <x:c r="E4055" s="0" t="s">
        <x:v>367</x:v>
      </x:c>
      <x:c r="F4055" s="0" t="s">
        <x:v>368</x:v>
      </x:c>
      <x:c r="G4055" s="0" t="s">
        <x:v>361</x:v>
      </x:c>
      <x:c r="H4055" s="0" t="s">
        <x:v>362</x:v>
      </x:c>
      <x:c r="I4055" s="0" t="s">
        <x:v>55</x:v>
      </x:c>
      <x:c r="J4055" s="0" t="s">
        <x:v>55</x:v>
      </x:c>
      <x:c r="K4055" s="0" t="s">
        <x:v>56</x:v>
      </x:c>
      <x:c r="L4055" s="0">
        <x:v>356</x:v>
      </x:c>
    </x:row>
    <x:row r="4056" spans="1:12">
      <x:c r="A4056" s="0" t="s">
        <x:v>2</x:v>
      </x:c>
      <x:c r="B4056" s="0" t="s">
        <x:v>4</x:v>
      </x:c>
      <x:c r="C4056" s="0" t="s">
        <x:v>385</x:v>
      </x:c>
      <x:c r="D4056" s="0" t="s">
        <x:v>386</x:v>
      </x:c>
      <x:c r="E4056" s="0" t="s">
        <x:v>367</x:v>
      </x:c>
      <x:c r="F4056" s="0" t="s">
        <x:v>368</x:v>
      </x:c>
      <x:c r="G4056" s="0" t="s">
        <x:v>363</x:v>
      </x:c>
      <x:c r="H4056" s="0" t="s">
        <x:v>364</x:v>
      </x:c>
      <x:c r="I4056" s="0" t="s">
        <x:v>55</x:v>
      </x:c>
      <x:c r="J4056" s="0" t="s">
        <x:v>55</x:v>
      </x:c>
      <x:c r="K4056" s="0" t="s">
        <x:v>56</x:v>
      </x:c>
      <x:c r="L4056" s="0">
        <x:v>3957</x:v>
      </x:c>
    </x:row>
    <x:row r="4057" spans="1:12">
      <x:c r="A4057" s="0" t="s">
        <x:v>2</x:v>
      </x:c>
      <x:c r="B4057" s="0" t="s">
        <x:v>4</x:v>
      </x:c>
      <x:c r="C4057" s="0" t="s">
        <x:v>385</x:v>
      </x:c>
      <x:c r="D4057" s="0" t="s">
        <x:v>386</x:v>
      </x:c>
      <x:c r="E4057" s="0" t="s">
        <x:v>367</x:v>
      </x:c>
      <x:c r="F4057" s="0" t="s">
        <x:v>368</x:v>
      </x:c>
      <x:c r="G4057" s="0" t="s">
        <x:v>365</x:v>
      </x:c>
      <x:c r="H4057" s="0" t="s">
        <x:v>366</x:v>
      </x:c>
      <x:c r="I4057" s="0" t="s">
        <x:v>55</x:v>
      </x:c>
      <x:c r="J4057" s="0" t="s">
        <x:v>55</x:v>
      </x:c>
      <x:c r="K4057" s="0" t="s">
        <x:v>56</x:v>
      </x:c>
      <x:c r="L4057" s="0">
        <x:v>5092</x:v>
      </x:c>
    </x:row>
    <x:row r="4058" spans="1:12">
      <x:c r="A4058" s="0" t="s">
        <x:v>2</x:v>
      </x:c>
      <x:c r="B4058" s="0" t="s">
        <x:v>4</x:v>
      </x:c>
      <x:c r="C4058" s="0" t="s">
        <x:v>385</x:v>
      </x:c>
      <x:c r="D4058" s="0" t="s">
        <x:v>386</x:v>
      </x:c>
      <x:c r="E4058" s="0" t="s">
        <x:v>369</x:v>
      </x:c>
      <x:c r="F4058" s="0" t="s">
        <x:v>370</x:v>
      </x:c>
      <x:c r="G4058" s="0" t="s">
        <x:v>52</x:v>
      </x:c>
      <x:c r="H4058" s="0" t="s">
        <x:v>54</x:v>
      </x:c>
      <x:c r="I4058" s="0" t="s">
        <x:v>55</x:v>
      </x:c>
      <x:c r="J4058" s="0" t="s">
        <x:v>55</x:v>
      </x:c>
      <x:c r="K4058" s="0" t="s">
        <x:v>56</x:v>
      </x:c>
      <x:c r="L4058" s="0">
        <x:v>20876</x:v>
      </x:c>
    </x:row>
    <x:row r="4059" spans="1:12">
      <x:c r="A4059" s="0" t="s">
        <x:v>2</x:v>
      </x:c>
      <x:c r="B4059" s="0" t="s">
        <x:v>4</x:v>
      </x:c>
      <x:c r="C4059" s="0" t="s">
        <x:v>385</x:v>
      </x:c>
      <x:c r="D4059" s="0" t="s">
        <x:v>386</x:v>
      </x:c>
      <x:c r="E4059" s="0" t="s">
        <x:v>369</x:v>
      </x:c>
      <x:c r="F4059" s="0" t="s">
        <x:v>370</x:v>
      </x:c>
      <x:c r="G4059" s="0" t="s">
        <x:v>57</x:v>
      </x:c>
      <x:c r="H4059" s="0" t="s">
        <x:v>58</x:v>
      </x:c>
      <x:c r="I4059" s="0" t="s">
        <x:v>55</x:v>
      </x:c>
      <x:c r="J4059" s="0" t="s">
        <x:v>55</x:v>
      </x:c>
      <x:c r="K4059" s="0" t="s">
        <x:v>56</x:v>
      </x:c>
      <x:c r="L4059" s="0">
        <x:v>5549</x:v>
      </x:c>
    </x:row>
    <x:row r="4060" spans="1:12">
      <x:c r="A4060" s="0" t="s">
        <x:v>2</x:v>
      </x:c>
      <x:c r="B4060" s="0" t="s">
        <x:v>4</x:v>
      </x:c>
      <x:c r="C4060" s="0" t="s">
        <x:v>385</x:v>
      </x:c>
      <x:c r="D4060" s="0" t="s">
        <x:v>386</x:v>
      </x:c>
      <x:c r="E4060" s="0" t="s">
        <x:v>369</x:v>
      </x:c>
      <x:c r="F4060" s="0" t="s">
        <x:v>370</x:v>
      </x:c>
      <x:c r="G4060" s="0" t="s">
        <x:v>59</x:v>
      </x:c>
      <x:c r="H4060" s="0" t="s">
        <x:v>60</x:v>
      </x:c>
      <x:c r="I4060" s="0" t="s">
        <x:v>55</x:v>
      </x:c>
      <x:c r="J4060" s="0" t="s">
        <x:v>55</x:v>
      </x:c>
      <x:c r="K4060" s="0" t="s">
        <x:v>56</x:v>
      </x:c>
      <x:c r="L4060" s="0">
        <x:v>2289</x:v>
      </x:c>
    </x:row>
    <x:row r="4061" spans="1:12">
      <x:c r="A4061" s="0" t="s">
        <x:v>2</x:v>
      </x:c>
      <x:c r="B4061" s="0" t="s">
        <x:v>4</x:v>
      </x:c>
      <x:c r="C4061" s="0" t="s">
        <x:v>385</x:v>
      </x:c>
      <x:c r="D4061" s="0" t="s">
        <x:v>386</x:v>
      </x:c>
      <x:c r="E4061" s="0" t="s">
        <x:v>369</x:v>
      </x:c>
      <x:c r="F4061" s="0" t="s">
        <x:v>370</x:v>
      </x:c>
      <x:c r="G4061" s="0" t="s">
        <x:v>61</x:v>
      </x:c>
      <x:c r="H4061" s="0" t="s">
        <x:v>62</x:v>
      </x:c>
      <x:c r="I4061" s="0" t="s">
        <x:v>55</x:v>
      </x:c>
      <x:c r="J4061" s="0" t="s">
        <x:v>55</x:v>
      </x:c>
      <x:c r="K4061" s="0" t="s">
        <x:v>56</x:v>
      </x:c>
      <x:c r="L4061" s="0">
        <x:v>1098</x:v>
      </x:c>
    </x:row>
    <x:row r="4062" spans="1:12">
      <x:c r="A4062" s="0" t="s">
        <x:v>2</x:v>
      </x:c>
      <x:c r="B4062" s="0" t="s">
        <x:v>4</x:v>
      </x:c>
      <x:c r="C4062" s="0" t="s">
        <x:v>385</x:v>
      </x:c>
      <x:c r="D4062" s="0" t="s">
        <x:v>386</x:v>
      </x:c>
      <x:c r="E4062" s="0" t="s">
        <x:v>369</x:v>
      </x:c>
      <x:c r="F4062" s="0" t="s">
        <x:v>370</x:v>
      </x:c>
      <x:c r="G4062" s="0" t="s">
        <x:v>63</x:v>
      </x:c>
      <x:c r="H4062" s="0" t="s">
        <x:v>64</x:v>
      </x:c>
      <x:c r="I4062" s="0" t="s">
        <x:v>55</x:v>
      </x:c>
      <x:c r="J4062" s="0" t="s">
        <x:v>55</x:v>
      </x:c>
      <x:c r="K4062" s="0" t="s">
        <x:v>56</x:v>
      </x:c>
      <x:c r="L4062" s="0">
        <x:v>445</x:v>
      </x:c>
    </x:row>
    <x:row r="4063" spans="1:12">
      <x:c r="A4063" s="0" t="s">
        <x:v>2</x:v>
      </x:c>
      <x:c r="B4063" s="0" t="s">
        <x:v>4</x:v>
      </x:c>
      <x:c r="C4063" s="0" t="s">
        <x:v>385</x:v>
      </x:c>
      <x:c r="D4063" s="0" t="s">
        <x:v>386</x:v>
      </x:c>
      <x:c r="E4063" s="0" t="s">
        <x:v>369</x:v>
      </x:c>
      <x:c r="F4063" s="0" t="s">
        <x:v>370</x:v>
      </x:c>
      <x:c r="G4063" s="0" t="s">
        <x:v>65</x:v>
      </x:c>
      <x:c r="H4063" s="0" t="s">
        <x:v>66</x:v>
      </x:c>
      <x:c r="I4063" s="0" t="s">
        <x:v>55</x:v>
      </x:c>
      <x:c r="J4063" s="0" t="s">
        <x:v>55</x:v>
      </x:c>
      <x:c r="K4063" s="0" t="s">
        <x:v>56</x:v>
      </x:c>
      <x:c r="L4063" s="0">
        <x:v>499</x:v>
      </x:c>
    </x:row>
    <x:row r="4064" spans="1:12">
      <x:c r="A4064" s="0" t="s">
        <x:v>2</x:v>
      </x:c>
      <x:c r="B4064" s="0" t="s">
        <x:v>4</x:v>
      </x:c>
      <x:c r="C4064" s="0" t="s">
        <x:v>385</x:v>
      </x:c>
      <x:c r="D4064" s="0" t="s">
        <x:v>386</x:v>
      </x:c>
      <x:c r="E4064" s="0" t="s">
        <x:v>369</x:v>
      </x:c>
      <x:c r="F4064" s="0" t="s">
        <x:v>370</x:v>
      </x:c>
      <x:c r="G4064" s="0" t="s">
        <x:v>67</x:v>
      </x:c>
      <x:c r="H4064" s="0" t="s">
        <x:v>68</x:v>
      </x:c>
      <x:c r="I4064" s="0" t="s">
        <x:v>55</x:v>
      </x:c>
      <x:c r="J4064" s="0" t="s">
        <x:v>55</x:v>
      </x:c>
      <x:c r="K4064" s="0" t="s">
        <x:v>56</x:v>
      </x:c>
      <x:c r="L4064" s="0">
        <x:v>247</x:v>
      </x:c>
    </x:row>
    <x:row r="4065" spans="1:12">
      <x:c r="A4065" s="0" t="s">
        <x:v>2</x:v>
      </x:c>
      <x:c r="B4065" s="0" t="s">
        <x:v>4</x:v>
      </x:c>
      <x:c r="C4065" s="0" t="s">
        <x:v>385</x:v>
      </x:c>
      <x:c r="D4065" s="0" t="s">
        <x:v>386</x:v>
      </x:c>
      <x:c r="E4065" s="0" t="s">
        <x:v>369</x:v>
      </x:c>
      <x:c r="F4065" s="0" t="s">
        <x:v>370</x:v>
      </x:c>
      <x:c r="G4065" s="0" t="s">
        <x:v>69</x:v>
      </x:c>
      <x:c r="H4065" s="0" t="s">
        <x:v>70</x:v>
      </x:c>
      <x:c r="I4065" s="0" t="s">
        <x:v>55</x:v>
      </x:c>
      <x:c r="J4065" s="0" t="s">
        <x:v>55</x:v>
      </x:c>
      <x:c r="K4065" s="0" t="s">
        <x:v>56</x:v>
      </x:c>
      <x:c r="L4065" s="0">
        <x:v>2675</x:v>
      </x:c>
    </x:row>
    <x:row r="4066" spans="1:12">
      <x:c r="A4066" s="0" t="s">
        <x:v>2</x:v>
      </x:c>
      <x:c r="B4066" s="0" t="s">
        <x:v>4</x:v>
      </x:c>
      <x:c r="C4066" s="0" t="s">
        <x:v>385</x:v>
      </x:c>
      <x:c r="D4066" s="0" t="s">
        <x:v>386</x:v>
      </x:c>
      <x:c r="E4066" s="0" t="s">
        <x:v>369</x:v>
      </x:c>
      <x:c r="F4066" s="0" t="s">
        <x:v>370</x:v>
      </x:c>
      <x:c r="G4066" s="0" t="s">
        <x:v>71</x:v>
      </x:c>
      <x:c r="H4066" s="0" t="s">
        <x:v>72</x:v>
      </x:c>
      <x:c r="I4066" s="0" t="s">
        <x:v>55</x:v>
      </x:c>
      <x:c r="J4066" s="0" t="s">
        <x:v>55</x:v>
      </x:c>
      <x:c r="K4066" s="0" t="s">
        <x:v>56</x:v>
      </x:c>
      <x:c r="L4066" s="0">
        <x:v>148</x:v>
      </x:c>
    </x:row>
    <x:row r="4067" spans="1:12">
      <x:c r="A4067" s="0" t="s">
        <x:v>2</x:v>
      </x:c>
      <x:c r="B4067" s="0" t="s">
        <x:v>4</x:v>
      </x:c>
      <x:c r="C4067" s="0" t="s">
        <x:v>385</x:v>
      </x:c>
      <x:c r="D4067" s="0" t="s">
        <x:v>386</x:v>
      </x:c>
      <x:c r="E4067" s="0" t="s">
        <x:v>369</x:v>
      </x:c>
      <x:c r="F4067" s="0" t="s">
        <x:v>370</x:v>
      </x:c>
      <x:c r="G4067" s="0" t="s">
        <x:v>73</x:v>
      </x:c>
      <x:c r="H4067" s="0" t="s">
        <x:v>74</x:v>
      </x:c>
      <x:c r="I4067" s="0" t="s">
        <x:v>55</x:v>
      </x:c>
      <x:c r="J4067" s="0" t="s">
        <x:v>55</x:v>
      </x:c>
      <x:c r="K4067" s="0" t="s">
        <x:v>56</x:v>
      </x:c>
      <x:c r="L4067" s="0">
        <x:v>220</x:v>
      </x:c>
    </x:row>
    <x:row r="4068" spans="1:12">
      <x:c r="A4068" s="0" t="s">
        <x:v>2</x:v>
      </x:c>
      <x:c r="B4068" s="0" t="s">
        <x:v>4</x:v>
      </x:c>
      <x:c r="C4068" s="0" t="s">
        <x:v>385</x:v>
      </x:c>
      <x:c r="D4068" s="0" t="s">
        <x:v>386</x:v>
      </x:c>
      <x:c r="E4068" s="0" t="s">
        <x:v>369</x:v>
      </x:c>
      <x:c r="F4068" s="0" t="s">
        <x:v>370</x:v>
      </x:c>
      <x:c r="G4068" s="0" t="s">
        <x:v>75</x:v>
      </x:c>
      <x:c r="H4068" s="0" t="s">
        <x:v>76</x:v>
      </x:c>
      <x:c r="I4068" s="0" t="s">
        <x:v>55</x:v>
      </x:c>
      <x:c r="J4068" s="0" t="s">
        <x:v>55</x:v>
      </x:c>
      <x:c r="K4068" s="0" t="s">
        <x:v>56</x:v>
      </x:c>
      <x:c r="L4068" s="0">
        <x:v>179</x:v>
      </x:c>
    </x:row>
    <x:row r="4069" spans="1:12">
      <x:c r="A4069" s="0" t="s">
        <x:v>2</x:v>
      </x:c>
      <x:c r="B4069" s="0" t="s">
        <x:v>4</x:v>
      </x:c>
      <x:c r="C4069" s="0" t="s">
        <x:v>385</x:v>
      </x:c>
      <x:c r="D4069" s="0" t="s">
        <x:v>386</x:v>
      </x:c>
      <x:c r="E4069" s="0" t="s">
        <x:v>369</x:v>
      </x:c>
      <x:c r="F4069" s="0" t="s">
        <x:v>370</x:v>
      </x:c>
      <x:c r="G4069" s="0" t="s">
        <x:v>77</x:v>
      </x:c>
      <x:c r="H4069" s="0" t="s">
        <x:v>78</x:v>
      </x:c>
      <x:c r="I4069" s="0" t="s">
        <x:v>55</x:v>
      </x:c>
      <x:c r="J4069" s="0" t="s">
        <x:v>55</x:v>
      </x:c>
      <x:c r="K4069" s="0" t="s">
        <x:v>56</x:v>
      </x:c>
      <x:c r="L4069" s="0">
        <x:v>106</x:v>
      </x:c>
    </x:row>
    <x:row r="4070" spans="1:12">
      <x:c r="A4070" s="0" t="s">
        <x:v>2</x:v>
      </x:c>
      <x:c r="B4070" s="0" t="s">
        <x:v>4</x:v>
      </x:c>
      <x:c r="C4070" s="0" t="s">
        <x:v>385</x:v>
      </x:c>
      <x:c r="D4070" s="0" t="s">
        <x:v>386</x:v>
      </x:c>
      <x:c r="E4070" s="0" t="s">
        <x:v>369</x:v>
      </x:c>
      <x:c r="F4070" s="0" t="s">
        <x:v>370</x:v>
      </x:c>
      <x:c r="G4070" s="0" t="s">
        <x:v>79</x:v>
      </x:c>
      <x:c r="H4070" s="0" t="s">
        <x:v>80</x:v>
      </x:c>
      <x:c r="I4070" s="0" t="s">
        <x:v>55</x:v>
      </x:c>
      <x:c r="J4070" s="0" t="s">
        <x:v>55</x:v>
      </x:c>
      <x:c r="K4070" s="0" t="s">
        <x:v>56</x:v>
      </x:c>
      <x:c r="L4070" s="0">
        <x:v>150</x:v>
      </x:c>
    </x:row>
    <x:row r="4071" spans="1:12">
      <x:c r="A4071" s="0" t="s">
        <x:v>2</x:v>
      </x:c>
      <x:c r="B4071" s="0" t="s">
        <x:v>4</x:v>
      </x:c>
      <x:c r="C4071" s="0" t="s">
        <x:v>385</x:v>
      </x:c>
      <x:c r="D4071" s="0" t="s">
        <x:v>386</x:v>
      </x:c>
      <x:c r="E4071" s="0" t="s">
        <x:v>369</x:v>
      </x:c>
      <x:c r="F4071" s="0" t="s">
        <x:v>370</x:v>
      </x:c>
      <x:c r="G4071" s="0" t="s">
        <x:v>81</x:v>
      </x:c>
      <x:c r="H4071" s="0" t="s">
        <x:v>82</x:v>
      </x:c>
      <x:c r="I4071" s="0" t="s">
        <x:v>55</x:v>
      </x:c>
      <x:c r="J4071" s="0" t="s">
        <x:v>55</x:v>
      </x:c>
      <x:c r="K4071" s="0" t="s">
        <x:v>56</x:v>
      </x:c>
      <x:c r="L4071" s="0">
        <x:v>133</x:v>
      </x:c>
    </x:row>
    <x:row r="4072" spans="1:12">
      <x:c r="A4072" s="0" t="s">
        <x:v>2</x:v>
      </x:c>
      <x:c r="B4072" s="0" t="s">
        <x:v>4</x:v>
      </x:c>
      <x:c r="C4072" s="0" t="s">
        <x:v>385</x:v>
      </x:c>
      <x:c r="D4072" s="0" t="s">
        <x:v>386</x:v>
      </x:c>
      <x:c r="E4072" s="0" t="s">
        <x:v>369</x:v>
      </x:c>
      <x:c r="F4072" s="0" t="s">
        <x:v>370</x:v>
      </x:c>
      <x:c r="G4072" s="0" t="s">
        <x:v>83</x:v>
      </x:c>
      <x:c r="H4072" s="0" t="s">
        <x:v>84</x:v>
      </x:c>
      <x:c r="I4072" s="0" t="s">
        <x:v>55</x:v>
      </x:c>
      <x:c r="J4072" s="0" t="s">
        <x:v>55</x:v>
      </x:c>
      <x:c r="K4072" s="0" t="s">
        <x:v>56</x:v>
      </x:c>
      <x:c r="L4072" s="0">
        <x:v>129</x:v>
      </x:c>
    </x:row>
    <x:row r="4073" spans="1:12">
      <x:c r="A4073" s="0" t="s">
        <x:v>2</x:v>
      </x:c>
      <x:c r="B4073" s="0" t="s">
        <x:v>4</x:v>
      </x:c>
      <x:c r="C4073" s="0" t="s">
        <x:v>385</x:v>
      </x:c>
      <x:c r="D4073" s="0" t="s">
        <x:v>386</x:v>
      </x:c>
      <x:c r="E4073" s="0" t="s">
        <x:v>369</x:v>
      </x:c>
      <x:c r="F4073" s="0" t="s">
        <x:v>370</x:v>
      </x:c>
      <x:c r="G4073" s="0" t="s">
        <x:v>85</x:v>
      </x:c>
      <x:c r="H4073" s="0" t="s">
        <x:v>86</x:v>
      </x:c>
      <x:c r="I4073" s="0" t="s">
        <x:v>55</x:v>
      </x:c>
      <x:c r="J4073" s="0" t="s">
        <x:v>55</x:v>
      </x:c>
      <x:c r="K4073" s="0" t="s">
        <x:v>56</x:v>
      </x:c>
      <x:c r="L4073" s="0">
        <x:v>136</x:v>
      </x:c>
    </x:row>
    <x:row r="4074" spans="1:12">
      <x:c r="A4074" s="0" t="s">
        <x:v>2</x:v>
      </x:c>
      <x:c r="B4074" s="0" t="s">
        <x:v>4</x:v>
      </x:c>
      <x:c r="C4074" s="0" t="s">
        <x:v>385</x:v>
      </x:c>
      <x:c r="D4074" s="0" t="s">
        <x:v>386</x:v>
      </x:c>
      <x:c r="E4074" s="0" t="s">
        <x:v>369</x:v>
      </x:c>
      <x:c r="F4074" s="0" t="s">
        <x:v>370</x:v>
      </x:c>
      <x:c r="G4074" s="0" t="s">
        <x:v>87</x:v>
      </x:c>
      <x:c r="H4074" s="0" t="s">
        <x:v>88</x:v>
      </x:c>
      <x:c r="I4074" s="0" t="s">
        <x:v>55</x:v>
      </x:c>
      <x:c r="J4074" s="0" t="s">
        <x:v>55</x:v>
      </x:c>
      <x:c r="K4074" s="0" t="s">
        <x:v>56</x:v>
      </x:c>
      <x:c r="L4074" s="0">
        <x:v>75</x:v>
      </x:c>
    </x:row>
    <x:row r="4075" spans="1:12">
      <x:c r="A4075" s="0" t="s">
        <x:v>2</x:v>
      </x:c>
      <x:c r="B4075" s="0" t="s">
        <x:v>4</x:v>
      </x:c>
      <x:c r="C4075" s="0" t="s">
        <x:v>385</x:v>
      </x:c>
      <x:c r="D4075" s="0" t="s">
        <x:v>386</x:v>
      </x:c>
      <x:c r="E4075" s="0" t="s">
        <x:v>369</x:v>
      </x:c>
      <x:c r="F4075" s="0" t="s">
        <x:v>370</x:v>
      </x:c>
      <x:c r="G4075" s="0" t="s">
        <x:v>89</x:v>
      </x:c>
      <x:c r="H4075" s="0" t="s">
        <x:v>90</x:v>
      </x:c>
      <x:c r="I4075" s="0" t="s">
        <x:v>55</x:v>
      </x:c>
      <x:c r="J4075" s="0" t="s">
        <x:v>55</x:v>
      </x:c>
      <x:c r="K4075" s="0" t="s">
        <x:v>56</x:v>
      </x:c>
      <x:c r="L4075" s="0">
        <x:v>93</x:v>
      </x:c>
    </x:row>
    <x:row r="4076" spans="1:12">
      <x:c r="A4076" s="0" t="s">
        <x:v>2</x:v>
      </x:c>
      <x:c r="B4076" s="0" t="s">
        <x:v>4</x:v>
      </x:c>
      <x:c r="C4076" s="0" t="s">
        <x:v>385</x:v>
      </x:c>
      <x:c r="D4076" s="0" t="s">
        <x:v>386</x:v>
      </x:c>
      <x:c r="E4076" s="0" t="s">
        <x:v>369</x:v>
      </x:c>
      <x:c r="F4076" s="0" t="s">
        <x:v>370</x:v>
      </x:c>
      <x:c r="G4076" s="0" t="s">
        <x:v>91</x:v>
      </x:c>
      <x:c r="H4076" s="0" t="s">
        <x:v>92</x:v>
      </x:c>
      <x:c r="I4076" s="0" t="s">
        <x:v>55</x:v>
      </x:c>
      <x:c r="J4076" s="0" t="s">
        <x:v>55</x:v>
      </x:c>
      <x:c r="K4076" s="0" t="s">
        <x:v>56</x:v>
      </x:c>
      <x:c r="L4076" s="0">
        <x:v>87</x:v>
      </x:c>
    </x:row>
    <x:row r="4077" spans="1:12">
      <x:c r="A4077" s="0" t="s">
        <x:v>2</x:v>
      </x:c>
      <x:c r="B4077" s="0" t="s">
        <x:v>4</x:v>
      </x:c>
      <x:c r="C4077" s="0" t="s">
        <x:v>385</x:v>
      </x:c>
      <x:c r="D4077" s="0" t="s">
        <x:v>386</x:v>
      </x:c>
      <x:c r="E4077" s="0" t="s">
        <x:v>369</x:v>
      </x:c>
      <x:c r="F4077" s="0" t="s">
        <x:v>370</x:v>
      </x:c>
      <x:c r="G4077" s="0" t="s">
        <x:v>93</x:v>
      </x:c>
      <x:c r="H4077" s="0" t="s">
        <x:v>94</x:v>
      </x:c>
      <x:c r="I4077" s="0" t="s">
        <x:v>55</x:v>
      </x:c>
      <x:c r="J4077" s="0" t="s">
        <x:v>55</x:v>
      </x:c>
      <x:c r="K4077" s="0" t="s">
        <x:v>56</x:v>
      </x:c>
      <x:c r="L4077" s="0">
        <x:v>103</x:v>
      </x:c>
    </x:row>
    <x:row r="4078" spans="1:12">
      <x:c r="A4078" s="0" t="s">
        <x:v>2</x:v>
      </x:c>
      <x:c r="B4078" s="0" t="s">
        <x:v>4</x:v>
      </x:c>
      <x:c r="C4078" s="0" t="s">
        <x:v>385</x:v>
      </x:c>
      <x:c r="D4078" s="0" t="s">
        <x:v>386</x:v>
      </x:c>
      <x:c r="E4078" s="0" t="s">
        <x:v>369</x:v>
      </x:c>
      <x:c r="F4078" s="0" t="s">
        <x:v>370</x:v>
      </x:c>
      <x:c r="G4078" s="0" t="s">
        <x:v>95</x:v>
      </x:c>
      <x:c r="H4078" s="0" t="s">
        <x:v>96</x:v>
      </x:c>
      <x:c r="I4078" s="0" t="s">
        <x:v>55</x:v>
      </x:c>
      <x:c r="J4078" s="0" t="s">
        <x:v>55</x:v>
      </x:c>
      <x:c r="K4078" s="0" t="s">
        <x:v>56</x:v>
      </x:c>
      <x:c r="L4078" s="0">
        <x:v>93</x:v>
      </x:c>
    </x:row>
    <x:row r="4079" spans="1:12">
      <x:c r="A4079" s="0" t="s">
        <x:v>2</x:v>
      </x:c>
      <x:c r="B4079" s="0" t="s">
        <x:v>4</x:v>
      </x:c>
      <x:c r="C4079" s="0" t="s">
        <x:v>385</x:v>
      </x:c>
      <x:c r="D4079" s="0" t="s">
        <x:v>386</x:v>
      </x:c>
      <x:c r="E4079" s="0" t="s">
        <x:v>369</x:v>
      </x:c>
      <x:c r="F4079" s="0" t="s">
        <x:v>370</x:v>
      </x:c>
      <x:c r="G4079" s="0" t="s">
        <x:v>97</x:v>
      </x:c>
      <x:c r="H4079" s="0" t="s">
        <x:v>98</x:v>
      </x:c>
      <x:c r="I4079" s="0" t="s">
        <x:v>55</x:v>
      </x:c>
      <x:c r="J4079" s="0" t="s">
        <x:v>55</x:v>
      </x:c>
      <x:c r="K4079" s="0" t="s">
        <x:v>56</x:v>
      </x:c>
      <x:c r="L4079" s="0">
        <x:v>81</x:v>
      </x:c>
    </x:row>
    <x:row r="4080" spans="1:12">
      <x:c r="A4080" s="0" t="s">
        <x:v>2</x:v>
      </x:c>
      <x:c r="B4080" s="0" t="s">
        <x:v>4</x:v>
      </x:c>
      <x:c r="C4080" s="0" t="s">
        <x:v>385</x:v>
      </x:c>
      <x:c r="D4080" s="0" t="s">
        <x:v>386</x:v>
      </x:c>
      <x:c r="E4080" s="0" t="s">
        <x:v>369</x:v>
      </x:c>
      <x:c r="F4080" s="0" t="s">
        <x:v>370</x:v>
      </x:c>
      <x:c r="G4080" s="0" t="s">
        <x:v>99</x:v>
      </x:c>
      <x:c r="H4080" s="0" t="s">
        <x:v>100</x:v>
      </x:c>
      <x:c r="I4080" s="0" t="s">
        <x:v>55</x:v>
      </x:c>
      <x:c r="J4080" s="0" t="s">
        <x:v>55</x:v>
      </x:c>
      <x:c r="K4080" s="0" t="s">
        <x:v>56</x:v>
      </x:c>
      <x:c r="L4080" s="0">
        <x:v>56</x:v>
      </x:c>
    </x:row>
    <x:row r="4081" spans="1:12">
      <x:c r="A4081" s="0" t="s">
        <x:v>2</x:v>
      </x:c>
      <x:c r="B4081" s="0" t="s">
        <x:v>4</x:v>
      </x:c>
      <x:c r="C4081" s="0" t="s">
        <x:v>385</x:v>
      </x:c>
      <x:c r="D4081" s="0" t="s">
        <x:v>386</x:v>
      </x:c>
      <x:c r="E4081" s="0" t="s">
        <x:v>369</x:v>
      </x:c>
      <x:c r="F4081" s="0" t="s">
        <x:v>370</x:v>
      </x:c>
      <x:c r="G4081" s="0" t="s">
        <x:v>101</x:v>
      </x:c>
      <x:c r="H4081" s="0" t="s">
        <x:v>102</x:v>
      </x:c>
      <x:c r="I4081" s="0" t="s">
        <x:v>55</x:v>
      </x:c>
      <x:c r="J4081" s="0" t="s">
        <x:v>55</x:v>
      </x:c>
      <x:c r="K4081" s="0" t="s">
        <x:v>56</x:v>
      </x:c>
      <x:c r="L4081" s="0">
        <x:v>72</x:v>
      </x:c>
    </x:row>
    <x:row r="4082" spans="1:12">
      <x:c r="A4082" s="0" t="s">
        <x:v>2</x:v>
      </x:c>
      <x:c r="B4082" s="0" t="s">
        <x:v>4</x:v>
      </x:c>
      <x:c r="C4082" s="0" t="s">
        <x:v>385</x:v>
      </x:c>
      <x:c r="D4082" s="0" t="s">
        <x:v>386</x:v>
      </x:c>
      <x:c r="E4082" s="0" t="s">
        <x:v>369</x:v>
      </x:c>
      <x:c r="F4082" s="0" t="s">
        <x:v>370</x:v>
      </x:c>
      <x:c r="G4082" s="0" t="s">
        <x:v>103</x:v>
      </x:c>
      <x:c r="H4082" s="0" t="s">
        <x:v>104</x:v>
      </x:c>
      <x:c r="I4082" s="0" t="s">
        <x:v>55</x:v>
      </x:c>
      <x:c r="J4082" s="0" t="s">
        <x:v>55</x:v>
      </x:c>
      <x:c r="K4082" s="0" t="s">
        <x:v>56</x:v>
      </x:c>
      <x:c r="L4082" s="0">
        <x:v>74</x:v>
      </x:c>
    </x:row>
    <x:row r="4083" spans="1:12">
      <x:c r="A4083" s="0" t="s">
        <x:v>2</x:v>
      </x:c>
      <x:c r="B4083" s="0" t="s">
        <x:v>4</x:v>
      </x:c>
      <x:c r="C4083" s="0" t="s">
        <x:v>385</x:v>
      </x:c>
      <x:c r="D4083" s="0" t="s">
        <x:v>386</x:v>
      </x:c>
      <x:c r="E4083" s="0" t="s">
        <x:v>369</x:v>
      </x:c>
      <x:c r="F4083" s="0" t="s">
        <x:v>370</x:v>
      </x:c>
      <x:c r="G4083" s="0" t="s">
        <x:v>105</x:v>
      </x:c>
      <x:c r="H4083" s="0" t="s">
        <x:v>106</x:v>
      </x:c>
      <x:c r="I4083" s="0" t="s">
        <x:v>55</x:v>
      </x:c>
      <x:c r="J4083" s="0" t="s">
        <x:v>55</x:v>
      </x:c>
      <x:c r="K4083" s="0" t="s">
        <x:v>56</x:v>
      </x:c>
      <x:c r="L4083" s="0">
        <x:v>102</x:v>
      </x:c>
    </x:row>
    <x:row r="4084" spans="1:12">
      <x:c r="A4084" s="0" t="s">
        <x:v>2</x:v>
      </x:c>
      <x:c r="B4084" s="0" t="s">
        <x:v>4</x:v>
      </x:c>
      <x:c r="C4084" s="0" t="s">
        <x:v>385</x:v>
      </x:c>
      <x:c r="D4084" s="0" t="s">
        <x:v>386</x:v>
      </x:c>
      <x:c r="E4084" s="0" t="s">
        <x:v>369</x:v>
      </x:c>
      <x:c r="F4084" s="0" t="s">
        <x:v>370</x:v>
      </x:c>
      <x:c r="G4084" s="0" t="s">
        <x:v>107</x:v>
      </x:c>
      <x:c r="H4084" s="0" t="s">
        <x:v>108</x:v>
      </x:c>
      <x:c r="I4084" s="0" t="s">
        <x:v>55</x:v>
      </x:c>
      <x:c r="J4084" s="0" t="s">
        <x:v>55</x:v>
      </x:c>
      <x:c r="K4084" s="0" t="s">
        <x:v>56</x:v>
      </x:c>
      <x:c r="L4084" s="0">
        <x:v>63</x:v>
      </x:c>
    </x:row>
    <x:row r="4085" spans="1:12">
      <x:c r="A4085" s="0" t="s">
        <x:v>2</x:v>
      </x:c>
      <x:c r="B4085" s="0" t="s">
        <x:v>4</x:v>
      </x:c>
      <x:c r="C4085" s="0" t="s">
        <x:v>385</x:v>
      </x:c>
      <x:c r="D4085" s="0" t="s">
        <x:v>386</x:v>
      </x:c>
      <x:c r="E4085" s="0" t="s">
        <x:v>369</x:v>
      </x:c>
      <x:c r="F4085" s="0" t="s">
        <x:v>370</x:v>
      </x:c>
      <x:c r="G4085" s="0" t="s">
        <x:v>109</x:v>
      </x:c>
      <x:c r="H4085" s="0" t="s">
        <x:v>110</x:v>
      </x:c>
      <x:c r="I4085" s="0" t="s">
        <x:v>55</x:v>
      </x:c>
      <x:c r="J4085" s="0" t="s">
        <x:v>55</x:v>
      </x:c>
      <x:c r="K4085" s="0" t="s">
        <x:v>56</x:v>
      </x:c>
      <x:c r="L4085" s="0">
        <x:v>62</x:v>
      </x:c>
    </x:row>
    <x:row r="4086" spans="1:12">
      <x:c r="A4086" s="0" t="s">
        <x:v>2</x:v>
      </x:c>
      <x:c r="B4086" s="0" t="s">
        <x:v>4</x:v>
      </x:c>
      <x:c r="C4086" s="0" t="s">
        <x:v>385</x:v>
      </x:c>
      <x:c r="D4086" s="0" t="s">
        <x:v>386</x:v>
      </x:c>
      <x:c r="E4086" s="0" t="s">
        <x:v>369</x:v>
      </x:c>
      <x:c r="F4086" s="0" t="s">
        <x:v>370</x:v>
      </x:c>
      <x:c r="G4086" s="0" t="s">
        <x:v>111</x:v>
      </x:c>
      <x:c r="H4086" s="0" t="s">
        <x:v>112</x:v>
      </x:c>
      <x:c r="I4086" s="0" t="s">
        <x:v>55</x:v>
      </x:c>
      <x:c r="J4086" s="0" t="s">
        <x:v>55</x:v>
      </x:c>
      <x:c r="K4086" s="0" t="s">
        <x:v>56</x:v>
      </x:c>
      <x:c r="L4086" s="0">
        <x:v>105</x:v>
      </x:c>
    </x:row>
    <x:row r="4087" spans="1:12">
      <x:c r="A4087" s="0" t="s">
        <x:v>2</x:v>
      </x:c>
      <x:c r="B4087" s="0" t="s">
        <x:v>4</x:v>
      </x:c>
      <x:c r="C4087" s="0" t="s">
        <x:v>385</x:v>
      </x:c>
      <x:c r="D4087" s="0" t="s">
        <x:v>386</x:v>
      </x:c>
      <x:c r="E4087" s="0" t="s">
        <x:v>369</x:v>
      </x:c>
      <x:c r="F4087" s="0" t="s">
        <x:v>370</x:v>
      </x:c>
      <x:c r="G4087" s="0" t="s">
        <x:v>113</x:v>
      </x:c>
      <x:c r="H4087" s="0" t="s">
        <x:v>114</x:v>
      </x:c>
      <x:c r="I4087" s="0" t="s">
        <x:v>55</x:v>
      </x:c>
      <x:c r="J4087" s="0" t="s">
        <x:v>55</x:v>
      </x:c>
      <x:c r="K4087" s="0" t="s">
        <x:v>56</x:v>
      </x:c>
      <x:c r="L4087" s="0">
        <x:v>36</x:v>
      </x:c>
    </x:row>
    <x:row r="4088" spans="1:12">
      <x:c r="A4088" s="0" t="s">
        <x:v>2</x:v>
      </x:c>
      <x:c r="B4088" s="0" t="s">
        <x:v>4</x:v>
      </x:c>
      <x:c r="C4088" s="0" t="s">
        <x:v>385</x:v>
      </x:c>
      <x:c r="D4088" s="0" t="s">
        <x:v>386</x:v>
      </x:c>
      <x:c r="E4088" s="0" t="s">
        <x:v>369</x:v>
      </x:c>
      <x:c r="F4088" s="0" t="s">
        <x:v>370</x:v>
      </x:c>
      <x:c r="G4088" s="0" t="s">
        <x:v>115</x:v>
      </x:c>
      <x:c r="H4088" s="0" t="s">
        <x:v>116</x:v>
      </x:c>
      <x:c r="I4088" s="0" t="s">
        <x:v>55</x:v>
      </x:c>
      <x:c r="J4088" s="0" t="s">
        <x:v>55</x:v>
      </x:c>
      <x:c r="K4088" s="0" t="s">
        <x:v>56</x:v>
      </x:c>
      <x:c r="L4088" s="0">
        <x:v>77</x:v>
      </x:c>
    </x:row>
    <x:row r="4089" spans="1:12">
      <x:c r="A4089" s="0" t="s">
        <x:v>2</x:v>
      </x:c>
      <x:c r="B4089" s="0" t="s">
        <x:v>4</x:v>
      </x:c>
      <x:c r="C4089" s="0" t="s">
        <x:v>385</x:v>
      </x:c>
      <x:c r="D4089" s="0" t="s">
        <x:v>386</x:v>
      </x:c>
      <x:c r="E4089" s="0" t="s">
        <x:v>369</x:v>
      </x:c>
      <x:c r="F4089" s="0" t="s">
        <x:v>370</x:v>
      </x:c>
      <x:c r="G4089" s="0" t="s">
        <x:v>117</x:v>
      </x:c>
      <x:c r="H4089" s="0" t="s">
        <x:v>118</x:v>
      </x:c>
      <x:c r="I4089" s="0" t="s">
        <x:v>55</x:v>
      </x:c>
      <x:c r="J4089" s="0" t="s">
        <x:v>55</x:v>
      </x:c>
      <x:c r="K4089" s="0" t="s">
        <x:v>56</x:v>
      </x:c>
      <x:c r="L4089" s="0">
        <x:v>67</x:v>
      </x:c>
    </x:row>
    <x:row r="4090" spans="1:12">
      <x:c r="A4090" s="0" t="s">
        <x:v>2</x:v>
      </x:c>
      <x:c r="B4090" s="0" t="s">
        <x:v>4</x:v>
      </x:c>
      <x:c r="C4090" s="0" t="s">
        <x:v>385</x:v>
      </x:c>
      <x:c r="D4090" s="0" t="s">
        <x:v>386</x:v>
      </x:c>
      <x:c r="E4090" s="0" t="s">
        <x:v>369</x:v>
      </x:c>
      <x:c r="F4090" s="0" t="s">
        <x:v>370</x:v>
      </x:c>
      <x:c r="G4090" s="0" t="s">
        <x:v>119</x:v>
      </x:c>
      <x:c r="H4090" s="0" t="s">
        <x:v>120</x:v>
      </x:c>
      <x:c r="I4090" s="0" t="s">
        <x:v>55</x:v>
      </x:c>
      <x:c r="J4090" s="0" t="s">
        <x:v>55</x:v>
      </x:c>
      <x:c r="K4090" s="0" t="s">
        <x:v>56</x:v>
      </x:c>
      <x:c r="L4090" s="0">
        <x:v>56</x:v>
      </x:c>
    </x:row>
    <x:row r="4091" spans="1:12">
      <x:c r="A4091" s="0" t="s">
        <x:v>2</x:v>
      </x:c>
      <x:c r="B4091" s="0" t="s">
        <x:v>4</x:v>
      </x:c>
      <x:c r="C4091" s="0" t="s">
        <x:v>385</x:v>
      </x:c>
      <x:c r="D4091" s="0" t="s">
        <x:v>386</x:v>
      </x:c>
      <x:c r="E4091" s="0" t="s">
        <x:v>369</x:v>
      </x:c>
      <x:c r="F4091" s="0" t="s">
        <x:v>370</x:v>
      </x:c>
      <x:c r="G4091" s="0" t="s">
        <x:v>121</x:v>
      </x:c>
      <x:c r="H4091" s="0" t="s">
        <x:v>122</x:v>
      </x:c>
      <x:c r="I4091" s="0" t="s">
        <x:v>55</x:v>
      </x:c>
      <x:c r="J4091" s="0" t="s">
        <x:v>55</x:v>
      </x:c>
      <x:c r="K4091" s="0" t="s">
        <x:v>56</x:v>
      </x:c>
      <x:c r="L4091" s="0">
        <x:v>59</x:v>
      </x:c>
    </x:row>
    <x:row r="4092" spans="1:12">
      <x:c r="A4092" s="0" t="s">
        <x:v>2</x:v>
      </x:c>
      <x:c r="B4092" s="0" t="s">
        <x:v>4</x:v>
      </x:c>
      <x:c r="C4092" s="0" t="s">
        <x:v>385</x:v>
      </x:c>
      <x:c r="D4092" s="0" t="s">
        <x:v>386</x:v>
      </x:c>
      <x:c r="E4092" s="0" t="s">
        <x:v>369</x:v>
      </x:c>
      <x:c r="F4092" s="0" t="s">
        <x:v>370</x:v>
      </x:c>
      <x:c r="G4092" s="0" t="s">
        <x:v>123</x:v>
      </x:c>
      <x:c r="H4092" s="0" t="s">
        <x:v>124</x:v>
      </x:c>
      <x:c r="I4092" s="0" t="s">
        <x:v>55</x:v>
      </x:c>
      <x:c r="J4092" s="0" t="s">
        <x:v>55</x:v>
      </x:c>
      <x:c r="K4092" s="0" t="s">
        <x:v>56</x:v>
      </x:c>
      <x:c r="L4092" s="0">
        <x:v>63</x:v>
      </x:c>
    </x:row>
    <x:row r="4093" spans="1:12">
      <x:c r="A4093" s="0" t="s">
        <x:v>2</x:v>
      </x:c>
      <x:c r="B4093" s="0" t="s">
        <x:v>4</x:v>
      </x:c>
      <x:c r="C4093" s="0" t="s">
        <x:v>385</x:v>
      </x:c>
      <x:c r="D4093" s="0" t="s">
        <x:v>386</x:v>
      </x:c>
      <x:c r="E4093" s="0" t="s">
        <x:v>369</x:v>
      </x:c>
      <x:c r="F4093" s="0" t="s">
        <x:v>370</x:v>
      </x:c>
      <x:c r="G4093" s="0" t="s">
        <x:v>125</x:v>
      </x:c>
      <x:c r="H4093" s="0" t="s">
        <x:v>126</x:v>
      </x:c>
      <x:c r="I4093" s="0" t="s">
        <x:v>55</x:v>
      </x:c>
      <x:c r="J4093" s="0" t="s">
        <x:v>55</x:v>
      </x:c>
      <x:c r="K4093" s="0" t="s">
        <x:v>56</x:v>
      </x:c>
      <x:c r="L4093" s="0">
        <x:v>50</x:v>
      </x:c>
    </x:row>
    <x:row r="4094" spans="1:12">
      <x:c r="A4094" s="0" t="s">
        <x:v>2</x:v>
      </x:c>
      <x:c r="B4094" s="0" t="s">
        <x:v>4</x:v>
      </x:c>
      <x:c r="C4094" s="0" t="s">
        <x:v>385</x:v>
      </x:c>
      <x:c r="D4094" s="0" t="s">
        <x:v>386</x:v>
      </x:c>
      <x:c r="E4094" s="0" t="s">
        <x:v>369</x:v>
      </x:c>
      <x:c r="F4094" s="0" t="s">
        <x:v>370</x:v>
      </x:c>
      <x:c r="G4094" s="0" t="s">
        <x:v>127</x:v>
      </x:c>
      <x:c r="H4094" s="0" t="s">
        <x:v>128</x:v>
      </x:c>
      <x:c r="I4094" s="0" t="s">
        <x:v>55</x:v>
      </x:c>
      <x:c r="J4094" s="0" t="s">
        <x:v>55</x:v>
      </x:c>
      <x:c r="K4094" s="0" t="s">
        <x:v>56</x:v>
      </x:c>
      <x:c r="L4094" s="0">
        <x:v>1419</x:v>
      </x:c>
    </x:row>
    <x:row r="4095" spans="1:12">
      <x:c r="A4095" s="0" t="s">
        <x:v>2</x:v>
      </x:c>
      <x:c r="B4095" s="0" t="s">
        <x:v>4</x:v>
      </x:c>
      <x:c r="C4095" s="0" t="s">
        <x:v>385</x:v>
      </x:c>
      <x:c r="D4095" s="0" t="s">
        <x:v>386</x:v>
      </x:c>
      <x:c r="E4095" s="0" t="s">
        <x:v>369</x:v>
      </x:c>
      <x:c r="F4095" s="0" t="s">
        <x:v>370</x:v>
      </x:c>
      <x:c r="G4095" s="0" t="s">
        <x:v>129</x:v>
      </x:c>
      <x:c r="H4095" s="0" t="s">
        <x:v>130</x:v>
      </x:c>
      <x:c r="I4095" s="0" t="s">
        <x:v>55</x:v>
      </x:c>
      <x:c r="J4095" s="0" t="s">
        <x:v>55</x:v>
      </x:c>
      <x:c r="K4095" s="0" t="s">
        <x:v>56</x:v>
      </x:c>
      <x:c r="L4095" s="0">
        <x:v>54</x:v>
      </x:c>
    </x:row>
    <x:row r="4096" spans="1:12">
      <x:c r="A4096" s="0" t="s">
        <x:v>2</x:v>
      </x:c>
      <x:c r="B4096" s="0" t="s">
        <x:v>4</x:v>
      </x:c>
      <x:c r="C4096" s="0" t="s">
        <x:v>385</x:v>
      </x:c>
      <x:c r="D4096" s="0" t="s">
        <x:v>386</x:v>
      </x:c>
      <x:c r="E4096" s="0" t="s">
        <x:v>369</x:v>
      </x:c>
      <x:c r="F4096" s="0" t="s">
        <x:v>370</x:v>
      </x:c>
      <x:c r="G4096" s="0" t="s">
        <x:v>131</x:v>
      </x:c>
      <x:c r="H4096" s="0" t="s">
        <x:v>132</x:v>
      </x:c>
      <x:c r="I4096" s="0" t="s">
        <x:v>55</x:v>
      </x:c>
      <x:c r="J4096" s="0" t="s">
        <x:v>55</x:v>
      </x:c>
      <x:c r="K4096" s="0" t="s">
        <x:v>56</x:v>
      </x:c>
      <x:c r="L4096" s="0">
        <x:v>79</x:v>
      </x:c>
    </x:row>
    <x:row r="4097" spans="1:12">
      <x:c r="A4097" s="0" t="s">
        <x:v>2</x:v>
      </x:c>
      <x:c r="B4097" s="0" t="s">
        <x:v>4</x:v>
      </x:c>
      <x:c r="C4097" s="0" t="s">
        <x:v>385</x:v>
      </x:c>
      <x:c r="D4097" s="0" t="s">
        <x:v>386</x:v>
      </x:c>
      <x:c r="E4097" s="0" t="s">
        <x:v>369</x:v>
      </x:c>
      <x:c r="F4097" s="0" t="s">
        <x:v>370</x:v>
      </x:c>
      <x:c r="G4097" s="0" t="s">
        <x:v>133</x:v>
      </x:c>
      <x:c r="H4097" s="0" t="s">
        <x:v>134</x:v>
      </x:c>
      <x:c r="I4097" s="0" t="s">
        <x:v>55</x:v>
      </x:c>
      <x:c r="J4097" s="0" t="s">
        <x:v>55</x:v>
      </x:c>
      <x:c r="K4097" s="0" t="s">
        <x:v>56</x:v>
      </x:c>
      <x:c r="L4097" s="0">
        <x:v>40</x:v>
      </x:c>
    </x:row>
    <x:row r="4098" spans="1:12">
      <x:c r="A4098" s="0" t="s">
        <x:v>2</x:v>
      </x:c>
      <x:c r="B4098" s="0" t="s">
        <x:v>4</x:v>
      </x:c>
      <x:c r="C4098" s="0" t="s">
        <x:v>385</x:v>
      </x:c>
      <x:c r="D4098" s="0" t="s">
        <x:v>386</x:v>
      </x:c>
      <x:c r="E4098" s="0" t="s">
        <x:v>369</x:v>
      </x:c>
      <x:c r="F4098" s="0" t="s">
        <x:v>370</x:v>
      </x:c>
      <x:c r="G4098" s="0" t="s">
        <x:v>135</x:v>
      </x:c>
      <x:c r="H4098" s="0" t="s">
        <x:v>136</x:v>
      </x:c>
      <x:c r="I4098" s="0" t="s">
        <x:v>55</x:v>
      </x:c>
      <x:c r="J4098" s="0" t="s">
        <x:v>55</x:v>
      </x:c>
      <x:c r="K4098" s="0" t="s">
        <x:v>56</x:v>
      </x:c>
      <x:c r="L4098" s="0">
        <x:v>55</x:v>
      </x:c>
    </x:row>
    <x:row r="4099" spans="1:12">
      <x:c r="A4099" s="0" t="s">
        <x:v>2</x:v>
      </x:c>
      <x:c r="B4099" s="0" t="s">
        <x:v>4</x:v>
      </x:c>
      <x:c r="C4099" s="0" t="s">
        <x:v>385</x:v>
      </x:c>
      <x:c r="D4099" s="0" t="s">
        <x:v>386</x:v>
      </x:c>
      <x:c r="E4099" s="0" t="s">
        <x:v>369</x:v>
      </x:c>
      <x:c r="F4099" s="0" t="s">
        <x:v>370</x:v>
      </x:c>
      <x:c r="G4099" s="0" t="s">
        <x:v>137</x:v>
      </x:c>
      <x:c r="H4099" s="0" t="s">
        <x:v>138</x:v>
      </x:c>
      <x:c r="I4099" s="0" t="s">
        <x:v>55</x:v>
      </x:c>
      <x:c r="J4099" s="0" t="s">
        <x:v>55</x:v>
      </x:c>
      <x:c r="K4099" s="0" t="s">
        <x:v>56</x:v>
      </x:c>
      <x:c r="L4099" s="0">
        <x:v>63</x:v>
      </x:c>
    </x:row>
    <x:row r="4100" spans="1:12">
      <x:c r="A4100" s="0" t="s">
        <x:v>2</x:v>
      </x:c>
      <x:c r="B4100" s="0" t="s">
        <x:v>4</x:v>
      </x:c>
      <x:c r="C4100" s="0" t="s">
        <x:v>385</x:v>
      </x:c>
      <x:c r="D4100" s="0" t="s">
        <x:v>386</x:v>
      </x:c>
      <x:c r="E4100" s="0" t="s">
        <x:v>369</x:v>
      </x:c>
      <x:c r="F4100" s="0" t="s">
        <x:v>370</x:v>
      </x:c>
      <x:c r="G4100" s="0" t="s">
        <x:v>139</x:v>
      </x:c>
      <x:c r="H4100" s="0" t="s">
        <x:v>140</x:v>
      </x:c>
      <x:c r="I4100" s="0" t="s">
        <x:v>55</x:v>
      </x:c>
      <x:c r="J4100" s="0" t="s">
        <x:v>55</x:v>
      </x:c>
      <x:c r="K4100" s="0" t="s">
        <x:v>56</x:v>
      </x:c>
      <x:c r="L4100" s="0">
        <x:v>58</x:v>
      </x:c>
    </x:row>
    <x:row r="4101" spans="1:12">
      <x:c r="A4101" s="0" t="s">
        <x:v>2</x:v>
      </x:c>
      <x:c r="B4101" s="0" t="s">
        <x:v>4</x:v>
      </x:c>
      <x:c r="C4101" s="0" t="s">
        <x:v>385</x:v>
      </x:c>
      <x:c r="D4101" s="0" t="s">
        <x:v>386</x:v>
      </x:c>
      <x:c r="E4101" s="0" t="s">
        <x:v>369</x:v>
      </x:c>
      <x:c r="F4101" s="0" t="s">
        <x:v>370</x:v>
      </x:c>
      <x:c r="G4101" s="0" t="s">
        <x:v>141</x:v>
      </x:c>
      <x:c r="H4101" s="0" t="s">
        <x:v>142</x:v>
      </x:c>
      <x:c r="I4101" s="0" t="s">
        <x:v>55</x:v>
      </x:c>
      <x:c r="J4101" s="0" t="s">
        <x:v>55</x:v>
      </x:c>
      <x:c r="K4101" s="0" t="s">
        <x:v>56</x:v>
      </x:c>
      <x:c r="L4101" s="0">
        <x:v>73</x:v>
      </x:c>
    </x:row>
    <x:row r="4102" spans="1:12">
      <x:c r="A4102" s="0" t="s">
        <x:v>2</x:v>
      </x:c>
      <x:c r="B4102" s="0" t="s">
        <x:v>4</x:v>
      </x:c>
      <x:c r="C4102" s="0" t="s">
        <x:v>385</x:v>
      </x:c>
      <x:c r="D4102" s="0" t="s">
        <x:v>386</x:v>
      </x:c>
      <x:c r="E4102" s="0" t="s">
        <x:v>369</x:v>
      </x:c>
      <x:c r="F4102" s="0" t="s">
        <x:v>370</x:v>
      </x:c>
      <x:c r="G4102" s="0" t="s">
        <x:v>143</x:v>
      </x:c>
      <x:c r="H4102" s="0" t="s">
        <x:v>144</x:v>
      </x:c>
      <x:c r="I4102" s="0" t="s">
        <x:v>55</x:v>
      </x:c>
      <x:c r="J4102" s="0" t="s">
        <x:v>55</x:v>
      </x:c>
      <x:c r="K4102" s="0" t="s">
        <x:v>56</x:v>
      </x:c>
      <x:c r="L4102" s="0">
        <x:v>41</x:v>
      </x:c>
    </x:row>
    <x:row r="4103" spans="1:12">
      <x:c r="A4103" s="0" t="s">
        <x:v>2</x:v>
      </x:c>
      <x:c r="B4103" s="0" t="s">
        <x:v>4</x:v>
      </x:c>
      <x:c r="C4103" s="0" t="s">
        <x:v>385</x:v>
      </x:c>
      <x:c r="D4103" s="0" t="s">
        <x:v>386</x:v>
      </x:c>
      <x:c r="E4103" s="0" t="s">
        <x:v>369</x:v>
      </x:c>
      <x:c r="F4103" s="0" t="s">
        <x:v>370</x:v>
      </x:c>
      <x:c r="G4103" s="0" t="s">
        <x:v>145</x:v>
      </x:c>
      <x:c r="H4103" s="0" t="s">
        <x:v>146</x:v>
      </x:c>
      <x:c r="I4103" s="0" t="s">
        <x:v>55</x:v>
      </x:c>
      <x:c r="J4103" s="0" t="s">
        <x:v>55</x:v>
      </x:c>
      <x:c r="K4103" s="0" t="s">
        <x:v>56</x:v>
      </x:c>
      <x:c r="L4103" s="0">
        <x:v>38</x:v>
      </x:c>
    </x:row>
    <x:row r="4104" spans="1:12">
      <x:c r="A4104" s="0" t="s">
        <x:v>2</x:v>
      </x:c>
      <x:c r="B4104" s="0" t="s">
        <x:v>4</x:v>
      </x:c>
      <x:c r="C4104" s="0" t="s">
        <x:v>385</x:v>
      </x:c>
      <x:c r="D4104" s="0" t="s">
        <x:v>386</x:v>
      </x:c>
      <x:c r="E4104" s="0" t="s">
        <x:v>369</x:v>
      </x:c>
      <x:c r="F4104" s="0" t="s">
        <x:v>370</x:v>
      </x:c>
      <x:c r="G4104" s="0" t="s">
        <x:v>147</x:v>
      </x:c>
      <x:c r="H4104" s="0" t="s">
        <x:v>148</x:v>
      </x:c>
      <x:c r="I4104" s="0" t="s">
        <x:v>55</x:v>
      </x:c>
      <x:c r="J4104" s="0" t="s">
        <x:v>55</x:v>
      </x:c>
      <x:c r="K4104" s="0" t="s">
        <x:v>56</x:v>
      </x:c>
      <x:c r="L4104" s="0">
        <x:v>63</x:v>
      </x:c>
    </x:row>
    <x:row r="4105" spans="1:12">
      <x:c r="A4105" s="0" t="s">
        <x:v>2</x:v>
      </x:c>
      <x:c r="B4105" s="0" t="s">
        <x:v>4</x:v>
      </x:c>
      <x:c r="C4105" s="0" t="s">
        <x:v>385</x:v>
      </x:c>
      <x:c r="D4105" s="0" t="s">
        <x:v>386</x:v>
      </x:c>
      <x:c r="E4105" s="0" t="s">
        <x:v>369</x:v>
      </x:c>
      <x:c r="F4105" s="0" t="s">
        <x:v>370</x:v>
      </x:c>
      <x:c r="G4105" s="0" t="s">
        <x:v>149</x:v>
      </x:c>
      <x:c r="H4105" s="0" t="s">
        <x:v>150</x:v>
      </x:c>
      <x:c r="I4105" s="0" t="s">
        <x:v>55</x:v>
      </x:c>
      <x:c r="J4105" s="0" t="s">
        <x:v>55</x:v>
      </x:c>
      <x:c r="K4105" s="0" t="s">
        <x:v>56</x:v>
      </x:c>
      <x:c r="L4105" s="0">
        <x:v>35</x:v>
      </x:c>
    </x:row>
    <x:row r="4106" spans="1:12">
      <x:c r="A4106" s="0" t="s">
        <x:v>2</x:v>
      </x:c>
      <x:c r="B4106" s="0" t="s">
        <x:v>4</x:v>
      </x:c>
      <x:c r="C4106" s="0" t="s">
        <x:v>385</x:v>
      </x:c>
      <x:c r="D4106" s="0" t="s">
        <x:v>386</x:v>
      </x:c>
      <x:c r="E4106" s="0" t="s">
        <x:v>369</x:v>
      </x:c>
      <x:c r="F4106" s="0" t="s">
        <x:v>370</x:v>
      </x:c>
      <x:c r="G4106" s="0" t="s">
        <x:v>151</x:v>
      </x:c>
      <x:c r="H4106" s="0" t="s">
        <x:v>152</x:v>
      </x:c>
      <x:c r="I4106" s="0" t="s">
        <x:v>55</x:v>
      </x:c>
      <x:c r="J4106" s="0" t="s">
        <x:v>55</x:v>
      </x:c>
      <x:c r="K4106" s="0" t="s">
        <x:v>56</x:v>
      </x:c>
      <x:c r="L4106" s="0">
        <x:v>54</x:v>
      </x:c>
    </x:row>
    <x:row r="4107" spans="1:12">
      <x:c r="A4107" s="0" t="s">
        <x:v>2</x:v>
      </x:c>
      <x:c r="B4107" s="0" t="s">
        <x:v>4</x:v>
      </x:c>
      <x:c r="C4107" s="0" t="s">
        <x:v>385</x:v>
      </x:c>
      <x:c r="D4107" s="0" t="s">
        <x:v>386</x:v>
      </x:c>
      <x:c r="E4107" s="0" t="s">
        <x:v>369</x:v>
      </x:c>
      <x:c r="F4107" s="0" t="s">
        <x:v>370</x:v>
      </x:c>
      <x:c r="G4107" s="0" t="s">
        <x:v>153</x:v>
      </x:c>
      <x:c r="H4107" s="0" t="s">
        <x:v>154</x:v>
      </x:c>
      <x:c r="I4107" s="0" t="s">
        <x:v>55</x:v>
      </x:c>
      <x:c r="J4107" s="0" t="s">
        <x:v>55</x:v>
      </x:c>
      <x:c r="K4107" s="0" t="s">
        <x:v>56</x:v>
      </x:c>
      <x:c r="L4107" s="0">
        <x:v>51</x:v>
      </x:c>
    </x:row>
    <x:row r="4108" spans="1:12">
      <x:c r="A4108" s="0" t="s">
        <x:v>2</x:v>
      </x:c>
      <x:c r="B4108" s="0" t="s">
        <x:v>4</x:v>
      </x:c>
      <x:c r="C4108" s="0" t="s">
        <x:v>385</x:v>
      </x:c>
      <x:c r="D4108" s="0" t="s">
        <x:v>386</x:v>
      </x:c>
      <x:c r="E4108" s="0" t="s">
        <x:v>369</x:v>
      </x:c>
      <x:c r="F4108" s="0" t="s">
        <x:v>370</x:v>
      </x:c>
      <x:c r="G4108" s="0" t="s">
        <x:v>155</x:v>
      </x:c>
      <x:c r="H4108" s="0" t="s">
        <x:v>156</x:v>
      </x:c>
      <x:c r="I4108" s="0" t="s">
        <x:v>55</x:v>
      </x:c>
      <x:c r="J4108" s="0" t="s">
        <x:v>55</x:v>
      </x:c>
      <x:c r="K4108" s="0" t="s">
        <x:v>56</x:v>
      </x:c>
      <x:c r="L4108" s="0">
        <x:v>28</x:v>
      </x:c>
    </x:row>
    <x:row r="4109" spans="1:12">
      <x:c r="A4109" s="0" t="s">
        <x:v>2</x:v>
      </x:c>
      <x:c r="B4109" s="0" t="s">
        <x:v>4</x:v>
      </x:c>
      <x:c r="C4109" s="0" t="s">
        <x:v>385</x:v>
      </x:c>
      <x:c r="D4109" s="0" t="s">
        <x:v>386</x:v>
      </x:c>
      <x:c r="E4109" s="0" t="s">
        <x:v>369</x:v>
      </x:c>
      <x:c r="F4109" s="0" t="s">
        <x:v>370</x:v>
      </x:c>
      <x:c r="G4109" s="0" t="s">
        <x:v>157</x:v>
      </x:c>
      <x:c r="H4109" s="0" t="s">
        <x:v>158</x:v>
      </x:c>
      <x:c r="I4109" s="0" t="s">
        <x:v>55</x:v>
      </x:c>
      <x:c r="J4109" s="0" t="s">
        <x:v>55</x:v>
      </x:c>
      <x:c r="K4109" s="0" t="s">
        <x:v>56</x:v>
      </x:c>
      <x:c r="L4109" s="0">
        <x:v>25</x:v>
      </x:c>
    </x:row>
    <x:row r="4110" spans="1:12">
      <x:c r="A4110" s="0" t="s">
        <x:v>2</x:v>
      </x:c>
      <x:c r="B4110" s="0" t="s">
        <x:v>4</x:v>
      </x:c>
      <x:c r="C4110" s="0" t="s">
        <x:v>385</x:v>
      </x:c>
      <x:c r="D4110" s="0" t="s">
        <x:v>386</x:v>
      </x:c>
      <x:c r="E4110" s="0" t="s">
        <x:v>369</x:v>
      </x:c>
      <x:c r="F4110" s="0" t="s">
        <x:v>370</x:v>
      </x:c>
      <x:c r="G4110" s="0" t="s">
        <x:v>159</x:v>
      </x:c>
      <x:c r="H4110" s="0" t="s">
        <x:v>160</x:v>
      </x:c>
      <x:c r="I4110" s="0" t="s">
        <x:v>55</x:v>
      </x:c>
      <x:c r="J4110" s="0" t="s">
        <x:v>55</x:v>
      </x:c>
      <x:c r="K4110" s="0" t="s">
        <x:v>56</x:v>
      </x:c>
      <x:c r="L4110" s="0">
        <x:v>35</x:v>
      </x:c>
    </x:row>
    <x:row r="4111" spans="1:12">
      <x:c r="A4111" s="0" t="s">
        <x:v>2</x:v>
      </x:c>
      <x:c r="B4111" s="0" t="s">
        <x:v>4</x:v>
      </x:c>
      <x:c r="C4111" s="0" t="s">
        <x:v>385</x:v>
      </x:c>
      <x:c r="D4111" s="0" t="s">
        <x:v>386</x:v>
      </x:c>
      <x:c r="E4111" s="0" t="s">
        <x:v>369</x:v>
      </x:c>
      <x:c r="F4111" s="0" t="s">
        <x:v>370</x:v>
      </x:c>
      <x:c r="G4111" s="0" t="s">
        <x:v>161</x:v>
      </x:c>
      <x:c r="H4111" s="0" t="s">
        <x:v>162</x:v>
      </x:c>
      <x:c r="I4111" s="0" t="s">
        <x:v>55</x:v>
      </x:c>
      <x:c r="J4111" s="0" t="s">
        <x:v>55</x:v>
      </x:c>
      <x:c r="K4111" s="0" t="s">
        <x:v>56</x:v>
      </x:c>
      <x:c r="L4111" s="0">
        <x:v>79</x:v>
      </x:c>
    </x:row>
    <x:row r="4112" spans="1:12">
      <x:c r="A4112" s="0" t="s">
        <x:v>2</x:v>
      </x:c>
      <x:c r="B4112" s="0" t="s">
        <x:v>4</x:v>
      </x:c>
      <x:c r="C4112" s="0" t="s">
        <x:v>385</x:v>
      </x:c>
      <x:c r="D4112" s="0" t="s">
        <x:v>386</x:v>
      </x:c>
      <x:c r="E4112" s="0" t="s">
        <x:v>369</x:v>
      </x:c>
      <x:c r="F4112" s="0" t="s">
        <x:v>370</x:v>
      </x:c>
      <x:c r="G4112" s="0" t="s">
        <x:v>163</x:v>
      </x:c>
      <x:c r="H4112" s="0" t="s">
        <x:v>164</x:v>
      </x:c>
      <x:c r="I4112" s="0" t="s">
        <x:v>55</x:v>
      </x:c>
      <x:c r="J4112" s="0" t="s">
        <x:v>55</x:v>
      </x:c>
      <x:c r="K4112" s="0" t="s">
        <x:v>56</x:v>
      </x:c>
      <x:c r="L4112" s="0">
        <x:v>30</x:v>
      </x:c>
    </x:row>
    <x:row r="4113" spans="1:12">
      <x:c r="A4113" s="0" t="s">
        <x:v>2</x:v>
      </x:c>
      <x:c r="B4113" s="0" t="s">
        <x:v>4</x:v>
      </x:c>
      <x:c r="C4113" s="0" t="s">
        <x:v>385</x:v>
      </x:c>
      <x:c r="D4113" s="0" t="s">
        <x:v>386</x:v>
      </x:c>
      <x:c r="E4113" s="0" t="s">
        <x:v>369</x:v>
      </x:c>
      <x:c r="F4113" s="0" t="s">
        <x:v>370</x:v>
      </x:c>
      <x:c r="G4113" s="0" t="s">
        <x:v>165</x:v>
      </x:c>
      <x:c r="H4113" s="0" t="s">
        <x:v>166</x:v>
      </x:c>
      <x:c r="I4113" s="0" t="s">
        <x:v>55</x:v>
      </x:c>
      <x:c r="J4113" s="0" t="s">
        <x:v>55</x:v>
      </x:c>
      <x:c r="K4113" s="0" t="s">
        <x:v>56</x:v>
      </x:c>
      <x:c r="L4113" s="0">
        <x:v>32</x:v>
      </x:c>
    </x:row>
    <x:row r="4114" spans="1:12">
      <x:c r="A4114" s="0" t="s">
        <x:v>2</x:v>
      </x:c>
      <x:c r="B4114" s="0" t="s">
        <x:v>4</x:v>
      </x:c>
      <x:c r="C4114" s="0" t="s">
        <x:v>385</x:v>
      </x:c>
      <x:c r="D4114" s="0" t="s">
        <x:v>386</x:v>
      </x:c>
      <x:c r="E4114" s="0" t="s">
        <x:v>369</x:v>
      </x:c>
      <x:c r="F4114" s="0" t="s">
        <x:v>370</x:v>
      </x:c>
      <x:c r="G4114" s="0" t="s">
        <x:v>167</x:v>
      </x:c>
      <x:c r="H4114" s="0" t="s">
        <x:v>168</x:v>
      </x:c>
      <x:c r="I4114" s="0" t="s">
        <x:v>55</x:v>
      </x:c>
      <x:c r="J4114" s="0" t="s">
        <x:v>55</x:v>
      </x:c>
      <x:c r="K4114" s="0" t="s">
        <x:v>56</x:v>
      </x:c>
      <x:c r="L4114" s="0">
        <x:v>43</x:v>
      </x:c>
    </x:row>
    <x:row r="4115" spans="1:12">
      <x:c r="A4115" s="0" t="s">
        <x:v>2</x:v>
      </x:c>
      <x:c r="B4115" s="0" t="s">
        <x:v>4</x:v>
      </x:c>
      <x:c r="C4115" s="0" t="s">
        <x:v>385</x:v>
      </x:c>
      <x:c r="D4115" s="0" t="s">
        <x:v>386</x:v>
      </x:c>
      <x:c r="E4115" s="0" t="s">
        <x:v>369</x:v>
      </x:c>
      <x:c r="F4115" s="0" t="s">
        <x:v>370</x:v>
      </x:c>
      <x:c r="G4115" s="0" t="s">
        <x:v>169</x:v>
      </x:c>
      <x:c r="H4115" s="0" t="s">
        <x:v>170</x:v>
      </x:c>
      <x:c r="I4115" s="0" t="s">
        <x:v>55</x:v>
      </x:c>
      <x:c r="J4115" s="0" t="s">
        <x:v>55</x:v>
      </x:c>
      <x:c r="K4115" s="0" t="s">
        <x:v>56</x:v>
      </x:c>
      <x:c r="L4115" s="0">
        <x:v>42</x:v>
      </x:c>
    </x:row>
    <x:row r="4116" spans="1:12">
      <x:c r="A4116" s="0" t="s">
        <x:v>2</x:v>
      </x:c>
      <x:c r="B4116" s="0" t="s">
        <x:v>4</x:v>
      </x:c>
      <x:c r="C4116" s="0" t="s">
        <x:v>385</x:v>
      </x:c>
      <x:c r="D4116" s="0" t="s">
        <x:v>386</x:v>
      </x:c>
      <x:c r="E4116" s="0" t="s">
        <x:v>369</x:v>
      </x:c>
      <x:c r="F4116" s="0" t="s">
        <x:v>370</x:v>
      </x:c>
      <x:c r="G4116" s="0" t="s">
        <x:v>171</x:v>
      </x:c>
      <x:c r="H4116" s="0" t="s">
        <x:v>172</x:v>
      </x:c>
      <x:c r="I4116" s="0" t="s">
        <x:v>55</x:v>
      </x:c>
      <x:c r="J4116" s="0" t="s">
        <x:v>55</x:v>
      </x:c>
      <x:c r="K4116" s="0" t="s">
        <x:v>56</x:v>
      </x:c>
      <x:c r="L4116" s="0">
        <x:v>42</x:v>
      </x:c>
    </x:row>
    <x:row r="4117" spans="1:12">
      <x:c r="A4117" s="0" t="s">
        <x:v>2</x:v>
      </x:c>
      <x:c r="B4117" s="0" t="s">
        <x:v>4</x:v>
      </x:c>
      <x:c r="C4117" s="0" t="s">
        <x:v>385</x:v>
      </x:c>
      <x:c r="D4117" s="0" t="s">
        <x:v>386</x:v>
      </x:c>
      <x:c r="E4117" s="0" t="s">
        <x:v>369</x:v>
      </x:c>
      <x:c r="F4117" s="0" t="s">
        <x:v>370</x:v>
      </x:c>
      <x:c r="G4117" s="0" t="s">
        <x:v>173</x:v>
      </x:c>
      <x:c r="H4117" s="0" t="s">
        <x:v>174</x:v>
      </x:c>
      <x:c r="I4117" s="0" t="s">
        <x:v>55</x:v>
      </x:c>
      <x:c r="J4117" s="0" t="s">
        <x:v>55</x:v>
      </x:c>
      <x:c r="K4117" s="0" t="s">
        <x:v>56</x:v>
      </x:c>
      <x:c r="L4117" s="0">
        <x:v>33</x:v>
      </x:c>
    </x:row>
    <x:row r="4118" spans="1:12">
      <x:c r="A4118" s="0" t="s">
        <x:v>2</x:v>
      </x:c>
      <x:c r="B4118" s="0" t="s">
        <x:v>4</x:v>
      </x:c>
      <x:c r="C4118" s="0" t="s">
        <x:v>385</x:v>
      </x:c>
      <x:c r="D4118" s="0" t="s">
        <x:v>386</x:v>
      </x:c>
      <x:c r="E4118" s="0" t="s">
        <x:v>369</x:v>
      </x:c>
      <x:c r="F4118" s="0" t="s">
        <x:v>370</x:v>
      </x:c>
      <x:c r="G4118" s="0" t="s">
        <x:v>175</x:v>
      </x:c>
      <x:c r="H4118" s="0" t="s">
        <x:v>176</x:v>
      </x:c>
      <x:c r="I4118" s="0" t="s">
        <x:v>55</x:v>
      </x:c>
      <x:c r="J4118" s="0" t="s">
        <x:v>55</x:v>
      </x:c>
      <x:c r="K4118" s="0" t="s">
        <x:v>56</x:v>
      </x:c>
      <x:c r="L4118" s="0">
        <x:v>22</x:v>
      </x:c>
    </x:row>
    <x:row r="4119" spans="1:12">
      <x:c r="A4119" s="0" t="s">
        <x:v>2</x:v>
      </x:c>
      <x:c r="B4119" s="0" t="s">
        <x:v>4</x:v>
      </x:c>
      <x:c r="C4119" s="0" t="s">
        <x:v>385</x:v>
      </x:c>
      <x:c r="D4119" s="0" t="s">
        <x:v>386</x:v>
      </x:c>
      <x:c r="E4119" s="0" t="s">
        <x:v>369</x:v>
      </x:c>
      <x:c r="F4119" s="0" t="s">
        <x:v>370</x:v>
      </x:c>
      <x:c r="G4119" s="0" t="s">
        <x:v>177</x:v>
      </x:c>
      <x:c r="H4119" s="0" t="s">
        <x:v>178</x:v>
      </x:c>
      <x:c r="I4119" s="0" t="s">
        <x:v>55</x:v>
      </x:c>
      <x:c r="J4119" s="0" t="s">
        <x:v>55</x:v>
      </x:c>
      <x:c r="K4119" s="0" t="s">
        <x:v>56</x:v>
      </x:c>
      <x:c r="L4119" s="0">
        <x:v>22</x:v>
      </x:c>
    </x:row>
    <x:row r="4120" spans="1:12">
      <x:c r="A4120" s="0" t="s">
        <x:v>2</x:v>
      </x:c>
      <x:c r="B4120" s="0" t="s">
        <x:v>4</x:v>
      </x:c>
      <x:c r="C4120" s="0" t="s">
        <x:v>385</x:v>
      </x:c>
      <x:c r="D4120" s="0" t="s">
        <x:v>386</x:v>
      </x:c>
      <x:c r="E4120" s="0" t="s">
        <x:v>369</x:v>
      </x:c>
      <x:c r="F4120" s="0" t="s">
        <x:v>370</x:v>
      </x:c>
      <x:c r="G4120" s="0" t="s">
        <x:v>179</x:v>
      </x:c>
      <x:c r="H4120" s="0" t="s">
        <x:v>180</x:v>
      </x:c>
      <x:c r="I4120" s="0" t="s">
        <x:v>55</x:v>
      </x:c>
      <x:c r="J4120" s="0" t="s">
        <x:v>55</x:v>
      </x:c>
      <x:c r="K4120" s="0" t="s">
        <x:v>56</x:v>
      </x:c>
      <x:c r="L4120" s="0">
        <x:v>80</x:v>
      </x:c>
    </x:row>
    <x:row r="4121" spans="1:12">
      <x:c r="A4121" s="0" t="s">
        <x:v>2</x:v>
      </x:c>
      <x:c r="B4121" s="0" t="s">
        <x:v>4</x:v>
      </x:c>
      <x:c r="C4121" s="0" t="s">
        <x:v>385</x:v>
      </x:c>
      <x:c r="D4121" s="0" t="s">
        <x:v>386</x:v>
      </x:c>
      <x:c r="E4121" s="0" t="s">
        <x:v>369</x:v>
      </x:c>
      <x:c r="F4121" s="0" t="s">
        <x:v>370</x:v>
      </x:c>
      <x:c r="G4121" s="0" t="s">
        <x:v>181</x:v>
      </x:c>
      <x:c r="H4121" s="0" t="s">
        <x:v>182</x:v>
      </x:c>
      <x:c r="I4121" s="0" t="s">
        <x:v>55</x:v>
      </x:c>
      <x:c r="J4121" s="0" t="s">
        <x:v>55</x:v>
      </x:c>
      <x:c r="K4121" s="0" t="s">
        <x:v>56</x:v>
      </x:c>
      <x:c r="L4121" s="0">
        <x:v>40</x:v>
      </x:c>
    </x:row>
    <x:row r="4122" spans="1:12">
      <x:c r="A4122" s="0" t="s">
        <x:v>2</x:v>
      </x:c>
      <x:c r="B4122" s="0" t="s">
        <x:v>4</x:v>
      </x:c>
      <x:c r="C4122" s="0" t="s">
        <x:v>385</x:v>
      </x:c>
      <x:c r="D4122" s="0" t="s">
        <x:v>386</x:v>
      </x:c>
      <x:c r="E4122" s="0" t="s">
        <x:v>369</x:v>
      </x:c>
      <x:c r="F4122" s="0" t="s">
        <x:v>370</x:v>
      </x:c>
      <x:c r="G4122" s="0" t="s">
        <x:v>183</x:v>
      </x:c>
      <x:c r="H4122" s="0" t="s">
        <x:v>184</x:v>
      </x:c>
      <x:c r="I4122" s="0" t="s">
        <x:v>55</x:v>
      </x:c>
      <x:c r="J4122" s="0" t="s">
        <x:v>55</x:v>
      </x:c>
      <x:c r="K4122" s="0" t="s">
        <x:v>56</x:v>
      </x:c>
      <x:c r="L4122" s="0">
        <x:v>38</x:v>
      </x:c>
    </x:row>
    <x:row r="4123" spans="1:12">
      <x:c r="A4123" s="0" t="s">
        <x:v>2</x:v>
      </x:c>
      <x:c r="B4123" s="0" t="s">
        <x:v>4</x:v>
      </x:c>
      <x:c r="C4123" s="0" t="s">
        <x:v>385</x:v>
      </x:c>
      <x:c r="D4123" s="0" t="s">
        <x:v>386</x:v>
      </x:c>
      <x:c r="E4123" s="0" t="s">
        <x:v>369</x:v>
      </x:c>
      <x:c r="F4123" s="0" t="s">
        <x:v>370</x:v>
      </x:c>
      <x:c r="G4123" s="0" t="s">
        <x:v>185</x:v>
      </x:c>
      <x:c r="H4123" s="0" t="s">
        <x:v>186</x:v>
      </x:c>
      <x:c r="I4123" s="0" t="s">
        <x:v>55</x:v>
      </x:c>
      <x:c r="J4123" s="0" t="s">
        <x:v>55</x:v>
      </x:c>
      <x:c r="K4123" s="0" t="s">
        <x:v>56</x:v>
      </x:c>
      <x:c r="L4123" s="0">
        <x:v>29</x:v>
      </x:c>
    </x:row>
    <x:row r="4124" spans="1:12">
      <x:c r="A4124" s="0" t="s">
        <x:v>2</x:v>
      </x:c>
      <x:c r="B4124" s="0" t="s">
        <x:v>4</x:v>
      </x:c>
      <x:c r="C4124" s="0" t="s">
        <x:v>385</x:v>
      </x:c>
      <x:c r="D4124" s="0" t="s">
        <x:v>386</x:v>
      </x:c>
      <x:c r="E4124" s="0" t="s">
        <x:v>369</x:v>
      </x:c>
      <x:c r="F4124" s="0" t="s">
        <x:v>370</x:v>
      </x:c>
      <x:c r="G4124" s="0" t="s">
        <x:v>187</x:v>
      </x:c>
      <x:c r="H4124" s="0" t="s">
        <x:v>188</x:v>
      </x:c>
      <x:c r="I4124" s="0" t="s">
        <x:v>55</x:v>
      </x:c>
      <x:c r="J4124" s="0" t="s">
        <x:v>55</x:v>
      </x:c>
      <x:c r="K4124" s="0" t="s">
        <x:v>56</x:v>
      </x:c>
      <x:c r="L4124" s="0">
        <x:v>19</x:v>
      </x:c>
    </x:row>
    <x:row r="4125" spans="1:12">
      <x:c r="A4125" s="0" t="s">
        <x:v>2</x:v>
      </x:c>
      <x:c r="B4125" s="0" t="s">
        <x:v>4</x:v>
      </x:c>
      <x:c r="C4125" s="0" t="s">
        <x:v>385</x:v>
      </x:c>
      <x:c r="D4125" s="0" t="s">
        <x:v>386</x:v>
      </x:c>
      <x:c r="E4125" s="0" t="s">
        <x:v>369</x:v>
      </x:c>
      <x:c r="F4125" s="0" t="s">
        <x:v>370</x:v>
      </x:c>
      <x:c r="G4125" s="0" t="s">
        <x:v>189</x:v>
      </x:c>
      <x:c r="H4125" s="0" t="s">
        <x:v>190</x:v>
      </x:c>
      <x:c r="I4125" s="0" t="s">
        <x:v>55</x:v>
      </x:c>
      <x:c r="J4125" s="0" t="s">
        <x:v>55</x:v>
      </x:c>
      <x:c r="K4125" s="0" t="s">
        <x:v>56</x:v>
      </x:c>
      <x:c r="L4125" s="0">
        <x:v>32</x:v>
      </x:c>
    </x:row>
    <x:row r="4126" spans="1:12">
      <x:c r="A4126" s="0" t="s">
        <x:v>2</x:v>
      </x:c>
      <x:c r="B4126" s="0" t="s">
        <x:v>4</x:v>
      </x:c>
      <x:c r="C4126" s="0" t="s">
        <x:v>385</x:v>
      </x:c>
      <x:c r="D4126" s="0" t="s">
        <x:v>386</x:v>
      </x:c>
      <x:c r="E4126" s="0" t="s">
        <x:v>369</x:v>
      </x:c>
      <x:c r="F4126" s="0" t="s">
        <x:v>370</x:v>
      </x:c>
      <x:c r="G4126" s="0" t="s">
        <x:v>191</x:v>
      </x:c>
      <x:c r="H4126" s="0" t="s">
        <x:v>192</x:v>
      </x:c>
      <x:c r="I4126" s="0" t="s">
        <x:v>55</x:v>
      </x:c>
      <x:c r="J4126" s="0" t="s">
        <x:v>55</x:v>
      </x:c>
      <x:c r="K4126" s="0" t="s">
        <x:v>56</x:v>
      </x:c>
      <x:c r="L4126" s="0">
        <x:v>21</x:v>
      </x:c>
    </x:row>
    <x:row r="4127" spans="1:12">
      <x:c r="A4127" s="0" t="s">
        <x:v>2</x:v>
      </x:c>
      <x:c r="B4127" s="0" t="s">
        <x:v>4</x:v>
      </x:c>
      <x:c r="C4127" s="0" t="s">
        <x:v>385</x:v>
      </x:c>
      <x:c r="D4127" s="0" t="s">
        <x:v>386</x:v>
      </x:c>
      <x:c r="E4127" s="0" t="s">
        <x:v>369</x:v>
      </x:c>
      <x:c r="F4127" s="0" t="s">
        <x:v>370</x:v>
      </x:c>
      <x:c r="G4127" s="0" t="s">
        <x:v>193</x:v>
      </x:c>
      <x:c r="H4127" s="0" t="s">
        <x:v>194</x:v>
      </x:c>
      <x:c r="I4127" s="0" t="s">
        <x:v>55</x:v>
      </x:c>
      <x:c r="J4127" s="0" t="s">
        <x:v>55</x:v>
      </x:c>
      <x:c r="K4127" s="0" t="s">
        <x:v>56</x:v>
      </x:c>
      <x:c r="L4127" s="0">
        <x:v>23</x:v>
      </x:c>
    </x:row>
    <x:row r="4128" spans="1:12">
      <x:c r="A4128" s="0" t="s">
        <x:v>2</x:v>
      </x:c>
      <x:c r="B4128" s="0" t="s">
        <x:v>4</x:v>
      </x:c>
      <x:c r="C4128" s="0" t="s">
        <x:v>385</x:v>
      </x:c>
      <x:c r="D4128" s="0" t="s">
        <x:v>386</x:v>
      </x:c>
      <x:c r="E4128" s="0" t="s">
        <x:v>369</x:v>
      </x:c>
      <x:c r="F4128" s="0" t="s">
        <x:v>370</x:v>
      </x:c>
      <x:c r="G4128" s="0" t="s">
        <x:v>195</x:v>
      </x:c>
      <x:c r="H4128" s="0" t="s">
        <x:v>196</x:v>
      </x:c>
      <x:c r="I4128" s="0" t="s">
        <x:v>55</x:v>
      </x:c>
      <x:c r="J4128" s="0" t="s">
        <x:v>55</x:v>
      </x:c>
      <x:c r="K4128" s="0" t="s">
        <x:v>56</x:v>
      </x:c>
      <x:c r="L4128" s="0">
        <x:v>526</x:v>
      </x:c>
    </x:row>
    <x:row r="4129" spans="1:12">
      <x:c r="A4129" s="0" t="s">
        <x:v>2</x:v>
      </x:c>
      <x:c r="B4129" s="0" t="s">
        <x:v>4</x:v>
      </x:c>
      <x:c r="C4129" s="0" t="s">
        <x:v>385</x:v>
      </x:c>
      <x:c r="D4129" s="0" t="s">
        <x:v>386</x:v>
      </x:c>
      <x:c r="E4129" s="0" t="s">
        <x:v>369</x:v>
      </x:c>
      <x:c r="F4129" s="0" t="s">
        <x:v>370</x:v>
      </x:c>
      <x:c r="G4129" s="0" t="s">
        <x:v>197</x:v>
      </x:c>
      <x:c r="H4129" s="0" t="s">
        <x:v>198</x:v>
      </x:c>
      <x:c r="I4129" s="0" t="s">
        <x:v>55</x:v>
      </x:c>
      <x:c r="J4129" s="0" t="s">
        <x:v>55</x:v>
      </x:c>
      <x:c r="K4129" s="0" t="s">
        <x:v>56</x:v>
      </x:c>
      <x:c r="L4129" s="0">
        <x:v>30</x:v>
      </x:c>
    </x:row>
    <x:row r="4130" spans="1:12">
      <x:c r="A4130" s="0" t="s">
        <x:v>2</x:v>
      </x:c>
      <x:c r="B4130" s="0" t="s">
        <x:v>4</x:v>
      </x:c>
      <x:c r="C4130" s="0" t="s">
        <x:v>385</x:v>
      </x:c>
      <x:c r="D4130" s="0" t="s">
        <x:v>386</x:v>
      </x:c>
      <x:c r="E4130" s="0" t="s">
        <x:v>369</x:v>
      </x:c>
      <x:c r="F4130" s="0" t="s">
        <x:v>370</x:v>
      </x:c>
      <x:c r="G4130" s="0" t="s">
        <x:v>199</x:v>
      </x:c>
      <x:c r="H4130" s="0" t="s">
        <x:v>200</x:v>
      </x:c>
      <x:c r="I4130" s="0" t="s">
        <x:v>55</x:v>
      </x:c>
      <x:c r="J4130" s="0" t="s">
        <x:v>55</x:v>
      </x:c>
      <x:c r="K4130" s="0" t="s">
        <x:v>56</x:v>
      </x:c>
      <x:c r="L4130" s="0">
        <x:v>22</x:v>
      </x:c>
    </x:row>
    <x:row r="4131" spans="1:12">
      <x:c r="A4131" s="0" t="s">
        <x:v>2</x:v>
      </x:c>
      <x:c r="B4131" s="0" t="s">
        <x:v>4</x:v>
      </x:c>
      <x:c r="C4131" s="0" t="s">
        <x:v>385</x:v>
      </x:c>
      <x:c r="D4131" s="0" t="s">
        <x:v>386</x:v>
      </x:c>
      <x:c r="E4131" s="0" t="s">
        <x:v>369</x:v>
      </x:c>
      <x:c r="F4131" s="0" t="s">
        <x:v>370</x:v>
      </x:c>
      <x:c r="G4131" s="0" t="s">
        <x:v>201</x:v>
      </x:c>
      <x:c r="H4131" s="0" t="s">
        <x:v>202</x:v>
      </x:c>
      <x:c r="I4131" s="0" t="s">
        <x:v>55</x:v>
      </x:c>
      <x:c r="J4131" s="0" t="s">
        <x:v>55</x:v>
      </x:c>
      <x:c r="K4131" s="0" t="s">
        <x:v>56</x:v>
      </x:c>
      <x:c r="L4131" s="0">
        <x:v>22</x:v>
      </x:c>
    </x:row>
    <x:row r="4132" spans="1:12">
      <x:c r="A4132" s="0" t="s">
        <x:v>2</x:v>
      </x:c>
      <x:c r="B4132" s="0" t="s">
        <x:v>4</x:v>
      </x:c>
      <x:c r="C4132" s="0" t="s">
        <x:v>385</x:v>
      </x:c>
      <x:c r="D4132" s="0" t="s">
        <x:v>386</x:v>
      </x:c>
      <x:c r="E4132" s="0" t="s">
        <x:v>369</x:v>
      </x:c>
      <x:c r="F4132" s="0" t="s">
        <x:v>370</x:v>
      </x:c>
      <x:c r="G4132" s="0" t="s">
        <x:v>203</x:v>
      </x:c>
      <x:c r="H4132" s="0" t="s">
        <x:v>204</x:v>
      </x:c>
      <x:c r="I4132" s="0" t="s">
        <x:v>55</x:v>
      </x:c>
      <x:c r="J4132" s="0" t="s">
        <x:v>55</x:v>
      </x:c>
      <x:c r="K4132" s="0" t="s">
        <x:v>56</x:v>
      </x:c>
      <x:c r="L4132" s="0">
        <x:v>19</x:v>
      </x:c>
    </x:row>
    <x:row r="4133" spans="1:12">
      <x:c r="A4133" s="0" t="s">
        <x:v>2</x:v>
      </x:c>
      <x:c r="B4133" s="0" t="s">
        <x:v>4</x:v>
      </x:c>
      <x:c r="C4133" s="0" t="s">
        <x:v>385</x:v>
      </x:c>
      <x:c r="D4133" s="0" t="s">
        <x:v>386</x:v>
      </x:c>
      <x:c r="E4133" s="0" t="s">
        <x:v>369</x:v>
      </x:c>
      <x:c r="F4133" s="0" t="s">
        <x:v>370</x:v>
      </x:c>
      <x:c r="G4133" s="0" t="s">
        <x:v>205</x:v>
      </x:c>
      <x:c r="H4133" s="0" t="s">
        <x:v>206</x:v>
      </x:c>
      <x:c r="I4133" s="0" t="s">
        <x:v>55</x:v>
      </x:c>
      <x:c r="J4133" s="0" t="s">
        <x:v>55</x:v>
      </x:c>
      <x:c r="K4133" s="0" t="s">
        <x:v>56</x:v>
      </x:c>
      <x:c r="L4133" s="0">
        <x:v>16</x:v>
      </x:c>
    </x:row>
    <x:row r="4134" spans="1:12">
      <x:c r="A4134" s="0" t="s">
        <x:v>2</x:v>
      </x:c>
      <x:c r="B4134" s="0" t="s">
        <x:v>4</x:v>
      </x:c>
      <x:c r="C4134" s="0" t="s">
        <x:v>385</x:v>
      </x:c>
      <x:c r="D4134" s="0" t="s">
        <x:v>386</x:v>
      </x:c>
      <x:c r="E4134" s="0" t="s">
        <x:v>369</x:v>
      </x:c>
      <x:c r="F4134" s="0" t="s">
        <x:v>370</x:v>
      </x:c>
      <x:c r="G4134" s="0" t="s">
        <x:v>207</x:v>
      </x:c>
      <x:c r="H4134" s="0" t="s">
        <x:v>208</x:v>
      </x:c>
      <x:c r="I4134" s="0" t="s">
        <x:v>55</x:v>
      </x:c>
      <x:c r="J4134" s="0" t="s">
        <x:v>55</x:v>
      </x:c>
      <x:c r="K4134" s="0" t="s">
        <x:v>56</x:v>
      </x:c>
      <x:c r="L4134" s="0">
        <x:v>20</x:v>
      </x:c>
    </x:row>
    <x:row r="4135" spans="1:12">
      <x:c r="A4135" s="0" t="s">
        <x:v>2</x:v>
      </x:c>
      <x:c r="B4135" s="0" t="s">
        <x:v>4</x:v>
      </x:c>
      <x:c r="C4135" s="0" t="s">
        <x:v>385</x:v>
      </x:c>
      <x:c r="D4135" s="0" t="s">
        <x:v>386</x:v>
      </x:c>
      <x:c r="E4135" s="0" t="s">
        <x:v>369</x:v>
      </x:c>
      <x:c r="F4135" s="0" t="s">
        <x:v>370</x:v>
      </x:c>
      <x:c r="G4135" s="0" t="s">
        <x:v>209</x:v>
      </x:c>
      <x:c r="H4135" s="0" t="s">
        <x:v>210</x:v>
      </x:c>
      <x:c r="I4135" s="0" t="s">
        <x:v>55</x:v>
      </x:c>
      <x:c r="J4135" s="0" t="s">
        <x:v>55</x:v>
      </x:c>
      <x:c r="K4135" s="0" t="s">
        <x:v>56</x:v>
      </x:c>
      <x:c r="L4135" s="0">
        <x:v>35</x:v>
      </x:c>
    </x:row>
    <x:row r="4136" spans="1:12">
      <x:c r="A4136" s="0" t="s">
        <x:v>2</x:v>
      </x:c>
      <x:c r="B4136" s="0" t="s">
        <x:v>4</x:v>
      </x:c>
      <x:c r="C4136" s="0" t="s">
        <x:v>385</x:v>
      </x:c>
      <x:c r="D4136" s="0" t="s">
        <x:v>386</x:v>
      </x:c>
      <x:c r="E4136" s="0" t="s">
        <x:v>369</x:v>
      </x:c>
      <x:c r="F4136" s="0" t="s">
        <x:v>370</x:v>
      </x:c>
      <x:c r="G4136" s="0" t="s">
        <x:v>211</x:v>
      </x:c>
      <x:c r="H4136" s="0" t="s">
        <x:v>212</x:v>
      </x:c>
      <x:c r="I4136" s="0" t="s">
        <x:v>55</x:v>
      </x:c>
      <x:c r="J4136" s="0" t="s">
        <x:v>55</x:v>
      </x:c>
      <x:c r="K4136" s="0" t="s">
        <x:v>56</x:v>
      </x:c>
      <x:c r="L4136" s="0">
        <x:v>17</x:v>
      </x:c>
    </x:row>
    <x:row r="4137" spans="1:12">
      <x:c r="A4137" s="0" t="s">
        <x:v>2</x:v>
      </x:c>
      <x:c r="B4137" s="0" t="s">
        <x:v>4</x:v>
      </x:c>
      <x:c r="C4137" s="0" t="s">
        <x:v>385</x:v>
      </x:c>
      <x:c r="D4137" s="0" t="s">
        <x:v>386</x:v>
      </x:c>
      <x:c r="E4137" s="0" t="s">
        <x:v>369</x:v>
      </x:c>
      <x:c r="F4137" s="0" t="s">
        <x:v>370</x:v>
      </x:c>
      <x:c r="G4137" s="0" t="s">
        <x:v>213</x:v>
      </x:c>
      <x:c r="H4137" s="0" t="s">
        <x:v>214</x:v>
      </x:c>
      <x:c r="I4137" s="0" t="s">
        <x:v>55</x:v>
      </x:c>
      <x:c r="J4137" s="0" t="s">
        <x:v>55</x:v>
      </x:c>
      <x:c r="K4137" s="0" t="s">
        <x:v>56</x:v>
      </x:c>
      <x:c r="L4137" s="0">
        <x:v>22</x:v>
      </x:c>
    </x:row>
    <x:row r="4138" spans="1:12">
      <x:c r="A4138" s="0" t="s">
        <x:v>2</x:v>
      </x:c>
      <x:c r="B4138" s="0" t="s">
        <x:v>4</x:v>
      </x:c>
      <x:c r="C4138" s="0" t="s">
        <x:v>385</x:v>
      </x:c>
      <x:c r="D4138" s="0" t="s">
        <x:v>386</x:v>
      </x:c>
      <x:c r="E4138" s="0" t="s">
        <x:v>369</x:v>
      </x:c>
      <x:c r="F4138" s="0" t="s">
        <x:v>370</x:v>
      </x:c>
      <x:c r="G4138" s="0" t="s">
        <x:v>215</x:v>
      </x:c>
      <x:c r="H4138" s="0" t="s">
        <x:v>216</x:v>
      </x:c>
      <x:c r="I4138" s="0" t="s">
        <x:v>55</x:v>
      </x:c>
      <x:c r="J4138" s="0" t="s">
        <x:v>55</x:v>
      </x:c>
      <x:c r="K4138" s="0" t="s">
        <x:v>56</x:v>
      </x:c>
      <x:c r="L4138" s="0">
        <x:v>18</x:v>
      </x:c>
    </x:row>
    <x:row r="4139" spans="1:12">
      <x:c r="A4139" s="0" t="s">
        <x:v>2</x:v>
      </x:c>
      <x:c r="B4139" s="0" t="s">
        <x:v>4</x:v>
      </x:c>
      <x:c r="C4139" s="0" t="s">
        <x:v>385</x:v>
      </x:c>
      <x:c r="D4139" s="0" t="s">
        <x:v>386</x:v>
      </x:c>
      <x:c r="E4139" s="0" t="s">
        <x:v>369</x:v>
      </x:c>
      <x:c r="F4139" s="0" t="s">
        <x:v>370</x:v>
      </x:c>
      <x:c r="G4139" s="0" t="s">
        <x:v>217</x:v>
      </x:c>
      <x:c r="H4139" s="0" t="s">
        <x:v>218</x:v>
      </x:c>
      <x:c r="I4139" s="0" t="s">
        <x:v>55</x:v>
      </x:c>
      <x:c r="J4139" s="0" t="s">
        <x:v>55</x:v>
      </x:c>
      <x:c r="K4139" s="0" t="s">
        <x:v>56</x:v>
      </x:c>
      <x:c r="L4139" s="0">
        <x:v>14</x:v>
      </x:c>
    </x:row>
    <x:row r="4140" spans="1:12">
      <x:c r="A4140" s="0" t="s">
        <x:v>2</x:v>
      </x:c>
      <x:c r="B4140" s="0" t="s">
        <x:v>4</x:v>
      </x:c>
      <x:c r="C4140" s="0" t="s">
        <x:v>385</x:v>
      </x:c>
      <x:c r="D4140" s="0" t="s">
        <x:v>386</x:v>
      </x:c>
      <x:c r="E4140" s="0" t="s">
        <x:v>369</x:v>
      </x:c>
      <x:c r="F4140" s="0" t="s">
        <x:v>370</x:v>
      </x:c>
      <x:c r="G4140" s="0" t="s">
        <x:v>219</x:v>
      </x:c>
      <x:c r="H4140" s="0" t="s">
        <x:v>220</x:v>
      </x:c>
      <x:c r="I4140" s="0" t="s">
        <x:v>55</x:v>
      </x:c>
      <x:c r="J4140" s="0" t="s">
        <x:v>55</x:v>
      </x:c>
      <x:c r="K4140" s="0" t="s">
        <x:v>56</x:v>
      </x:c>
      <x:c r="L4140" s="0">
        <x:v>19</x:v>
      </x:c>
    </x:row>
    <x:row r="4141" spans="1:12">
      <x:c r="A4141" s="0" t="s">
        <x:v>2</x:v>
      </x:c>
      <x:c r="B4141" s="0" t="s">
        <x:v>4</x:v>
      </x:c>
      <x:c r="C4141" s="0" t="s">
        <x:v>385</x:v>
      </x:c>
      <x:c r="D4141" s="0" t="s">
        <x:v>386</x:v>
      </x:c>
      <x:c r="E4141" s="0" t="s">
        <x:v>369</x:v>
      </x:c>
      <x:c r="F4141" s="0" t="s">
        <x:v>370</x:v>
      </x:c>
      <x:c r="G4141" s="0" t="s">
        <x:v>221</x:v>
      </x:c>
      <x:c r="H4141" s="0" t="s">
        <x:v>222</x:v>
      </x:c>
      <x:c r="I4141" s="0" t="s">
        <x:v>55</x:v>
      </x:c>
      <x:c r="J4141" s="0" t="s">
        <x:v>55</x:v>
      </x:c>
      <x:c r="K4141" s="0" t="s">
        <x:v>56</x:v>
      </x:c>
      <x:c r="L4141" s="0">
        <x:v>34</x:v>
      </x:c>
    </x:row>
    <x:row r="4142" spans="1:12">
      <x:c r="A4142" s="0" t="s">
        <x:v>2</x:v>
      </x:c>
      <x:c r="B4142" s="0" t="s">
        <x:v>4</x:v>
      </x:c>
      <x:c r="C4142" s="0" t="s">
        <x:v>385</x:v>
      </x:c>
      <x:c r="D4142" s="0" t="s">
        <x:v>386</x:v>
      </x:c>
      <x:c r="E4142" s="0" t="s">
        <x:v>369</x:v>
      </x:c>
      <x:c r="F4142" s="0" t="s">
        <x:v>370</x:v>
      </x:c>
      <x:c r="G4142" s="0" t="s">
        <x:v>223</x:v>
      </x:c>
      <x:c r="H4142" s="0" t="s">
        <x:v>224</x:v>
      </x:c>
      <x:c r="I4142" s="0" t="s">
        <x:v>55</x:v>
      </x:c>
      <x:c r="J4142" s="0" t="s">
        <x:v>55</x:v>
      </x:c>
      <x:c r="K4142" s="0" t="s">
        <x:v>56</x:v>
      </x:c>
      <x:c r="L4142" s="0">
        <x:v>15</x:v>
      </x:c>
    </x:row>
    <x:row r="4143" spans="1:12">
      <x:c r="A4143" s="0" t="s">
        <x:v>2</x:v>
      </x:c>
      <x:c r="B4143" s="0" t="s">
        <x:v>4</x:v>
      </x:c>
      <x:c r="C4143" s="0" t="s">
        <x:v>385</x:v>
      </x:c>
      <x:c r="D4143" s="0" t="s">
        <x:v>386</x:v>
      </x:c>
      <x:c r="E4143" s="0" t="s">
        <x:v>369</x:v>
      </x:c>
      <x:c r="F4143" s="0" t="s">
        <x:v>370</x:v>
      </x:c>
      <x:c r="G4143" s="0" t="s">
        <x:v>225</x:v>
      </x:c>
      <x:c r="H4143" s="0" t="s">
        <x:v>226</x:v>
      </x:c>
      <x:c r="I4143" s="0" t="s">
        <x:v>55</x:v>
      </x:c>
      <x:c r="J4143" s="0" t="s">
        <x:v>55</x:v>
      </x:c>
      <x:c r="K4143" s="0" t="s">
        <x:v>56</x:v>
      </x:c>
      <x:c r="L4143" s="0">
        <x:v>21</x:v>
      </x:c>
    </x:row>
    <x:row r="4144" spans="1:12">
      <x:c r="A4144" s="0" t="s">
        <x:v>2</x:v>
      </x:c>
      <x:c r="B4144" s="0" t="s">
        <x:v>4</x:v>
      </x:c>
      <x:c r="C4144" s="0" t="s">
        <x:v>385</x:v>
      </x:c>
      <x:c r="D4144" s="0" t="s">
        <x:v>386</x:v>
      </x:c>
      <x:c r="E4144" s="0" t="s">
        <x:v>369</x:v>
      </x:c>
      <x:c r="F4144" s="0" t="s">
        <x:v>370</x:v>
      </x:c>
      <x:c r="G4144" s="0" t="s">
        <x:v>227</x:v>
      </x:c>
      <x:c r="H4144" s="0" t="s">
        <x:v>228</x:v>
      </x:c>
      <x:c r="I4144" s="0" t="s">
        <x:v>55</x:v>
      </x:c>
      <x:c r="J4144" s="0" t="s">
        <x:v>55</x:v>
      </x:c>
      <x:c r="K4144" s="0" t="s">
        <x:v>56</x:v>
      </x:c>
      <x:c r="L4144" s="0">
        <x:v>20</x:v>
      </x:c>
    </x:row>
    <x:row r="4145" spans="1:12">
      <x:c r="A4145" s="0" t="s">
        <x:v>2</x:v>
      </x:c>
      <x:c r="B4145" s="0" t="s">
        <x:v>4</x:v>
      </x:c>
      <x:c r="C4145" s="0" t="s">
        <x:v>385</x:v>
      </x:c>
      <x:c r="D4145" s="0" t="s">
        <x:v>386</x:v>
      </x:c>
      <x:c r="E4145" s="0" t="s">
        <x:v>369</x:v>
      </x:c>
      <x:c r="F4145" s="0" t="s">
        <x:v>370</x:v>
      </x:c>
      <x:c r="G4145" s="0" t="s">
        <x:v>229</x:v>
      </x:c>
      <x:c r="H4145" s="0" t="s">
        <x:v>230</x:v>
      </x:c>
      <x:c r="I4145" s="0" t="s">
        <x:v>55</x:v>
      </x:c>
      <x:c r="J4145" s="0" t="s">
        <x:v>55</x:v>
      </x:c>
      <x:c r="K4145" s="0" t="s">
        <x:v>56</x:v>
      </x:c>
      <x:c r="L4145" s="0">
        <x:v>17</x:v>
      </x:c>
    </x:row>
    <x:row r="4146" spans="1:12">
      <x:c r="A4146" s="0" t="s">
        <x:v>2</x:v>
      </x:c>
      <x:c r="B4146" s="0" t="s">
        <x:v>4</x:v>
      </x:c>
      <x:c r="C4146" s="0" t="s">
        <x:v>385</x:v>
      </x:c>
      <x:c r="D4146" s="0" t="s">
        <x:v>386</x:v>
      </x:c>
      <x:c r="E4146" s="0" t="s">
        <x:v>369</x:v>
      </x:c>
      <x:c r="F4146" s="0" t="s">
        <x:v>370</x:v>
      </x:c>
      <x:c r="G4146" s="0" t="s">
        <x:v>231</x:v>
      </x:c>
      <x:c r="H4146" s="0" t="s">
        <x:v>232</x:v>
      </x:c>
      <x:c r="I4146" s="0" t="s">
        <x:v>55</x:v>
      </x:c>
      <x:c r="J4146" s="0" t="s">
        <x:v>55</x:v>
      </x:c>
      <x:c r="K4146" s="0" t="s">
        <x:v>56</x:v>
      </x:c>
      <x:c r="L4146" s="0">
        <x:v>32</x:v>
      </x:c>
    </x:row>
    <x:row r="4147" spans="1:12">
      <x:c r="A4147" s="0" t="s">
        <x:v>2</x:v>
      </x:c>
      <x:c r="B4147" s="0" t="s">
        <x:v>4</x:v>
      </x:c>
      <x:c r="C4147" s="0" t="s">
        <x:v>385</x:v>
      </x:c>
      <x:c r="D4147" s="0" t="s">
        <x:v>386</x:v>
      </x:c>
      <x:c r="E4147" s="0" t="s">
        <x:v>369</x:v>
      </x:c>
      <x:c r="F4147" s="0" t="s">
        <x:v>370</x:v>
      </x:c>
      <x:c r="G4147" s="0" t="s">
        <x:v>233</x:v>
      </x:c>
      <x:c r="H4147" s="0" t="s">
        <x:v>234</x:v>
      </x:c>
      <x:c r="I4147" s="0" t="s">
        <x:v>55</x:v>
      </x:c>
      <x:c r="J4147" s="0" t="s">
        <x:v>55</x:v>
      </x:c>
      <x:c r="K4147" s="0" t="s">
        <x:v>56</x:v>
      </x:c>
      <x:c r="L4147" s="0">
        <x:v>18</x:v>
      </x:c>
    </x:row>
    <x:row r="4148" spans="1:12">
      <x:c r="A4148" s="0" t="s">
        <x:v>2</x:v>
      </x:c>
      <x:c r="B4148" s="0" t="s">
        <x:v>4</x:v>
      </x:c>
      <x:c r="C4148" s="0" t="s">
        <x:v>385</x:v>
      </x:c>
      <x:c r="D4148" s="0" t="s">
        <x:v>386</x:v>
      </x:c>
      <x:c r="E4148" s="0" t="s">
        <x:v>369</x:v>
      </x:c>
      <x:c r="F4148" s="0" t="s">
        <x:v>370</x:v>
      </x:c>
      <x:c r="G4148" s="0" t="s">
        <x:v>235</x:v>
      </x:c>
      <x:c r="H4148" s="0" t="s">
        <x:v>236</x:v>
      </x:c>
      <x:c r="I4148" s="0" t="s">
        <x:v>55</x:v>
      </x:c>
      <x:c r="J4148" s="0" t="s">
        <x:v>55</x:v>
      </x:c>
      <x:c r="K4148" s="0" t="s">
        <x:v>56</x:v>
      </x:c>
      <x:c r="L4148" s="0">
        <x:v>29</x:v>
      </x:c>
    </x:row>
    <x:row r="4149" spans="1:12">
      <x:c r="A4149" s="0" t="s">
        <x:v>2</x:v>
      </x:c>
      <x:c r="B4149" s="0" t="s">
        <x:v>4</x:v>
      </x:c>
      <x:c r="C4149" s="0" t="s">
        <x:v>385</x:v>
      </x:c>
      <x:c r="D4149" s="0" t="s">
        <x:v>386</x:v>
      </x:c>
      <x:c r="E4149" s="0" t="s">
        <x:v>369</x:v>
      </x:c>
      <x:c r="F4149" s="0" t="s">
        <x:v>370</x:v>
      </x:c>
      <x:c r="G4149" s="0" t="s">
        <x:v>237</x:v>
      </x:c>
      <x:c r="H4149" s="0" t="s">
        <x:v>238</x:v>
      </x:c>
      <x:c r="I4149" s="0" t="s">
        <x:v>55</x:v>
      </x:c>
      <x:c r="J4149" s="0" t="s">
        <x:v>55</x:v>
      </x:c>
      <x:c r="K4149" s="0" t="s">
        <x:v>56</x:v>
      </x:c>
      <x:c r="L4149" s="0">
        <x:v>12</x:v>
      </x:c>
    </x:row>
    <x:row r="4150" spans="1:12">
      <x:c r="A4150" s="0" t="s">
        <x:v>2</x:v>
      </x:c>
      <x:c r="B4150" s="0" t="s">
        <x:v>4</x:v>
      </x:c>
      <x:c r="C4150" s="0" t="s">
        <x:v>385</x:v>
      </x:c>
      <x:c r="D4150" s="0" t="s">
        <x:v>386</x:v>
      </x:c>
      <x:c r="E4150" s="0" t="s">
        <x:v>369</x:v>
      </x:c>
      <x:c r="F4150" s="0" t="s">
        <x:v>370</x:v>
      </x:c>
      <x:c r="G4150" s="0" t="s">
        <x:v>239</x:v>
      </x:c>
      <x:c r="H4150" s="0" t="s">
        <x:v>240</x:v>
      </x:c>
      <x:c r="I4150" s="0" t="s">
        <x:v>55</x:v>
      </x:c>
      <x:c r="J4150" s="0" t="s">
        <x:v>55</x:v>
      </x:c>
      <x:c r="K4150" s="0" t="s">
        <x:v>56</x:v>
      </x:c>
      <x:c r="L4150" s="0">
        <x:v>21</x:v>
      </x:c>
    </x:row>
    <x:row r="4151" spans="1:12">
      <x:c r="A4151" s="0" t="s">
        <x:v>2</x:v>
      </x:c>
      <x:c r="B4151" s="0" t="s">
        <x:v>4</x:v>
      </x:c>
      <x:c r="C4151" s="0" t="s">
        <x:v>385</x:v>
      </x:c>
      <x:c r="D4151" s="0" t="s">
        <x:v>386</x:v>
      </x:c>
      <x:c r="E4151" s="0" t="s">
        <x:v>369</x:v>
      </x:c>
      <x:c r="F4151" s="0" t="s">
        <x:v>370</x:v>
      </x:c>
      <x:c r="G4151" s="0" t="s">
        <x:v>241</x:v>
      </x:c>
      <x:c r="H4151" s="0" t="s">
        <x:v>242</x:v>
      </x:c>
      <x:c r="I4151" s="0" t="s">
        <x:v>55</x:v>
      </x:c>
      <x:c r="J4151" s="0" t="s">
        <x:v>55</x:v>
      </x:c>
      <x:c r="K4151" s="0" t="s">
        <x:v>56</x:v>
      </x:c>
      <x:c r="L4151" s="0">
        <x:v>22</x:v>
      </x:c>
    </x:row>
    <x:row r="4152" spans="1:12">
      <x:c r="A4152" s="0" t="s">
        <x:v>2</x:v>
      </x:c>
      <x:c r="B4152" s="0" t="s">
        <x:v>4</x:v>
      </x:c>
      <x:c r="C4152" s="0" t="s">
        <x:v>385</x:v>
      </x:c>
      <x:c r="D4152" s="0" t="s">
        <x:v>386</x:v>
      </x:c>
      <x:c r="E4152" s="0" t="s">
        <x:v>369</x:v>
      </x:c>
      <x:c r="F4152" s="0" t="s">
        <x:v>370</x:v>
      </x:c>
      <x:c r="G4152" s="0" t="s">
        <x:v>243</x:v>
      </x:c>
      <x:c r="H4152" s="0" t="s">
        <x:v>244</x:v>
      </x:c>
      <x:c r="I4152" s="0" t="s">
        <x:v>55</x:v>
      </x:c>
      <x:c r="J4152" s="0" t="s">
        <x:v>55</x:v>
      </x:c>
      <x:c r="K4152" s="0" t="s">
        <x:v>56</x:v>
      </x:c>
      <x:c r="L4152" s="0">
        <x:v>16</x:v>
      </x:c>
    </x:row>
    <x:row r="4153" spans="1:12">
      <x:c r="A4153" s="0" t="s">
        <x:v>2</x:v>
      </x:c>
      <x:c r="B4153" s="0" t="s">
        <x:v>4</x:v>
      </x:c>
      <x:c r="C4153" s="0" t="s">
        <x:v>385</x:v>
      </x:c>
      <x:c r="D4153" s="0" t="s">
        <x:v>386</x:v>
      </x:c>
      <x:c r="E4153" s="0" t="s">
        <x:v>369</x:v>
      </x:c>
      <x:c r="F4153" s="0" t="s">
        <x:v>370</x:v>
      </x:c>
      <x:c r="G4153" s="0" t="s">
        <x:v>245</x:v>
      </x:c>
      <x:c r="H4153" s="0" t="s">
        <x:v>246</x:v>
      </x:c>
      <x:c r="I4153" s="0" t="s">
        <x:v>55</x:v>
      </x:c>
      <x:c r="J4153" s="0" t="s">
        <x:v>55</x:v>
      </x:c>
      <x:c r="K4153" s="0" t="s">
        <x:v>56</x:v>
      </x:c>
      <x:c r="L4153" s="0">
        <x:v>15</x:v>
      </x:c>
    </x:row>
    <x:row r="4154" spans="1:12">
      <x:c r="A4154" s="0" t="s">
        <x:v>2</x:v>
      </x:c>
      <x:c r="B4154" s="0" t="s">
        <x:v>4</x:v>
      </x:c>
      <x:c r="C4154" s="0" t="s">
        <x:v>385</x:v>
      </x:c>
      <x:c r="D4154" s="0" t="s">
        <x:v>386</x:v>
      </x:c>
      <x:c r="E4154" s="0" t="s">
        <x:v>369</x:v>
      </x:c>
      <x:c r="F4154" s="0" t="s">
        <x:v>370</x:v>
      </x:c>
      <x:c r="G4154" s="0" t="s">
        <x:v>247</x:v>
      </x:c>
      <x:c r="H4154" s="0" t="s">
        <x:v>248</x:v>
      </x:c>
      <x:c r="I4154" s="0" t="s">
        <x:v>55</x:v>
      </x:c>
      <x:c r="J4154" s="0" t="s">
        <x:v>55</x:v>
      </x:c>
      <x:c r="K4154" s="0" t="s">
        <x:v>56</x:v>
      </x:c>
      <x:c r="L4154" s="0">
        <x:v>611</x:v>
      </x:c>
    </x:row>
    <x:row r="4155" spans="1:12">
      <x:c r="A4155" s="0" t="s">
        <x:v>2</x:v>
      </x:c>
      <x:c r="B4155" s="0" t="s">
        <x:v>4</x:v>
      </x:c>
      <x:c r="C4155" s="0" t="s">
        <x:v>385</x:v>
      </x:c>
      <x:c r="D4155" s="0" t="s">
        <x:v>386</x:v>
      </x:c>
      <x:c r="E4155" s="0" t="s">
        <x:v>369</x:v>
      </x:c>
      <x:c r="F4155" s="0" t="s">
        <x:v>370</x:v>
      </x:c>
      <x:c r="G4155" s="0" t="s">
        <x:v>249</x:v>
      </x:c>
      <x:c r="H4155" s="0" t="s">
        <x:v>250</x:v>
      </x:c>
      <x:c r="I4155" s="0" t="s">
        <x:v>55</x:v>
      </x:c>
      <x:c r="J4155" s="0" t="s">
        <x:v>55</x:v>
      </x:c>
      <x:c r="K4155" s="0" t="s">
        <x:v>56</x:v>
      </x:c>
      <x:c r="L4155" s="0">
        <x:v>12</x:v>
      </x:c>
    </x:row>
    <x:row r="4156" spans="1:12">
      <x:c r="A4156" s="0" t="s">
        <x:v>2</x:v>
      </x:c>
      <x:c r="B4156" s="0" t="s">
        <x:v>4</x:v>
      </x:c>
      <x:c r="C4156" s="0" t="s">
        <x:v>385</x:v>
      </x:c>
      <x:c r="D4156" s="0" t="s">
        <x:v>386</x:v>
      </x:c>
      <x:c r="E4156" s="0" t="s">
        <x:v>369</x:v>
      </x:c>
      <x:c r="F4156" s="0" t="s">
        <x:v>370</x:v>
      </x:c>
      <x:c r="G4156" s="0" t="s">
        <x:v>251</x:v>
      </x:c>
      <x:c r="H4156" s="0" t="s">
        <x:v>252</x:v>
      </x:c>
      <x:c r="I4156" s="0" t="s">
        <x:v>55</x:v>
      </x:c>
      <x:c r="J4156" s="0" t="s">
        <x:v>55</x:v>
      </x:c>
      <x:c r="K4156" s="0" t="s">
        <x:v>56</x:v>
      </x:c>
      <x:c r="L4156" s="0">
        <x:v>19</x:v>
      </x:c>
    </x:row>
    <x:row r="4157" spans="1:12">
      <x:c r="A4157" s="0" t="s">
        <x:v>2</x:v>
      </x:c>
      <x:c r="B4157" s="0" t="s">
        <x:v>4</x:v>
      </x:c>
      <x:c r="C4157" s="0" t="s">
        <x:v>385</x:v>
      </x:c>
      <x:c r="D4157" s="0" t="s">
        <x:v>386</x:v>
      </x:c>
      <x:c r="E4157" s="0" t="s">
        <x:v>369</x:v>
      </x:c>
      <x:c r="F4157" s="0" t="s">
        <x:v>370</x:v>
      </x:c>
      <x:c r="G4157" s="0" t="s">
        <x:v>253</x:v>
      </x:c>
      <x:c r="H4157" s="0" t="s">
        <x:v>254</x:v>
      </x:c>
      <x:c r="I4157" s="0" t="s">
        <x:v>55</x:v>
      </x:c>
      <x:c r="J4157" s="0" t="s">
        <x:v>55</x:v>
      </x:c>
      <x:c r="K4157" s="0" t="s">
        <x:v>56</x:v>
      </x:c>
      <x:c r="L4157" s="0">
        <x:v>8</x:v>
      </x:c>
    </x:row>
    <x:row r="4158" spans="1:12">
      <x:c r="A4158" s="0" t="s">
        <x:v>2</x:v>
      </x:c>
      <x:c r="B4158" s="0" t="s">
        <x:v>4</x:v>
      </x:c>
      <x:c r="C4158" s="0" t="s">
        <x:v>385</x:v>
      </x:c>
      <x:c r="D4158" s="0" t="s">
        <x:v>386</x:v>
      </x:c>
      <x:c r="E4158" s="0" t="s">
        <x:v>369</x:v>
      </x:c>
      <x:c r="F4158" s="0" t="s">
        <x:v>370</x:v>
      </x:c>
      <x:c r="G4158" s="0" t="s">
        <x:v>255</x:v>
      </x:c>
      <x:c r="H4158" s="0" t="s">
        <x:v>256</x:v>
      </x:c>
      <x:c r="I4158" s="0" t="s">
        <x:v>55</x:v>
      </x:c>
      <x:c r="J4158" s="0" t="s">
        <x:v>55</x:v>
      </x:c>
      <x:c r="K4158" s="0" t="s">
        <x:v>56</x:v>
      </x:c>
      <x:c r="L4158" s="0">
        <x:v>16</x:v>
      </x:c>
    </x:row>
    <x:row r="4159" spans="1:12">
      <x:c r="A4159" s="0" t="s">
        <x:v>2</x:v>
      </x:c>
      <x:c r="B4159" s="0" t="s">
        <x:v>4</x:v>
      </x:c>
      <x:c r="C4159" s="0" t="s">
        <x:v>385</x:v>
      </x:c>
      <x:c r="D4159" s="0" t="s">
        <x:v>386</x:v>
      </x:c>
      <x:c r="E4159" s="0" t="s">
        <x:v>369</x:v>
      </x:c>
      <x:c r="F4159" s="0" t="s">
        <x:v>370</x:v>
      </x:c>
      <x:c r="G4159" s="0" t="s">
        <x:v>257</x:v>
      </x:c>
      <x:c r="H4159" s="0" t="s">
        <x:v>258</x:v>
      </x:c>
      <x:c r="I4159" s="0" t="s">
        <x:v>55</x:v>
      </x:c>
      <x:c r="J4159" s="0" t="s">
        <x:v>55</x:v>
      </x:c>
      <x:c r="K4159" s="0" t="s">
        <x:v>56</x:v>
      </x:c>
      <x:c r="L4159" s="0">
        <x:v>20</x:v>
      </x:c>
    </x:row>
    <x:row r="4160" spans="1:12">
      <x:c r="A4160" s="0" t="s">
        <x:v>2</x:v>
      </x:c>
      <x:c r="B4160" s="0" t="s">
        <x:v>4</x:v>
      </x:c>
      <x:c r="C4160" s="0" t="s">
        <x:v>385</x:v>
      </x:c>
      <x:c r="D4160" s="0" t="s">
        <x:v>386</x:v>
      </x:c>
      <x:c r="E4160" s="0" t="s">
        <x:v>369</x:v>
      </x:c>
      <x:c r="F4160" s="0" t="s">
        <x:v>370</x:v>
      </x:c>
      <x:c r="G4160" s="0" t="s">
        <x:v>259</x:v>
      </x:c>
      <x:c r="H4160" s="0" t="s">
        <x:v>260</x:v>
      </x:c>
      <x:c r="I4160" s="0" t="s">
        <x:v>55</x:v>
      </x:c>
      <x:c r="J4160" s="0" t="s">
        <x:v>55</x:v>
      </x:c>
      <x:c r="K4160" s="0" t="s">
        <x:v>56</x:v>
      </x:c>
      <x:c r="L4160" s="0">
        <x:v>12</x:v>
      </x:c>
    </x:row>
    <x:row r="4161" spans="1:12">
      <x:c r="A4161" s="0" t="s">
        <x:v>2</x:v>
      </x:c>
      <x:c r="B4161" s="0" t="s">
        <x:v>4</x:v>
      </x:c>
      <x:c r="C4161" s="0" t="s">
        <x:v>385</x:v>
      </x:c>
      <x:c r="D4161" s="0" t="s">
        <x:v>386</x:v>
      </x:c>
      <x:c r="E4161" s="0" t="s">
        <x:v>369</x:v>
      </x:c>
      <x:c r="F4161" s="0" t="s">
        <x:v>370</x:v>
      </x:c>
      <x:c r="G4161" s="0" t="s">
        <x:v>261</x:v>
      </x:c>
      <x:c r="H4161" s="0" t="s">
        <x:v>262</x:v>
      </x:c>
      <x:c r="I4161" s="0" t="s">
        <x:v>55</x:v>
      </x:c>
      <x:c r="J4161" s="0" t="s">
        <x:v>55</x:v>
      </x:c>
      <x:c r="K4161" s="0" t="s">
        <x:v>56</x:v>
      </x:c>
      <x:c r="L4161" s="0">
        <x:v>8</x:v>
      </x:c>
    </x:row>
    <x:row r="4162" spans="1:12">
      <x:c r="A4162" s="0" t="s">
        <x:v>2</x:v>
      </x:c>
      <x:c r="B4162" s="0" t="s">
        <x:v>4</x:v>
      </x:c>
      <x:c r="C4162" s="0" t="s">
        <x:v>385</x:v>
      </x:c>
      <x:c r="D4162" s="0" t="s">
        <x:v>386</x:v>
      </x:c>
      <x:c r="E4162" s="0" t="s">
        <x:v>369</x:v>
      </x:c>
      <x:c r="F4162" s="0" t="s">
        <x:v>370</x:v>
      </x:c>
      <x:c r="G4162" s="0" t="s">
        <x:v>263</x:v>
      </x:c>
      <x:c r="H4162" s="0" t="s">
        <x:v>264</x:v>
      </x:c>
      <x:c r="I4162" s="0" t="s">
        <x:v>55</x:v>
      </x:c>
      <x:c r="J4162" s="0" t="s">
        <x:v>55</x:v>
      </x:c>
      <x:c r="K4162" s="0" t="s">
        <x:v>56</x:v>
      </x:c>
      <x:c r="L4162" s="0">
        <x:v>24</x:v>
      </x:c>
    </x:row>
    <x:row r="4163" spans="1:12">
      <x:c r="A4163" s="0" t="s">
        <x:v>2</x:v>
      </x:c>
      <x:c r="B4163" s="0" t="s">
        <x:v>4</x:v>
      </x:c>
      <x:c r="C4163" s="0" t="s">
        <x:v>385</x:v>
      </x:c>
      <x:c r="D4163" s="0" t="s">
        <x:v>386</x:v>
      </x:c>
      <x:c r="E4163" s="0" t="s">
        <x:v>369</x:v>
      </x:c>
      <x:c r="F4163" s="0" t="s">
        <x:v>370</x:v>
      </x:c>
      <x:c r="G4163" s="0" t="s">
        <x:v>265</x:v>
      </x:c>
      <x:c r="H4163" s="0" t="s">
        <x:v>266</x:v>
      </x:c>
      <x:c r="I4163" s="0" t="s">
        <x:v>55</x:v>
      </x:c>
      <x:c r="J4163" s="0" t="s">
        <x:v>55</x:v>
      </x:c>
      <x:c r="K4163" s="0" t="s">
        <x:v>56</x:v>
      </x:c>
      <x:c r="L4163" s="0">
        <x:v>27</x:v>
      </x:c>
    </x:row>
    <x:row r="4164" spans="1:12">
      <x:c r="A4164" s="0" t="s">
        <x:v>2</x:v>
      </x:c>
      <x:c r="B4164" s="0" t="s">
        <x:v>4</x:v>
      </x:c>
      <x:c r="C4164" s="0" t="s">
        <x:v>385</x:v>
      </x:c>
      <x:c r="D4164" s="0" t="s">
        <x:v>386</x:v>
      </x:c>
      <x:c r="E4164" s="0" t="s">
        <x:v>369</x:v>
      </x:c>
      <x:c r="F4164" s="0" t="s">
        <x:v>370</x:v>
      </x:c>
      <x:c r="G4164" s="0" t="s">
        <x:v>267</x:v>
      </x:c>
      <x:c r="H4164" s="0" t="s">
        <x:v>268</x:v>
      </x:c>
      <x:c r="I4164" s="0" t="s">
        <x:v>55</x:v>
      </x:c>
      <x:c r="J4164" s="0" t="s">
        <x:v>55</x:v>
      </x:c>
      <x:c r="K4164" s="0" t="s">
        <x:v>56</x:v>
      </x:c>
      <x:c r="L4164" s="0">
        <x:v>13</x:v>
      </x:c>
    </x:row>
    <x:row r="4165" spans="1:12">
      <x:c r="A4165" s="0" t="s">
        <x:v>2</x:v>
      </x:c>
      <x:c r="B4165" s="0" t="s">
        <x:v>4</x:v>
      </x:c>
      <x:c r="C4165" s="0" t="s">
        <x:v>385</x:v>
      </x:c>
      <x:c r="D4165" s="0" t="s">
        <x:v>386</x:v>
      </x:c>
      <x:c r="E4165" s="0" t="s">
        <x:v>369</x:v>
      </x:c>
      <x:c r="F4165" s="0" t="s">
        <x:v>370</x:v>
      </x:c>
      <x:c r="G4165" s="0" t="s">
        <x:v>269</x:v>
      </x:c>
      <x:c r="H4165" s="0" t="s">
        <x:v>270</x:v>
      </x:c>
      <x:c r="I4165" s="0" t="s">
        <x:v>55</x:v>
      </x:c>
      <x:c r="J4165" s="0" t="s">
        <x:v>55</x:v>
      </x:c>
      <x:c r="K4165" s="0" t="s">
        <x:v>56</x:v>
      </x:c>
      <x:c r="L4165" s="0">
        <x:v>11</x:v>
      </x:c>
    </x:row>
    <x:row r="4166" spans="1:12">
      <x:c r="A4166" s="0" t="s">
        <x:v>2</x:v>
      </x:c>
      <x:c r="B4166" s="0" t="s">
        <x:v>4</x:v>
      </x:c>
      <x:c r="C4166" s="0" t="s">
        <x:v>385</x:v>
      </x:c>
      <x:c r="D4166" s="0" t="s">
        <x:v>386</x:v>
      </x:c>
      <x:c r="E4166" s="0" t="s">
        <x:v>369</x:v>
      </x:c>
      <x:c r="F4166" s="0" t="s">
        <x:v>370</x:v>
      </x:c>
      <x:c r="G4166" s="0" t="s">
        <x:v>271</x:v>
      </x:c>
      <x:c r="H4166" s="0" t="s">
        <x:v>272</x:v>
      </x:c>
      <x:c r="I4166" s="0" t="s">
        <x:v>55</x:v>
      </x:c>
      <x:c r="J4166" s="0" t="s">
        <x:v>55</x:v>
      </x:c>
      <x:c r="K4166" s="0" t="s">
        <x:v>56</x:v>
      </x:c>
      <x:c r="L4166" s="0">
        <x:v>20</x:v>
      </x:c>
    </x:row>
    <x:row r="4167" spans="1:12">
      <x:c r="A4167" s="0" t="s">
        <x:v>2</x:v>
      </x:c>
      <x:c r="B4167" s="0" t="s">
        <x:v>4</x:v>
      </x:c>
      <x:c r="C4167" s="0" t="s">
        <x:v>385</x:v>
      </x:c>
      <x:c r="D4167" s="0" t="s">
        <x:v>386</x:v>
      </x:c>
      <x:c r="E4167" s="0" t="s">
        <x:v>369</x:v>
      </x:c>
      <x:c r="F4167" s="0" t="s">
        <x:v>370</x:v>
      </x:c>
      <x:c r="G4167" s="0" t="s">
        <x:v>273</x:v>
      </x:c>
      <x:c r="H4167" s="0" t="s">
        <x:v>274</x:v>
      </x:c>
      <x:c r="I4167" s="0" t="s">
        <x:v>55</x:v>
      </x:c>
      <x:c r="J4167" s="0" t="s">
        <x:v>55</x:v>
      </x:c>
      <x:c r="K4167" s="0" t="s">
        <x:v>56</x:v>
      </x:c>
      <x:c r="L4167" s="0">
        <x:v>7</x:v>
      </x:c>
    </x:row>
    <x:row r="4168" spans="1:12">
      <x:c r="A4168" s="0" t="s">
        <x:v>2</x:v>
      </x:c>
      <x:c r="B4168" s="0" t="s">
        <x:v>4</x:v>
      </x:c>
      <x:c r="C4168" s="0" t="s">
        <x:v>385</x:v>
      </x:c>
      <x:c r="D4168" s="0" t="s">
        <x:v>386</x:v>
      </x:c>
      <x:c r="E4168" s="0" t="s">
        <x:v>369</x:v>
      </x:c>
      <x:c r="F4168" s="0" t="s">
        <x:v>370</x:v>
      </x:c>
      <x:c r="G4168" s="0" t="s">
        <x:v>275</x:v>
      </x:c>
      <x:c r="H4168" s="0" t="s">
        <x:v>276</x:v>
      </x:c>
      <x:c r="I4168" s="0" t="s">
        <x:v>55</x:v>
      </x:c>
      <x:c r="J4168" s="0" t="s">
        <x:v>55</x:v>
      </x:c>
      <x:c r="K4168" s="0" t="s">
        <x:v>56</x:v>
      </x:c>
      <x:c r="L4168" s="0">
        <x:v>9</x:v>
      </x:c>
    </x:row>
    <x:row r="4169" spans="1:12">
      <x:c r="A4169" s="0" t="s">
        <x:v>2</x:v>
      </x:c>
      <x:c r="B4169" s="0" t="s">
        <x:v>4</x:v>
      </x:c>
      <x:c r="C4169" s="0" t="s">
        <x:v>385</x:v>
      </x:c>
      <x:c r="D4169" s="0" t="s">
        <x:v>386</x:v>
      </x:c>
      <x:c r="E4169" s="0" t="s">
        <x:v>369</x:v>
      </x:c>
      <x:c r="F4169" s="0" t="s">
        <x:v>370</x:v>
      </x:c>
      <x:c r="G4169" s="0" t="s">
        <x:v>277</x:v>
      </x:c>
      <x:c r="H4169" s="0" t="s">
        <x:v>278</x:v>
      </x:c>
      <x:c r="I4169" s="0" t="s">
        <x:v>55</x:v>
      </x:c>
      <x:c r="J4169" s="0" t="s">
        <x:v>55</x:v>
      </x:c>
      <x:c r="K4169" s="0" t="s">
        <x:v>56</x:v>
      </x:c>
      <x:c r="L4169" s="0">
        <x:v>11</x:v>
      </x:c>
    </x:row>
    <x:row r="4170" spans="1:12">
      <x:c r="A4170" s="0" t="s">
        <x:v>2</x:v>
      </x:c>
      <x:c r="B4170" s="0" t="s">
        <x:v>4</x:v>
      </x:c>
      <x:c r="C4170" s="0" t="s">
        <x:v>385</x:v>
      </x:c>
      <x:c r="D4170" s="0" t="s">
        <x:v>386</x:v>
      </x:c>
      <x:c r="E4170" s="0" t="s">
        <x:v>369</x:v>
      </x:c>
      <x:c r="F4170" s="0" t="s">
        <x:v>370</x:v>
      </x:c>
      <x:c r="G4170" s="0" t="s">
        <x:v>279</x:v>
      </x:c>
      <x:c r="H4170" s="0" t="s">
        <x:v>280</x:v>
      </x:c>
      <x:c r="I4170" s="0" t="s">
        <x:v>55</x:v>
      </x:c>
      <x:c r="J4170" s="0" t="s">
        <x:v>55</x:v>
      </x:c>
      <x:c r="K4170" s="0" t="s">
        <x:v>56</x:v>
      </x:c>
      <x:c r="L4170" s="0">
        <x:v>8</x:v>
      </x:c>
    </x:row>
    <x:row r="4171" spans="1:12">
      <x:c r="A4171" s="0" t="s">
        <x:v>2</x:v>
      </x:c>
      <x:c r="B4171" s="0" t="s">
        <x:v>4</x:v>
      </x:c>
      <x:c r="C4171" s="0" t="s">
        <x:v>385</x:v>
      </x:c>
      <x:c r="D4171" s="0" t="s">
        <x:v>386</x:v>
      </x:c>
      <x:c r="E4171" s="0" t="s">
        <x:v>369</x:v>
      </x:c>
      <x:c r="F4171" s="0" t="s">
        <x:v>370</x:v>
      </x:c>
      <x:c r="G4171" s="0" t="s">
        <x:v>281</x:v>
      </x:c>
      <x:c r="H4171" s="0" t="s">
        <x:v>282</x:v>
      </x:c>
      <x:c r="I4171" s="0" t="s">
        <x:v>55</x:v>
      </x:c>
      <x:c r="J4171" s="0" t="s">
        <x:v>55</x:v>
      </x:c>
      <x:c r="K4171" s="0" t="s">
        <x:v>56</x:v>
      </x:c>
      <x:c r="L4171" s="0">
        <x:v>13</x:v>
      </x:c>
    </x:row>
    <x:row r="4172" spans="1:12">
      <x:c r="A4172" s="0" t="s">
        <x:v>2</x:v>
      </x:c>
      <x:c r="B4172" s="0" t="s">
        <x:v>4</x:v>
      </x:c>
      <x:c r="C4172" s="0" t="s">
        <x:v>385</x:v>
      </x:c>
      <x:c r="D4172" s="0" t="s">
        <x:v>386</x:v>
      </x:c>
      <x:c r="E4172" s="0" t="s">
        <x:v>369</x:v>
      </x:c>
      <x:c r="F4172" s="0" t="s">
        <x:v>370</x:v>
      </x:c>
      <x:c r="G4172" s="0" t="s">
        <x:v>283</x:v>
      </x:c>
      <x:c r="H4172" s="0" t="s">
        <x:v>284</x:v>
      </x:c>
      <x:c r="I4172" s="0" t="s">
        <x:v>55</x:v>
      </x:c>
      <x:c r="J4172" s="0" t="s">
        <x:v>55</x:v>
      </x:c>
      <x:c r="K4172" s="0" t="s">
        <x:v>56</x:v>
      </x:c>
      <x:c r="L4172" s="0">
        <x:v>11</x:v>
      </x:c>
    </x:row>
    <x:row r="4173" spans="1:12">
      <x:c r="A4173" s="0" t="s">
        <x:v>2</x:v>
      </x:c>
      <x:c r="B4173" s="0" t="s">
        <x:v>4</x:v>
      </x:c>
      <x:c r="C4173" s="0" t="s">
        <x:v>385</x:v>
      </x:c>
      <x:c r="D4173" s="0" t="s">
        <x:v>386</x:v>
      </x:c>
      <x:c r="E4173" s="0" t="s">
        <x:v>369</x:v>
      </x:c>
      <x:c r="F4173" s="0" t="s">
        <x:v>370</x:v>
      </x:c>
      <x:c r="G4173" s="0" t="s">
        <x:v>285</x:v>
      </x:c>
      <x:c r="H4173" s="0" t="s">
        <x:v>286</x:v>
      </x:c>
      <x:c r="I4173" s="0" t="s">
        <x:v>55</x:v>
      </x:c>
      <x:c r="J4173" s="0" t="s">
        <x:v>55</x:v>
      </x:c>
      <x:c r="K4173" s="0" t="s">
        <x:v>56</x:v>
      </x:c>
      <x:c r="L4173" s="0">
        <x:v>8</x:v>
      </x:c>
    </x:row>
    <x:row r="4174" spans="1:12">
      <x:c r="A4174" s="0" t="s">
        <x:v>2</x:v>
      </x:c>
      <x:c r="B4174" s="0" t="s">
        <x:v>4</x:v>
      </x:c>
      <x:c r="C4174" s="0" t="s">
        <x:v>385</x:v>
      </x:c>
      <x:c r="D4174" s="0" t="s">
        <x:v>386</x:v>
      </x:c>
      <x:c r="E4174" s="0" t="s">
        <x:v>369</x:v>
      </x:c>
      <x:c r="F4174" s="0" t="s">
        <x:v>370</x:v>
      </x:c>
      <x:c r="G4174" s="0" t="s">
        <x:v>287</x:v>
      </x:c>
      <x:c r="H4174" s="0" t="s">
        <x:v>288</x:v>
      </x:c>
      <x:c r="I4174" s="0" t="s">
        <x:v>55</x:v>
      </x:c>
      <x:c r="J4174" s="0" t="s">
        <x:v>55</x:v>
      </x:c>
      <x:c r="K4174" s="0" t="s">
        <x:v>56</x:v>
      </x:c>
      <x:c r="L4174" s="0">
        <x:v>7</x:v>
      </x:c>
    </x:row>
    <x:row r="4175" spans="1:12">
      <x:c r="A4175" s="0" t="s">
        <x:v>2</x:v>
      </x:c>
      <x:c r="B4175" s="0" t="s">
        <x:v>4</x:v>
      </x:c>
      <x:c r="C4175" s="0" t="s">
        <x:v>385</x:v>
      </x:c>
      <x:c r="D4175" s="0" t="s">
        <x:v>386</x:v>
      </x:c>
      <x:c r="E4175" s="0" t="s">
        <x:v>369</x:v>
      </x:c>
      <x:c r="F4175" s="0" t="s">
        <x:v>370</x:v>
      </x:c>
      <x:c r="G4175" s="0" t="s">
        <x:v>289</x:v>
      </x:c>
      <x:c r="H4175" s="0" t="s">
        <x:v>290</x:v>
      </x:c>
      <x:c r="I4175" s="0" t="s">
        <x:v>55</x:v>
      </x:c>
      <x:c r="J4175" s="0" t="s">
        <x:v>55</x:v>
      </x:c>
      <x:c r="K4175" s="0" t="s">
        <x:v>56</x:v>
      </x:c>
      <x:c r="L4175" s="0">
        <x:v>9</x:v>
      </x:c>
    </x:row>
    <x:row r="4176" spans="1:12">
      <x:c r="A4176" s="0" t="s">
        <x:v>2</x:v>
      </x:c>
      <x:c r="B4176" s="0" t="s">
        <x:v>4</x:v>
      </x:c>
      <x:c r="C4176" s="0" t="s">
        <x:v>385</x:v>
      </x:c>
      <x:c r="D4176" s="0" t="s">
        <x:v>386</x:v>
      </x:c>
      <x:c r="E4176" s="0" t="s">
        <x:v>369</x:v>
      </x:c>
      <x:c r="F4176" s="0" t="s">
        <x:v>370</x:v>
      </x:c>
      <x:c r="G4176" s="0" t="s">
        <x:v>291</x:v>
      </x:c>
      <x:c r="H4176" s="0" t="s">
        <x:v>292</x:v>
      </x:c>
      <x:c r="I4176" s="0" t="s">
        <x:v>55</x:v>
      </x:c>
      <x:c r="J4176" s="0" t="s">
        <x:v>55</x:v>
      </x:c>
      <x:c r="K4176" s="0" t="s">
        <x:v>56</x:v>
      </x:c>
      <x:c r="L4176" s="0">
        <x:v>13</x:v>
      </x:c>
    </x:row>
    <x:row r="4177" spans="1:12">
      <x:c r="A4177" s="0" t="s">
        <x:v>2</x:v>
      </x:c>
      <x:c r="B4177" s="0" t="s">
        <x:v>4</x:v>
      </x:c>
      <x:c r="C4177" s="0" t="s">
        <x:v>385</x:v>
      </x:c>
      <x:c r="D4177" s="0" t="s">
        <x:v>386</x:v>
      </x:c>
      <x:c r="E4177" s="0" t="s">
        <x:v>369</x:v>
      </x:c>
      <x:c r="F4177" s="0" t="s">
        <x:v>370</x:v>
      </x:c>
      <x:c r="G4177" s="0" t="s">
        <x:v>293</x:v>
      </x:c>
      <x:c r="H4177" s="0" t="s">
        <x:v>294</x:v>
      </x:c>
      <x:c r="I4177" s="0" t="s">
        <x:v>55</x:v>
      </x:c>
      <x:c r="J4177" s="0" t="s">
        <x:v>55</x:v>
      </x:c>
      <x:c r="K4177" s="0" t="s">
        <x:v>56</x:v>
      </x:c>
      <x:c r="L4177" s="0">
        <x:v>37</x:v>
      </x:c>
    </x:row>
    <x:row r="4178" spans="1:12">
      <x:c r="A4178" s="0" t="s">
        <x:v>2</x:v>
      </x:c>
      <x:c r="B4178" s="0" t="s">
        <x:v>4</x:v>
      </x:c>
      <x:c r="C4178" s="0" t="s">
        <x:v>385</x:v>
      </x:c>
      <x:c r="D4178" s="0" t="s">
        <x:v>386</x:v>
      </x:c>
      <x:c r="E4178" s="0" t="s">
        <x:v>369</x:v>
      </x:c>
      <x:c r="F4178" s="0" t="s">
        <x:v>370</x:v>
      </x:c>
      <x:c r="G4178" s="0" t="s">
        <x:v>295</x:v>
      </x:c>
      <x:c r="H4178" s="0" t="s">
        <x:v>296</x:v>
      </x:c>
      <x:c r="I4178" s="0" t="s">
        <x:v>55</x:v>
      </x:c>
      <x:c r="J4178" s="0" t="s">
        <x:v>55</x:v>
      </x:c>
      <x:c r="K4178" s="0" t="s">
        <x:v>56</x:v>
      </x:c>
      <x:c r="L4178" s="0">
        <x:v>6</x:v>
      </x:c>
    </x:row>
    <x:row r="4179" spans="1:12">
      <x:c r="A4179" s="0" t="s">
        <x:v>2</x:v>
      </x:c>
      <x:c r="B4179" s="0" t="s">
        <x:v>4</x:v>
      </x:c>
      <x:c r="C4179" s="0" t="s">
        <x:v>385</x:v>
      </x:c>
      <x:c r="D4179" s="0" t="s">
        <x:v>386</x:v>
      </x:c>
      <x:c r="E4179" s="0" t="s">
        <x:v>369</x:v>
      </x:c>
      <x:c r="F4179" s="0" t="s">
        <x:v>370</x:v>
      </x:c>
      <x:c r="G4179" s="0" t="s">
        <x:v>297</x:v>
      </x:c>
      <x:c r="H4179" s="0" t="s">
        <x:v>298</x:v>
      </x:c>
      <x:c r="I4179" s="0" t="s">
        <x:v>55</x:v>
      </x:c>
      <x:c r="J4179" s="0" t="s">
        <x:v>55</x:v>
      </x:c>
      <x:c r="K4179" s="0" t="s">
        <x:v>56</x:v>
      </x:c>
      <x:c r="L4179" s="0">
        <x:v>9</x:v>
      </x:c>
    </x:row>
    <x:row r="4180" spans="1:12">
      <x:c r="A4180" s="0" t="s">
        <x:v>2</x:v>
      </x:c>
      <x:c r="B4180" s="0" t="s">
        <x:v>4</x:v>
      </x:c>
      <x:c r="C4180" s="0" t="s">
        <x:v>385</x:v>
      </x:c>
      <x:c r="D4180" s="0" t="s">
        <x:v>386</x:v>
      </x:c>
      <x:c r="E4180" s="0" t="s">
        <x:v>369</x:v>
      </x:c>
      <x:c r="F4180" s="0" t="s">
        <x:v>370</x:v>
      </x:c>
      <x:c r="G4180" s="0" t="s">
        <x:v>299</x:v>
      </x:c>
      <x:c r="H4180" s="0" t="s">
        <x:v>300</x:v>
      </x:c>
      <x:c r="I4180" s="0" t="s">
        <x:v>55</x:v>
      </x:c>
      <x:c r="J4180" s="0" t="s">
        <x:v>55</x:v>
      </x:c>
      <x:c r="K4180" s="0" t="s">
        <x:v>56</x:v>
      </x:c>
      <x:c r="L4180" s="0">
        <x:v>8</x:v>
      </x:c>
    </x:row>
    <x:row r="4181" spans="1:12">
      <x:c r="A4181" s="0" t="s">
        <x:v>2</x:v>
      </x:c>
      <x:c r="B4181" s="0" t="s">
        <x:v>4</x:v>
      </x:c>
      <x:c r="C4181" s="0" t="s">
        <x:v>385</x:v>
      </x:c>
      <x:c r="D4181" s="0" t="s">
        <x:v>386</x:v>
      </x:c>
      <x:c r="E4181" s="0" t="s">
        <x:v>369</x:v>
      </x:c>
      <x:c r="F4181" s="0" t="s">
        <x:v>370</x:v>
      </x:c>
      <x:c r="G4181" s="0" t="s">
        <x:v>301</x:v>
      </x:c>
      <x:c r="H4181" s="0" t="s">
        <x:v>302</x:v>
      </x:c>
      <x:c r="I4181" s="0" t="s">
        <x:v>55</x:v>
      </x:c>
      <x:c r="J4181" s="0" t="s">
        <x:v>55</x:v>
      </x:c>
      <x:c r="K4181" s="0" t="s">
        <x:v>56</x:v>
      </x:c>
      <x:c r="L4181" s="0">
        <x:v>11</x:v>
      </x:c>
    </x:row>
    <x:row r="4182" spans="1:12">
      <x:c r="A4182" s="0" t="s">
        <x:v>2</x:v>
      </x:c>
      <x:c r="B4182" s="0" t="s">
        <x:v>4</x:v>
      </x:c>
      <x:c r="C4182" s="0" t="s">
        <x:v>385</x:v>
      </x:c>
      <x:c r="D4182" s="0" t="s">
        <x:v>386</x:v>
      </x:c>
      <x:c r="E4182" s="0" t="s">
        <x:v>369</x:v>
      </x:c>
      <x:c r="F4182" s="0" t="s">
        <x:v>370</x:v>
      </x:c>
      <x:c r="G4182" s="0" t="s">
        <x:v>303</x:v>
      </x:c>
      <x:c r="H4182" s="0" t="s">
        <x:v>304</x:v>
      </x:c>
      <x:c r="I4182" s="0" t="s">
        <x:v>55</x:v>
      </x:c>
      <x:c r="J4182" s="0" t="s">
        <x:v>55</x:v>
      </x:c>
      <x:c r="K4182" s="0" t="s">
        <x:v>56</x:v>
      </x:c>
      <x:c r="L4182" s="0">
        <x:v>5</x:v>
      </x:c>
    </x:row>
    <x:row r="4183" spans="1:12">
      <x:c r="A4183" s="0" t="s">
        <x:v>2</x:v>
      </x:c>
      <x:c r="B4183" s="0" t="s">
        <x:v>4</x:v>
      </x:c>
      <x:c r="C4183" s="0" t="s">
        <x:v>385</x:v>
      </x:c>
      <x:c r="D4183" s="0" t="s">
        <x:v>386</x:v>
      </x:c>
      <x:c r="E4183" s="0" t="s">
        <x:v>369</x:v>
      </x:c>
      <x:c r="F4183" s="0" t="s">
        <x:v>370</x:v>
      </x:c>
      <x:c r="G4183" s="0" t="s">
        <x:v>305</x:v>
      </x:c>
      <x:c r="H4183" s="0" t="s">
        <x:v>306</x:v>
      </x:c>
      <x:c r="I4183" s="0" t="s">
        <x:v>55</x:v>
      </x:c>
      <x:c r="J4183" s="0" t="s">
        <x:v>55</x:v>
      </x:c>
      <x:c r="K4183" s="0" t="s">
        <x:v>56</x:v>
      </x:c>
      <x:c r="L4183" s="0">
        <x:v>8</x:v>
      </x:c>
    </x:row>
    <x:row r="4184" spans="1:12">
      <x:c r="A4184" s="0" t="s">
        <x:v>2</x:v>
      </x:c>
      <x:c r="B4184" s="0" t="s">
        <x:v>4</x:v>
      </x:c>
      <x:c r="C4184" s="0" t="s">
        <x:v>385</x:v>
      </x:c>
      <x:c r="D4184" s="0" t="s">
        <x:v>386</x:v>
      </x:c>
      <x:c r="E4184" s="0" t="s">
        <x:v>369</x:v>
      </x:c>
      <x:c r="F4184" s="0" t="s">
        <x:v>370</x:v>
      </x:c>
      <x:c r="G4184" s="0" t="s">
        <x:v>307</x:v>
      </x:c>
      <x:c r="H4184" s="0" t="s">
        <x:v>308</x:v>
      </x:c>
      <x:c r="I4184" s="0" t="s">
        <x:v>55</x:v>
      </x:c>
      <x:c r="J4184" s="0" t="s">
        <x:v>55</x:v>
      </x:c>
      <x:c r="K4184" s="0" t="s">
        <x:v>56</x:v>
      </x:c>
      <x:c r="L4184" s="0">
        <x:v>13</x:v>
      </x:c>
    </x:row>
    <x:row r="4185" spans="1:12">
      <x:c r="A4185" s="0" t="s">
        <x:v>2</x:v>
      </x:c>
      <x:c r="B4185" s="0" t="s">
        <x:v>4</x:v>
      </x:c>
      <x:c r="C4185" s="0" t="s">
        <x:v>385</x:v>
      </x:c>
      <x:c r="D4185" s="0" t="s">
        <x:v>386</x:v>
      </x:c>
      <x:c r="E4185" s="0" t="s">
        <x:v>369</x:v>
      </x:c>
      <x:c r="F4185" s="0" t="s">
        <x:v>370</x:v>
      </x:c>
      <x:c r="G4185" s="0" t="s">
        <x:v>309</x:v>
      </x:c>
      <x:c r="H4185" s="0" t="s">
        <x:v>310</x:v>
      </x:c>
      <x:c r="I4185" s="0" t="s">
        <x:v>55</x:v>
      </x:c>
      <x:c r="J4185" s="0" t="s">
        <x:v>55</x:v>
      </x:c>
      <x:c r="K4185" s="0" t="s">
        <x:v>56</x:v>
      </x:c>
      <x:c r="L4185" s="0">
        <x:v>14</x:v>
      </x:c>
    </x:row>
    <x:row r="4186" spans="1:12">
      <x:c r="A4186" s="0" t="s">
        <x:v>2</x:v>
      </x:c>
      <x:c r="B4186" s="0" t="s">
        <x:v>4</x:v>
      </x:c>
      <x:c r="C4186" s="0" t="s">
        <x:v>385</x:v>
      </x:c>
      <x:c r="D4186" s="0" t="s">
        <x:v>386</x:v>
      </x:c>
      <x:c r="E4186" s="0" t="s">
        <x:v>369</x:v>
      </x:c>
      <x:c r="F4186" s="0" t="s">
        <x:v>370</x:v>
      </x:c>
      <x:c r="G4186" s="0" t="s">
        <x:v>311</x:v>
      </x:c>
      <x:c r="H4186" s="0" t="s">
        <x:v>312</x:v>
      </x:c>
      <x:c r="I4186" s="0" t="s">
        <x:v>55</x:v>
      </x:c>
      <x:c r="J4186" s="0" t="s">
        <x:v>55</x:v>
      </x:c>
      <x:c r="K4186" s="0" t="s">
        <x:v>56</x:v>
      </x:c>
      <x:c r="L4186" s="0">
        <x:v>9</x:v>
      </x:c>
    </x:row>
    <x:row r="4187" spans="1:12">
      <x:c r="A4187" s="0" t="s">
        <x:v>2</x:v>
      </x:c>
      <x:c r="B4187" s="0" t="s">
        <x:v>4</x:v>
      </x:c>
      <x:c r="C4187" s="0" t="s">
        <x:v>385</x:v>
      </x:c>
      <x:c r="D4187" s="0" t="s">
        <x:v>386</x:v>
      </x:c>
      <x:c r="E4187" s="0" t="s">
        <x:v>369</x:v>
      </x:c>
      <x:c r="F4187" s="0" t="s">
        <x:v>370</x:v>
      </x:c>
      <x:c r="G4187" s="0" t="s">
        <x:v>313</x:v>
      </x:c>
      <x:c r="H4187" s="0" t="s">
        <x:v>314</x:v>
      </x:c>
      <x:c r="I4187" s="0" t="s">
        <x:v>55</x:v>
      </x:c>
      <x:c r="J4187" s="0" t="s">
        <x:v>55</x:v>
      </x:c>
      <x:c r="K4187" s="0" t="s">
        <x:v>56</x:v>
      </x:c>
      <x:c r="L4187" s="0">
        <x:v>21</x:v>
      </x:c>
    </x:row>
    <x:row r="4188" spans="1:12">
      <x:c r="A4188" s="0" t="s">
        <x:v>2</x:v>
      </x:c>
      <x:c r="B4188" s="0" t="s">
        <x:v>4</x:v>
      </x:c>
      <x:c r="C4188" s="0" t="s">
        <x:v>385</x:v>
      </x:c>
      <x:c r="D4188" s="0" t="s">
        <x:v>386</x:v>
      </x:c>
      <x:c r="E4188" s="0" t="s">
        <x:v>369</x:v>
      </x:c>
      <x:c r="F4188" s="0" t="s">
        <x:v>370</x:v>
      </x:c>
      <x:c r="G4188" s="0" t="s">
        <x:v>315</x:v>
      </x:c>
      <x:c r="H4188" s="0" t="s">
        <x:v>316</x:v>
      </x:c>
      <x:c r="I4188" s="0" t="s">
        <x:v>55</x:v>
      </x:c>
      <x:c r="J4188" s="0" t="s">
        <x:v>55</x:v>
      </x:c>
      <x:c r="K4188" s="0" t="s">
        <x:v>56</x:v>
      </x:c>
      <x:c r="L4188" s="0">
        <x:v>17</x:v>
      </x:c>
    </x:row>
    <x:row r="4189" spans="1:12">
      <x:c r="A4189" s="0" t="s">
        <x:v>2</x:v>
      </x:c>
      <x:c r="B4189" s="0" t="s">
        <x:v>4</x:v>
      </x:c>
      <x:c r="C4189" s="0" t="s">
        <x:v>385</x:v>
      </x:c>
      <x:c r="D4189" s="0" t="s">
        <x:v>386</x:v>
      </x:c>
      <x:c r="E4189" s="0" t="s">
        <x:v>369</x:v>
      </x:c>
      <x:c r="F4189" s="0" t="s">
        <x:v>370</x:v>
      </x:c>
      <x:c r="G4189" s="0" t="s">
        <x:v>317</x:v>
      </x:c>
      <x:c r="H4189" s="0" t="s">
        <x:v>318</x:v>
      </x:c>
      <x:c r="I4189" s="0" t="s">
        <x:v>55</x:v>
      </x:c>
      <x:c r="J4189" s="0" t="s">
        <x:v>55</x:v>
      </x:c>
      <x:c r="K4189" s="0" t="s">
        <x:v>56</x:v>
      </x:c>
      <x:c r="L4189" s="0">
        <x:v>6</x:v>
      </x:c>
    </x:row>
    <x:row r="4190" spans="1:12">
      <x:c r="A4190" s="0" t="s">
        <x:v>2</x:v>
      </x:c>
      <x:c r="B4190" s="0" t="s">
        <x:v>4</x:v>
      </x:c>
      <x:c r="C4190" s="0" t="s">
        <x:v>385</x:v>
      </x:c>
      <x:c r="D4190" s="0" t="s">
        <x:v>386</x:v>
      </x:c>
      <x:c r="E4190" s="0" t="s">
        <x:v>369</x:v>
      </x:c>
      <x:c r="F4190" s="0" t="s">
        <x:v>370</x:v>
      </x:c>
      <x:c r="G4190" s="0" t="s">
        <x:v>319</x:v>
      </x:c>
      <x:c r="H4190" s="0" t="s">
        <x:v>320</x:v>
      </x:c>
      <x:c r="I4190" s="0" t="s">
        <x:v>55</x:v>
      </x:c>
      <x:c r="J4190" s="0" t="s">
        <x:v>55</x:v>
      </x:c>
      <x:c r="K4190" s="0" t="s">
        <x:v>56</x:v>
      </x:c>
      <x:c r="L4190" s="0">
        <x:v>4</x:v>
      </x:c>
    </x:row>
    <x:row r="4191" spans="1:12">
      <x:c r="A4191" s="0" t="s">
        <x:v>2</x:v>
      </x:c>
      <x:c r="B4191" s="0" t="s">
        <x:v>4</x:v>
      </x:c>
      <x:c r="C4191" s="0" t="s">
        <x:v>385</x:v>
      </x:c>
      <x:c r="D4191" s="0" t="s">
        <x:v>386</x:v>
      </x:c>
      <x:c r="E4191" s="0" t="s">
        <x:v>369</x:v>
      </x:c>
      <x:c r="F4191" s="0" t="s">
        <x:v>370</x:v>
      </x:c>
      <x:c r="G4191" s="0" t="s">
        <x:v>321</x:v>
      </x:c>
      <x:c r="H4191" s="0" t="s">
        <x:v>322</x:v>
      </x:c>
      <x:c r="I4191" s="0" t="s">
        <x:v>55</x:v>
      </x:c>
      <x:c r="J4191" s="0" t="s">
        <x:v>55</x:v>
      </x:c>
      <x:c r="K4191" s="0" t="s">
        <x:v>56</x:v>
      </x:c>
      <x:c r="L4191" s="0">
        <x:v>7</x:v>
      </x:c>
    </x:row>
    <x:row r="4192" spans="1:12">
      <x:c r="A4192" s="0" t="s">
        <x:v>2</x:v>
      </x:c>
      <x:c r="B4192" s="0" t="s">
        <x:v>4</x:v>
      </x:c>
      <x:c r="C4192" s="0" t="s">
        <x:v>385</x:v>
      </x:c>
      <x:c r="D4192" s="0" t="s">
        <x:v>386</x:v>
      </x:c>
      <x:c r="E4192" s="0" t="s">
        <x:v>369</x:v>
      </x:c>
      <x:c r="F4192" s="0" t="s">
        <x:v>370</x:v>
      </x:c>
      <x:c r="G4192" s="0" t="s">
        <x:v>323</x:v>
      </x:c>
      <x:c r="H4192" s="0" t="s">
        <x:v>324</x:v>
      </x:c>
      <x:c r="I4192" s="0" t="s">
        <x:v>55</x:v>
      </x:c>
      <x:c r="J4192" s="0" t="s">
        <x:v>55</x:v>
      </x:c>
      <x:c r="K4192" s="0" t="s">
        <x:v>56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385</x:v>
      </x:c>
      <x:c r="D4193" s="0" t="s">
        <x:v>386</x:v>
      </x:c>
      <x:c r="E4193" s="0" t="s">
        <x:v>369</x:v>
      </x:c>
      <x:c r="F4193" s="0" t="s">
        <x:v>370</x:v>
      </x:c>
      <x:c r="G4193" s="0" t="s">
        <x:v>325</x:v>
      </x:c>
      <x:c r="H4193" s="0" t="s">
        <x:v>326</x:v>
      </x:c>
      <x:c r="I4193" s="0" t="s">
        <x:v>55</x:v>
      </x:c>
      <x:c r="J4193" s="0" t="s">
        <x:v>55</x:v>
      </x:c>
      <x:c r="K4193" s="0" t="s">
        <x:v>56</x:v>
      </x:c>
      <x:c r="L4193" s="0">
        <x:v>6</x:v>
      </x:c>
    </x:row>
    <x:row r="4194" spans="1:12">
      <x:c r="A4194" s="0" t="s">
        <x:v>2</x:v>
      </x:c>
      <x:c r="B4194" s="0" t="s">
        <x:v>4</x:v>
      </x:c>
      <x:c r="C4194" s="0" t="s">
        <x:v>385</x:v>
      </x:c>
      <x:c r="D4194" s="0" t="s">
        <x:v>386</x:v>
      </x:c>
      <x:c r="E4194" s="0" t="s">
        <x:v>369</x:v>
      </x:c>
      <x:c r="F4194" s="0" t="s">
        <x:v>370</x:v>
      </x:c>
      <x:c r="G4194" s="0" t="s">
        <x:v>327</x:v>
      </x:c>
      <x:c r="H4194" s="0" t="s">
        <x:v>328</x:v>
      </x:c>
      <x:c r="I4194" s="0" t="s">
        <x:v>55</x:v>
      </x:c>
      <x:c r="J4194" s="0" t="s">
        <x:v>55</x:v>
      </x:c>
      <x:c r="K4194" s="0" t="s">
        <x:v>56</x:v>
      </x:c>
      <x:c r="L4194" s="0">
        <x:v>5</x:v>
      </x:c>
    </x:row>
    <x:row r="4195" spans="1:12">
      <x:c r="A4195" s="0" t="s">
        <x:v>2</x:v>
      </x:c>
      <x:c r="B4195" s="0" t="s">
        <x:v>4</x:v>
      </x:c>
      <x:c r="C4195" s="0" t="s">
        <x:v>385</x:v>
      </x:c>
      <x:c r="D4195" s="0" t="s">
        <x:v>386</x:v>
      </x:c>
      <x:c r="E4195" s="0" t="s">
        <x:v>369</x:v>
      </x:c>
      <x:c r="F4195" s="0" t="s">
        <x:v>370</x:v>
      </x:c>
      <x:c r="G4195" s="0" t="s">
        <x:v>329</x:v>
      </x:c>
      <x:c r="H4195" s="0" t="s">
        <x:v>330</x:v>
      </x:c>
      <x:c r="I4195" s="0" t="s">
        <x:v>55</x:v>
      </x:c>
      <x:c r="J4195" s="0" t="s">
        <x:v>55</x:v>
      </x:c>
      <x:c r="K4195" s="0" t="s">
        <x:v>56</x:v>
      </x:c>
      <x:c r="L4195" s="0">
        <x:v>6</x:v>
      </x:c>
    </x:row>
    <x:row r="4196" spans="1:12">
      <x:c r="A4196" s="0" t="s">
        <x:v>2</x:v>
      </x:c>
      <x:c r="B4196" s="0" t="s">
        <x:v>4</x:v>
      </x:c>
      <x:c r="C4196" s="0" t="s">
        <x:v>385</x:v>
      </x:c>
      <x:c r="D4196" s="0" t="s">
        <x:v>386</x:v>
      </x:c>
      <x:c r="E4196" s="0" t="s">
        <x:v>369</x:v>
      </x:c>
      <x:c r="F4196" s="0" t="s">
        <x:v>370</x:v>
      </x:c>
      <x:c r="G4196" s="0" t="s">
        <x:v>331</x:v>
      </x:c>
      <x:c r="H4196" s="0" t="s">
        <x:v>332</x:v>
      </x:c>
      <x:c r="I4196" s="0" t="s">
        <x:v>55</x:v>
      </x:c>
      <x:c r="J4196" s="0" t="s">
        <x:v>55</x:v>
      </x:c>
      <x:c r="K4196" s="0" t="s">
        <x:v>56</x:v>
      </x:c>
      <x:c r="L4196" s="0">
        <x:v>7</x:v>
      </x:c>
    </x:row>
    <x:row r="4197" spans="1:12">
      <x:c r="A4197" s="0" t="s">
        <x:v>2</x:v>
      </x:c>
      <x:c r="B4197" s="0" t="s">
        <x:v>4</x:v>
      </x:c>
      <x:c r="C4197" s="0" t="s">
        <x:v>385</x:v>
      </x:c>
      <x:c r="D4197" s="0" t="s">
        <x:v>386</x:v>
      </x:c>
      <x:c r="E4197" s="0" t="s">
        <x:v>369</x:v>
      </x:c>
      <x:c r="F4197" s="0" t="s">
        <x:v>370</x:v>
      </x:c>
      <x:c r="G4197" s="0" t="s">
        <x:v>333</x:v>
      </x:c>
      <x:c r="H4197" s="0" t="s">
        <x:v>334</x:v>
      </x:c>
      <x:c r="I4197" s="0" t="s">
        <x:v>55</x:v>
      </x:c>
      <x:c r="J4197" s="0" t="s">
        <x:v>55</x:v>
      </x:c>
      <x:c r="K4197" s="0" t="s">
        <x:v>56</x:v>
      </x:c>
      <x:c r="L4197" s="0">
        <x:v>7</x:v>
      </x:c>
    </x:row>
    <x:row r="4198" spans="1:12">
      <x:c r="A4198" s="0" t="s">
        <x:v>2</x:v>
      </x:c>
      <x:c r="B4198" s="0" t="s">
        <x:v>4</x:v>
      </x:c>
      <x:c r="C4198" s="0" t="s">
        <x:v>385</x:v>
      </x:c>
      <x:c r="D4198" s="0" t="s">
        <x:v>386</x:v>
      </x:c>
      <x:c r="E4198" s="0" t="s">
        <x:v>369</x:v>
      </x:c>
      <x:c r="F4198" s="0" t="s">
        <x:v>370</x:v>
      </x:c>
      <x:c r="G4198" s="0" t="s">
        <x:v>335</x:v>
      </x:c>
      <x:c r="H4198" s="0" t="s">
        <x:v>336</x:v>
      </x:c>
      <x:c r="I4198" s="0" t="s">
        <x:v>55</x:v>
      </x:c>
      <x:c r="J4198" s="0" t="s">
        <x:v>55</x:v>
      </x:c>
      <x:c r="K4198" s="0" t="s">
        <x:v>56</x:v>
      </x:c>
      <x:c r="L4198" s="0">
        <x:v>12</x:v>
      </x:c>
    </x:row>
    <x:row r="4199" spans="1:12">
      <x:c r="A4199" s="0" t="s">
        <x:v>2</x:v>
      </x:c>
      <x:c r="B4199" s="0" t="s">
        <x:v>4</x:v>
      </x:c>
      <x:c r="C4199" s="0" t="s">
        <x:v>385</x:v>
      </x:c>
      <x:c r="D4199" s="0" t="s">
        <x:v>386</x:v>
      </x:c>
      <x:c r="E4199" s="0" t="s">
        <x:v>369</x:v>
      </x:c>
      <x:c r="F4199" s="0" t="s">
        <x:v>370</x:v>
      </x:c>
      <x:c r="G4199" s="0" t="s">
        <x:v>337</x:v>
      </x:c>
      <x:c r="H4199" s="0" t="s">
        <x:v>338</x:v>
      </x:c>
      <x:c r="I4199" s="0" t="s">
        <x:v>55</x:v>
      </x:c>
      <x:c r="J4199" s="0" t="s">
        <x:v>55</x:v>
      </x:c>
      <x:c r="K4199" s="0" t="s">
        <x:v>56</x:v>
      </x:c>
      <x:c r="L4199" s="0">
        <x:v>12</x:v>
      </x:c>
    </x:row>
    <x:row r="4200" spans="1:12">
      <x:c r="A4200" s="0" t="s">
        <x:v>2</x:v>
      </x:c>
      <x:c r="B4200" s="0" t="s">
        <x:v>4</x:v>
      </x:c>
      <x:c r="C4200" s="0" t="s">
        <x:v>385</x:v>
      </x:c>
      <x:c r="D4200" s="0" t="s">
        <x:v>386</x:v>
      </x:c>
      <x:c r="E4200" s="0" t="s">
        <x:v>369</x:v>
      </x:c>
      <x:c r="F4200" s="0" t="s">
        <x:v>370</x:v>
      </x:c>
      <x:c r="G4200" s="0" t="s">
        <x:v>339</x:v>
      </x:c>
      <x:c r="H4200" s="0" t="s">
        <x:v>340</x:v>
      </x:c>
      <x:c r="I4200" s="0" t="s">
        <x:v>55</x:v>
      </x:c>
      <x:c r="J4200" s="0" t="s">
        <x:v>55</x:v>
      </x:c>
      <x:c r="K4200" s="0" t="s">
        <x:v>56</x:v>
      </x:c>
      <x:c r="L4200" s="0">
        <x:v>7</x:v>
      </x:c>
    </x:row>
    <x:row r="4201" spans="1:12">
      <x:c r="A4201" s="0" t="s">
        <x:v>2</x:v>
      </x:c>
      <x:c r="B4201" s="0" t="s">
        <x:v>4</x:v>
      </x:c>
      <x:c r="C4201" s="0" t="s">
        <x:v>385</x:v>
      </x:c>
      <x:c r="D4201" s="0" t="s">
        <x:v>386</x:v>
      </x:c>
      <x:c r="E4201" s="0" t="s">
        <x:v>369</x:v>
      </x:c>
      <x:c r="F4201" s="0" t="s">
        <x:v>370</x:v>
      </x:c>
      <x:c r="G4201" s="0" t="s">
        <x:v>341</x:v>
      </x:c>
      <x:c r="H4201" s="0" t="s">
        <x:v>342</x:v>
      </x:c>
      <x:c r="I4201" s="0" t="s">
        <x:v>55</x:v>
      </x:c>
      <x:c r="J4201" s="0" t="s">
        <x:v>55</x:v>
      </x:c>
      <x:c r="K4201" s="0" t="s">
        <x:v>56</x:v>
      </x:c>
      <x:c r="L4201" s="0">
        <x:v>14</x:v>
      </x:c>
    </x:row>
    <x:row r="4202" spans="1:12">
      <x:c r="A4202" s="0" t="s">
        <x:v>2</x:v>
      </x:c>
      <x:c r="B4202" s="0" t="s">
        <x:v>4</x:v>
      </x:c>
      <x:c r="C4202" s="0" t="s">
        <x:v>385</x:v>
      </x:c>
      <x:c r="D4202" s="0" t="s">
        <x:v>386</x:v>
      </x:c>
      <x:c r="E4202" s="0" t="s">
        <x:v>369</x:v>
      </x:c>
      <x:c r="F4202" s="0" t="s">
        <x:v>370</x:v>
      </x:c>
      <x:c r="G4202" s="0" t="s">
        <x:v>343</x:v>
      </x:c>
      <x:c r="H4202" s="0" t="s">
        <x:v>344</x:v>
      </x:c>
      <x:c r="I4202" s="0" t="s">
        <x:v>55</x:v>
      </x:c>
      <x:c r="J4202" s="0" t="s">
        <x:v>55</x:v>
      </x:c>
      <x:c r="K4202" s="0" t="s">
        <x:v>56</x:v>
      </x:c>
      <x:c r="L4202" s="0">
        <x:v>10</x:v>
      </x:c>
    </x:row>
    <x:row r="4203" spans="1:12">
      <x:c r="A4203" s="0" t="s">
        <x:v>2</x:v>
      </x:c>
      <x:c r="B4203" s="0" t="s">
        <x:v>4</x:v>
      </x:c>
      <x:c r="C4203" s="0" t="s">
        <x:v>385</x:v>
      </x:c>
      <x:c r="D4203" s="0" t="s">
        <x:v>386</x:v>
      </x:c>
      <x:c r="E4203" s="0" t="s">
        <x:v>369</x:v>
      </x:c>
      <x:c r="F4203" s="0" t="s">
        <x:v>370</x:v>
      </x:c>
      <x:c r="G4203" s="0" t="s">
        <x:v>345</x:v>
      </x:c>
      <x:c r="H4203" s="0" t="s">
        <x:v>346</x:v>
      </x:c>
      <x:c r="I4203" s="0" t="s">
        <x:v>55</x:v>
      </x:c>
      <x:c r="J4203" s="0" t="s">
        <x:v>55</x:v>
      </x:c>
      <x:c r="K4203" s="0" t="s">
        <x:v>56</x:v>
      </x:c>
      <x:c r="L4203" s="0">
        <x:v>5</x:v>
      </x:c>
    </x:row>
    <x:row r="4204" spans="1:12">
      <x:c r="A4204" s="0" t="s">
        <x:v>2</x:v>
      </x:c>
      <x:c r="B4204" s="0" t="s">
        <x:v>4</x:v>
      </x:c>
      <x:c r="C4204" s="0" t="s">
        <x:v>385</x:v>
      </x:c>
      <x:c r="D4204" s="0" t="s">
        <x:v>386</x:v>
      </x:c>
      <x:c r="E4204" s="0" t="s">
        <x:v>369</x:v>
      </x:c>
      <x:c r="F4204" s="0" t="s">
        <x:v>370</x:v>
      </x:c>
      <x:c r="G4204" s="0" t="s">
        <x:v>347</x:v>
      </x:c>
      <x:c r="H4204" s="0" t="s">
        <x:v>348</x:v>
      </x:c>
      <x:c r="I4204" s="0" t="s">
        <x:v>55</x:v>
      </x:c>
      <x:c r="J4204" s="0" t="s">
        <x:v>55</x:v>
      </x:c>
      <x:c r="K4204" s="0" t="s">
        <x:v>56</x:v>
      </x:c>
      <x:c r="L4204" s="0">
        <x:v>24</x:v>
      </x:c>
    </x:row>
    <x:row r="4205" spans="1:12">
      <x:c r="A4205" s="0" t="s">
        <x:v>2</x:v>
      </x:c>
      <x:c r="B4205" s="0" t="s">
        <x:v>4</x:v>
      </x:c>
      <x:c r="C4205" s="0" t="s">
        <x:v>385</x:v>
      </x:c>
      <x:c r="D4205" s="0" t="s">
        <x:v>386</x:v>
      </x:c>
      <x:c r="E4205" s="0" t="s">
        <x:v>369</x:v>
      </x:c>
      <x:c r="F4205" s="0" t="s">
        <x:v>370</x:v>
      </x:c>
      <x:c r="G4205" s="0" t="s">
        <x:v>349</x:v>
      </x:c>
      <x:c r="H4205" s="0" t="s">
        <x:v>350</x:v>
      </x:c>
      <x:c r="I4205" s="0" t="s">
        <x:v>55</x:v>
      </x:c>
      <x:c r="J4205" s="0" t="s">
        <x:v>55</x:v>
      </x:c>
      <x:c r="K4205" s="0" t="s">
        <x:v>56</x:v>
      </x:c>
      <x:c r="L4205" s="0">
        <x:v>11</x:v>
      </x:c>
    </x:row>
    <x:row r="4206" spans="1:12">
      <x:c r="A4206" s="0" t="s">
        <x:v>2</x:v>
      </x:c>
      <x:c r="B4206" s="0" t="s">
        <x:v>4</x:v>
      </x:c>
      <x:c r="C4206" s="0" t="s">
        <x:v>385</x:v>
      </x:c>
      <x:c r="D4206" s="0" t="s">
        <x:v>386</x:v>
      </x:c>
      <x:c r="E4206" s="0" t="s">
        <x:v>369</x:v>
      </x:c>
      <x:c r="F4206" s="0" t="s">
        <x:v>370</x:v>
      </x:c>
      <x:c r="G4206" s="0" t="s">
        <x:v>351</x:v>
      </x:c>
      <x:c r="H4206" s="0" t="s">
        <x:v>352</x:v>
      </x:c>
      <x:c r="I4206" s="0" t="s">
        <x:v>55</x:v>
      </x:c>
      <x:c r="J4206" s="0" t="s">
        <x:v>55</x:v>
      </x:c>
      <x:c r="K4206" s="0" t="s">
        <x:v>56</x:v>
      </x:c>
      <x:c r="L4206" s="0">
        <x:v>11</x:v>
      </x:c>
    </x:row>
    <x:row r="4207" spans="1:12">
      <x:c r="A4207" s="0" t="s">
        <x:v>2</x:v>
      </x:c>
      <x:c r="B4207" s="0" t="s">
        <x:v>4</x:v>
      </x:c>
      <x:c r="C4207" s="0" t="s">
        <x:v>385</x:v>
      </x:c>
      <x:c r="D4207" s="0" t="s">
        <x:v>386</x:v>
      </x:c>
      <x:c r="E4207" s="0" t="s">
        <x:v>369</x:v>
      </x:c>
      <x:c r="F4207" s="0" t="s">
        <x:v>370</x:v>
      </x:c>
      <x:c r="G4207" s="0" t="s">
        <x:v>353</x:v>
      </x:c>
      <x:c r="H4207" s="0" t="s">
        <x:v>354</x:v>
      </x:c>
      <x:c r="I4207" s="0" t="s">
        <x:v>55</x:v>
      </x:c>
      <x:c r="J4207" s="0" t="s">
        <x:v>55</x:v>
      </x:c>
      <x:c r="K4207" s="0" t="s">
        <x:v>56</x:v>
      </x:c>
      <x:c r="L4207" s="0">
        <x:v>3</x:v>
      </x:c>
    </x:row>
    <x:row r="4208" spans="1:12">
      <x:c r="A4208" s="0" t="s">
        <x:v>2</x:v>
      </x:c>
      <x:c r="B4208" s="0" t="s">
        <x:v>4</x:v>
      </x:c>
      <x:c r="C4208" s="0" t="s">
        <x:v>385</x:v>
      </x:c>
      <x:c r="D4208" s="0" t="s">
        <x:v>386</x:v>
      </x:c>
      <x:c r="E4208" s="0" t="s">
        <x:v>369</x:v>
      </x:c>
      <x:c r="F4208" s="0" t="s">
        <x:v>370</x:v>
      </x:c>
      <x:c r="G4208" s="0" t="s">
        <x:v>355</x:v>
      </x:c>
      <x:c r="H4208" s="0" t="s">
        <x:v>356</x:v>
      </x:c>
      <x:c r="I4208" s="0" t="s">
        <x:v>55</x:v>
      </x:c>
      <x:c r="J4208" s="0" t="s">
        <x:v>55</x:v>
      </x:c>
      <x:c r="K4208" s="0" t="s">
        <x:v>56</x:v>
      </x:c>
      <x:c r="L4208" s="0">
        <x:v>13069</x:v>
      </x:c>
    </x:row>
    <x:row r="4209" spans="1:12">
      <x:c r="A4209" s="0" t="s">
        <x:v>2</x:v>
      </x:c>
      <x:c r="B4209" s="0" t="s">
        <x:v>4</x:v>
      </x:c>
      <x:c r="C4209" s="0" t="s">
        <x:v>385</x:v>
      </x:c>
      <x:c r="D4209" s="0" t="s">
        <x:v>386</x:v>
      </x:c>
      <x:c r="E4209" s="0" t="s">
        <x:v>369</x:v>
      </x:c>
      <x:c r="F4209" s="0" t="s">
        <x:v>370</x:v>
      </x:c>
      <x:c r="G4209" s="0" t="s">
        <x:v>357</x:v>
      </x:c>
      <x:c r="H4209" s="0" t="s">
        <x:v>358</x:v>
      </x:c>
      <x:c r="I4209" s="0" t="s">
        <x:v>55</x:v>
      </x:c>
      <x:c r="J4209" s="0" t="s">
        <x:v>55</x:v>
      </x:c>
      <x:c r="K4209" s="0" t="s">
        <x:v>56</x:v>
      </x:c>
      <x:c r="L4209" s="0">
        <x:v>525</x:v>
      </x:c>
    </x:row>
    <x:row r="4210" spans="1:12">
      <x:c r="A4210" s="0" t="s">
        <x:v>2</x:v>
      </x:c>
      <x:c r="B4210" s="0" t="s">
        <x:v>4</x:v>
      </x:c>
      <x:c r="C4210" s="0" t="s">
        <x:v>385</x:v>
      </x:c>
      <x:c r="D4210" s="0" t="s">
        <x:v>386</x:v>
      </x:c>
      <x:c r="E4210" s="0" t="s">
        <x:v>369</x:v>
      </x:c>
      <x:c r="F4210" s="0" t="s">
        <x:v>370</x:v>
      </x:c>
      <x:c r="G4210" s="0" t="s">
        <x:v>359</x:v>
      </x:c>
      <x:c r="H4210" s="0" t="s">
        <x:v>360</x:v>
      </x:c>
      <x:c r="I4210" s="0" t="s">
        <x:v>55</x:v>
      </x:c>
      <x:c r="J4210" s="0" t="s">
        <x:v>55</x:v>
      </x:c>
      <x:c r="K4210" s="0" t="s">
        <x:v>56</x:v>
      </x:c>
      <x:c r="L4210" s="0">
        <x:v>641</x:v>
      </x:c>
    </x:row>
    <x:row r="4211" spans="1:12">
      <x:c r="A4211" s="0" t="s">
        <x:v>2</x:v>
      </x:c>
      <x:c r="B4211" s="0" t="s">
        <x:v>4</x:v>
      </x:c>
      <x:c r="C4211" s="0" t="s">
        <x:v>385</x:v>
      </x:c>
      <x:c r="D4211" s="0" t="s">
        <x:v>386</x:v>
      </x:c>
      <x:c r="E4211" s="0" t="s">
        <x:v>369</x:v>
      </x:c>
      <x:c r="F4211" s="0" t="s">
        <x:v>370</x:v>
      </x:c>
      <x:c r="G4211" s="0" t="s">
        <x:v>361</x:v>
      </x:c>
      <x:c r="H4211" s="0" t="s">
        <x:v>362</x:v>
      </x:c>
      <x:c r="I4211" s="0" t="s">
        <x:v>55</x:v>
      </x:c>
      <x:c r="J4211" s="0" t="s">
        <x:v>55</x:v>
      </x:c>
      <x:c r="K4211" s="0" t="s">
        <x:v>56</x:v>
      </x:c>
      <x:c r="L4211" s="0">
        <x:v>490</x:v>
      </x:c>
    </x:row>
    <x:row r="4212" spans="1:12">
      <x:c r="A4212" s="0" t="s">
        <x:v>2</x:v>
      </x:c>
      <x:c r="B4212" s="0" t="s">
        <x:v>4</x:v>
      </x:c>
      <x:c r="C4212" s="0" t="s">
        <x:v>385</x:v>
      </x:c>
      <x:c r="D4212" s="0" t="s">
        <x:v>386</x:v>
      </x:c>
      <x:c r="E4212" s="0" t="s">
        <x:v>369</x:v>
      </x:c>
      <x:c r="F4212" s="0" t="s">
        <x:v>370</x:v>
      </x:c>
      <x:c r="G4212" s="0" t="s">
        <x:v>363</x:v>
      </x:c>
      <x:c r="H4212" s="0" t="s">
        <x:v>364</x:v>
      </x:c>
      <x:c r="I4212" s="0" t="s">
        <x:v>55</x:v>
      </x:c>
      <x:c r="J4212" s="0" t="s">
        <x:v>55</x:v>
      </x:c>
      <x:c r="K4212" s="0" t="s">
        <x:v>56</x:v>
      </x:c>
      <x:c r="L4212" s="0">
        <x:v>6151</x:v>
      </x:c>
    </x:row>
    <x:row r="4213" spans="1:12">
      <x:c r="A4213" s="0" t="s">
        <x:v>2</x:v>
      </x:c>
      <x:c r="B4213" s="0" t="s">
        <x:v>4</x:v>
      </x:c>
      <x:c r="C4213" s="0" t="s">
        <x:v>385</x:v>
      </x:c>
      <x:c r="D4213" s="0" t="s">
        <x:v>386</x:v>
      </x:c>
      <x:c r="E4213" s="0" t="s">
        <x:v>369</x:v>
      </x:c>
      <x:c r="F4213" s="0" t="s">
        <x:v>370</x:v>
      </x:c>
      <x:c r="G4213" s="0" t="s">
        <x:v>365</x:v>
      </x:c>
      <x:c r="H4213" s="0" t="s">
        <x:v>366</x:v>
      </x:c>
      <x:c r="I4213" s="0" t="s">
        <x:v>55</x:v>
      </x:c>
      <x:c r="J4213" s="0" t="s">
        <x:v>55</x:v>
      </x:c>
      <x:c r="K4213" s="0" t="s">
        <x:v>56</x:v>
      </x:c>
      <x:c r="L4213" s="0">
        <x:v>7807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13" sheet="Unpivoted"/>
  </x:cacheSource>
  <x:cacheFields>
    <x:cacheField name="STATISTIC">
      <x:sharedItems count="1">
        <x:s v="B0507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89775" count="1748">
        <x:n v="3089775"/>
        <x:n v="816226"/>
        <x:n v="312645"/>
        <x:n v="150000"/>
        <x:n v="70095"/>
        <x:n v="55334"/>
        <x:n v="37216"/>
        <x:n v="385643"/>
        <x:n v="24943"/>
        <x:n v="24104"/>
        <x:n v="24242"/>
        <x:n v="20471"/>
        <x:n v="17226"/>
        <x:n v="17325"/>
        <x:n v="16389"/>
        <x:n v="16090"/>
        <x:n v="14750"/>
        <x:n v="14491"/>
        <x:n v="13906"/>
        <x:n v="13700"/>
        <x:n v="13261"/>
        <x:n v="12757"/>
        <x:n v="11692"/>
        <x:n v="12920"/>
        <x:n v="11839"/>
        <x:n v="11612"/>
        <x:n v="11795"/>
        <x:n v="10758"/>
        <x:n v="11224"/>
        <x:n v="9252"/>
        <x:n v="9170"/>
        <x:n v="8965"/>
        <x:n v="8234"/>
        <x:n v="8614"/>
        <x:n v="7857"/>
        <x:n v="8056"/>
        <x:n v="181863"/>
        <x:n v="7721"/>
        <x:n v="7551"/>
        <x:n v="7461"/>
        <x:n v="7043"/>
        <x:n v="7056"/>
        <x:n v="7022"/>
        <x:n v="6976"/>
        <x:n v="6684"/>
        <x:n v="7010"/>
        <x:n v="6412"/>
        <x:n v="6289"/>
        <x:n v="5842"/>
        <x:n v="5861"/>
        <x:n v="5912"/>
        <x:n v="5106"/>
        <x:n v="5287"/>
        <x:n v="5105"/>
        <x:n v="5160"/>
        <x:n v="4783"/>
        <x:n v="4890"/>
        <x:n v="4774"/>
        <x:n v="4656"/>
        <x:n v="4654"/>
        <x:n v="4817"/>
        <x:n v="4440"/>
        <x:n v="4288"/>
        <x:n v="4673"/>
        <x:n v="4254"/>
        <x:n v="4344"/>
        <x:n v="3695"/>
        <x:n v="4079"/>
        <x:n v="3918"/>
        <x:n v="4100"/>
        <x:n v="76784"/>
        <x:n v="3920"/>
        <x:n v="3790"/>
        <x:n v="3571"/>
        <x:n v="3522"/>
        <x:n v="3504"/>
        <x:n v="3577"/>
        <x:n v="3484"/>
        <x:n v="3397"/>
        <x:n v="3269"/>
        <x:n v="3230"/>
        <x:n v="3183"/>
        <x:n v="3066"/>
        <x:n v="3129"/>
        <x:n v="3072"/>
        <x:n v="2662"/>
        <x:n v="2489"/>
        <x:n v="3011"/>
        <x:n v="2833"/>
        <x:n v="2960"/>
        <x:n v="2618"/>
        <x:n v="2630"/>
        <x:n v="2520"/>
        <x:n v="2076"/>
        <x:n v="2199"/>
        <x:n v="89263"/>
        <x:n v="2380"/>
        <x:n v="2396"/>
        <x:n v="2082"/>
        <x:n v="2073"/>
        <x:n v="2219"/>
        <x:n v="2254"/>
        <x:n v="1958"/>
        <x:n v="2142"/>
        <x:n v="2158"/>
        <x:n v="2132"/>
        <x:n v="2122"/>
        <x:n v="1998"/>
        <x:n v="1899"/>
        <x:n v="1901"/>
        <x:n v="1810"/>
        <x:n v="2026"/>
        <x:n v="1903"/>
        <x:n v="1821"/>
        <x:n v="1699"/>
        <x:n v="1877"/>
        <x:n v="1790"/>
        <x:n v="1659"/>
        <x:n v="1727"/>
        <x:n v="1623"/>
        <x:n v="1761"/>
        <x:n v="1437"/>
        <x:n v="1682"/>
        <x:n v="1624"/>
        <x:n v="1552"/>
        <x:n v="1377"/>
        <x:n v="1573"/>
        <x:n v="1427"/>
        <x:n v="1561"/>
        <x:n v="1344"/>
        <x:n v="1464"/>
        <x:n v="1436"/>
        <x:n v="1325"/>
        <x:n v="1378"/>
        <x:n v="1481"/>
        <x:n v="1313"/>
        <x:n v="1305"/>
        <x:n v="1276"/>
        <x:n v="1299"/>
        <x:n v="1356"/>
        <x:n v="1278"/>
        <x:n v="1303"/>
        <x:n v="1203"/>
        <x:n v="1161"/>
        <x:n v="1188"/>
        <x:n v="1118"/>
        <x:n v="1194"/>
        <x:n v="1862424"/>
        <x:n v="62552"/>
        <x:n v="81907"/>
        <x:n v="76184"/>
        <x:n v="1006708"/>
        <x:n v="1227351"/>
        <x:n v="1522120"/>
        <x:n v="388738"/>
        <x:n v="149154"/>
        <x:n v="71698"/>
        <x:n v="33818"/>
        <x:n v="25694"/>
        <x:n v="17944"/>
        <x:n v="185315"/>
        <x:n v="11907"/>
        <x:n v="11648"/>
        <x:n v="11416"/>
        <x:n v="9997"/>
        <x:n v="8157"/>
        <x:n v="8138"/>
        <x:n v="7750"/>
        <x:n v="7304"/>
        <x:n v="7138"/>
        <x:n v="7105"/>
        <x:n v="6952"/>
        <x:n v="6542"/>
        <x:n v="6390"/>
        <x:n v="6302"/>
        <x:n v="5784"/>
        <x:n v="6219"/>
        <x:n v="5634"/>
        <x:n v="5329"/>
        <x:n v="5911"/>
        <x:n v="5230"/>
        <x:n v="5330"/>
        <x:n v="4784"/>
        <x:n v="4329"/>
        <x:n v="4189"/>
        <x:n v="4023"/>
        <x:n v="4081"/>
        <x:n v="3830"/>
        <x:n v="3896"/>
        <x:n v="88155"/>
        <x:n v="3782"/>
        <x:n v="3720"/>
        <x:n v="3588"/>
        <x:n v="3369"/>
        <x:n v="3415"/>
        <x:n v="3341"/>
        <x:n v="3311"/>
        <x:n v="3447"/>
        <x:n v="3498"/>
        <x:n v="3106"/>
        <x:n v="3043"/>
        <x:n v="2763"/>
        <x:n v="2825"/>
        <x:n v="2770"/>
        <x:n v="2545"/>
        <x:n v="2600"/>
        <x:n v="2443"/>
        <x:n v="2481"/>
        <x:n v="2425"/>
        <x:n v="2417"/>
        <x:n v="2225"/>
        <x:n v="2258"/>
        <x:n v="2244"/>
        <x:n v="2271"/>
        <x:n v="2150"/>
        <x:n v="2161"/>
        <x:n v="2130"/>
        <x:n v="2031"/>
        <x:n v="2116"/>
        <x:n v="1813"/>
        <x:n v="1981"/>
        <x:n v="1905"/>
        <x:n v="37095"/>
        <x:n v="1902"/>
        <x:n v="1816"/>
        <x:n v="1748"/>
        <x:n v="1700"/>
        <x:n v="1778"/>
        <x:n v="1724"/>
        <x:n v="1684"/>
        <x:n v="1634"/>
        <x:n v="1606"/>
        <x:n v="1527"/>
        <x:n v="1483"/>
        <x:n v="1523"/>
        <x:n v="1489"/>
        <x:n v="1495"/>
        <x:n v="1456"/>
        <x:n v="1221"/>
        <x:n v="1399"/>
        <x:n v="1329"/>
        <x:n v="1454"/>
        <x:n v="1284"/>
        <x:n v="1291"/>
        <x:n v="1170"/>
        <x:n v="1049"/>
        <x:n v="1055"/>
        <x:n v="43431"/>
        <x:n v="1129"/>
        <x:n v="1150"/>
        <x:n v="1046"/>
        <x:n v="1017"/>
        <x:n v="1104"/>
        <x:n v="1065"/>
        <x:n v="921"/>
        <x:n v="1073"/>
        <x:n v="1006"/>
        <x:n v="1028"/>
        <x:n v="1035"/>
        <x:n v="938"/>
        <x:n v="955"/>
        <x:n v="929"/>
        <x:n v="1089"/>
        <x:n v="903"/>
        <x:n v="976"/>
        <x:n v="907"/>
        <x:n v="951"/>
        <x:n v="841"/>
        <x:n v="868"/>
        <x:n v="871"/>
        <x:n v="827"/>
        <x:n v="824"/>
        <x:n v="767"/>
        <x:n v="878"/>
        <x:n v="690"/>
        <x:n v="770"/>
        <x:n v="771"/>
        <x:n v="758"/>
        <x:n v="659"/>
        <x:n v="721"/>
        <x:n v="669"/>
        <x:n v="728"/>
        <x:n v="672"/>
        <x:n v="701"/>
        <x:n v="681"/>
        <x:n v="760"/>
        <x:n v="636"/>
        <x:n v="630"/>
        <x:n v="599"/>
        <x:n v="623"/>
        <x:n v="634"/>
        <x:n v="651"/>
        <x:n v="631"/>
        <x:n v="578"/>
        <x:n v="547"/>
        <x:n v="567"/>
        <x:n v="554"/>
        <x:n v="575"/>
        <x:n v="891888"/>
        <x:n v="30434"/>
        <x:n v="40182"/>
        <x:n v="37687"/>
        <x:n v="521929"/>
        <x:n v="630232"/>
        <x:n v="1567655"/>
        <x:n v="427488"/>
        <x:n v="163491"/>
        <x:n v="78302"/>
        <x:n v="36277"/>
        <x:n v="29640"/>
        <x:n v="19272"/>
        <x:n v="200328"/>
        <x:n v="13036"/>
        <x:n v="12456"/>
        <x:n v="12826"/>
        <x:n v="10474"/>
        <x:n v="9069"/>
        <x:n v="9187"/>
        <x:n v="8639"/>
        <x:n v="8786"/>
        <x:n v="7612"/>
        <x:n v="7386"/>
        <x:n v="6954"/>
        <x:n v="7158"/>
        <x:n v="6871"/>
        <x:n v="6455"/>
        <x:n v="5908"/>
        <x:n v="6701"/>
        <x:n v="6205"/>
        <x:n v="6283"/>
        <x:n v="5884"/>
        <x:n v="5528"/>
        <x:n v="5894"/>
        <x:n v="4468"/>
        <x:n v="4841"/>
        <x:n v="4776"/>
        <x:n v="4211"/>
        <x:n v="4533"/>
        <x:n v="4027"/>
        <x:n v="4160"/>
        <x:n v="93708"/>
        <x:n v="3939"/>
        <x:n v="3831"/>
        <x:n v="3873"/>
        <x:n v="3674"/>
        <x:n v="3641"/>
        <x:n v="3681"/>
        <x:n v="3665"/>
        <x:n v="3237"/>
        <x:n v="3512"/>
        <x:n v="3306"/>
        <x:n v="3246"/>
        <x:n v="3079"/>
        <x:n v="3036"/>
        <x:n v="3142"/>
        <x:n v="2561"/>
        <x:n v="2687"/>
        <x:n v="2679"/>
        <x:n v="2358"/>
        <x:n v="2473"/>
        <x:n v="2549"/>
        <x:n v="2398"/>
        <x:n v="2410"/>
        <x:n v="2546"/>
        <x:n v="2290"/>
        <x:n v="2127"/>
        <x:n v="2543"/>
        <x:n v="2223"/>
        <x:n v="2228"/>
        <x:n v="1882"/>
        <x:n v="2098"/>
        <x:n v="2013"/>
        <x:n v="2119"/>
        <x:n v="39689"/>
        <x:n v="2018"/>
        <x:n v="1974"/>
        <x:n v="1823"/>
        <x:n v="1822"/>
        <x:n v="1726"/>
        <x:n v="1853"/>
        <x:n v="1800"/>
        <x:n v="1763"/>
        <x:n v="1663"/>
        <x:n v="1703"/>
        <x:n v="1543"/>
        <x:n v="1640"/>
        <x:n v="1577"/>
        <x:n v="1384"/>
        <x:n v="1616"/>
        <x:n v="1268"/>
        <x:n v="1612"/>
        <x:n v="1504"/>
        <x:n v="1506"/>
        <x:n v="1334"/>
        <x:n v="1339"/>
        <x:n v="1350"/>
        <x:n v="1027"/>
        <x:n v="1144"/>
        <x:n v="45832"/>
        <x:n v="1251"/>
        <x:n v="1246"/>
        <x:n v="1036"/>
        <x:n v="1056"/>
        <x:n v="1115"/>
        <x:n v="1189"/>
        <x:n v="1037"/>
        <x:n v="1069"/>
        <x:n v="1152"/>
        <x:n v="1048"/>
        <x:n v="1097"/>
        <x:n v="1060"/>
        <x:n v="944"/>
        <x:n v="972"/>
        <x:n v="1033"/>
        <x:n v="1050"/>
        <x:n v="996"/>
        <x:n v="870"/>
        <x:n v="858"/>
        <x:n v="1009"/>
        <x:n v="919"/>
        <x:n v="832"/>
        <x:n v="856"/>
        <x:n v="883"/>
        <x:n v="747"/>
        <x:n v="912"/>
        <x:n v="853"/>
        <x:n v="794"/>
        <x:n v="718"/>
        <x:n v="852"/>
        <x:n v="833"/>
        <x:n v="763"/>
        <x:n v="715"/>
        <x:n v="697"/>
        <x:n v="677"/>
        <x:n v="675"/>
        <x:n v="676"/>
        <x:n v="722"/>
        <x:n v="627"/>
        <x:n v="625"/>
        <x:n v="614"/>
        <x:n v="621"/>
        <x:n v="564"/>
        <x:n v="619"/>
        <x:n v="970536"/>
        <x:n v="32118"/>
        <x:n v="41725"/>
        <x:n v="38497"/>
        <x:n v="484779"/>
        <x:n v="597119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372"/>
        <x:n v="6180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568"/>
        <x:n v="2760"/>
        <x:n v="2908"/>
        <x:n v="2819"/>
        <x:n v="3121"/>
        <x:n v="2395"/>
        <x:n v="2830"/>
        <x:n v="3138"/>
        <x:n v="2233"/>
        <x:n v="2322"/>
        <x:n v="2421"/>
        <x:n v="2479"/>
        <x:n v="2471"/>
        <x:n v="2540"/>
        <x:n v="2412"/>
        <x:n v="2021"/>
        <x:n v="2329"/>
        <x:n v="2100"/>
        <x:n v="1833"/>
        <x:n v="2030"/>
        <x:n v="40740"/>
        <x:n v="1752"/>
        <x:n v="2016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38"/>
        <x:n v="1569"/>
        <x:n v="1322"/>
        <x:n v="1340"/>
        <x:n v="1238"/>
        <x:n v="1363"/>
        <x:n v="46578"/>
        <x:n v="1169"/>
        <x:n v="1099"/>
        <x:n v="1463"/>
        <x:n v="1159"/>
        <x:n v="1162"/>
        <x:n v="1092"/>
        <x:n v="1244"/>
        <x:n v="1018"/>
        <x:n v="1016"/>
        <x:n v="864"/>
        <x:n v="989"/>
        <x:n v="1047"/>
        <x:n v="1063"/>
        <x:n v="1226"/>
        <x:n v="1259"/>
        <x:n v="1057"/>
        <x:n v="1015"/>
        <x:n v="960"/>
        <x:n v="975"/>
        <x:n v="1072"/>
        <x:n v="761"/>
        <x:n v="930"/>
        <x:n v="838"/>
        <x:n v="928"/>
        <x:n v="965"/>
        <x:n v="1024"/>
        <x:n v="814"/>
        <x:n v="684"/>
        <x:n v="749"/>
        <x:n v="801"/>
        <x:n v="616"/>
        <x:n v="895"/>
        <x:n v="742"/>
        <x:n v="632"/>
        <x:n v="743"/>
        <x:n v="657"/>
        <x:n v="641"/>
        <x:n v="799"/>
        <x:n v="655"/>
        <x:n v="499"/>
        <x:n v="604"/>
        <x:n v="638"/>
        <x:n v="705"/>
        <x:n v="568"/>
        <x:n v="533"/>
        <x:n v="647"/>
        <x:n v="595"/>
        <x:n v="592"/>
        <x:n v="1006263"/>
        <x:n v="30894"/>
        <x:n v="40144"/>
        <x:n v="38115"/>
        <x:n v="526171"/>
        <x:n v="63532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4276"/>
        <x:n v="5252"/>
        <x:n v="3853"/>
        <x:n v="3900"/>
        <x:n v="4490"/>
        <x:n v="4370"/>
        <x:n v="3678"/>
        <x:n v="3559"/>
        <x:n v="3158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572"/>
        <x:n v="1658"/>
        <x:n v="1601"/>
        <x:n v="1860"/>
        <x:n v="1559"/>
        <x:n v="1391"/>
        <x:n v="1603"/>
        <x:n v="1854"/>
        <x:n v="1247"/>
        <x:n v="1279"/>
        <x:n v="1323"/>
        <x:n v="1274"/>
        <x:n v="1352"/>
        <x:n v="1478"/>
        <x:n v="1486"/>
        <x:n v="1386"/>
        <x:n v="1158"/>
        <x:n v="1392"/>
        <x:n v="1254"/>
        <x:n v="1175"/>
        <x:n v="23798"/>
        <x:n v="1200"/>
        <x:n v="1112"/>
        <x:n v="1007"/>
        <x:n v="1199"/>
        <x:n v="1071"/>
        <x:n v="1000"/>
        <x:n v="1062"/>
        <x:n v="1215"/>
        <x:n v="872"/>
        <x:n v="987"/>
        <x:n v="812"/>
        <x:n v="909"/>
        <x:n v="1001"/>
        <x:n v="830"/>
        <x:n v="736"/>
        <x:n v="945"/>
        <x:n v="778"/>
        <x:n v="808"/>
        <x:n v="685"/>
        <x:n v="800"/>
        <x:n v="766"/>
        <x:n v="27302"/>
        <x:n v="729"/>
        <x:n v="624"/>
        <x:n v="846"/>
        <x:n v="694"/>
        <x:n v="695"/>
        <x:n v="609"/>
        <x:n v="717"/>
        <x:n v="629"/>
        <x:n v="504"/>
        <x:n v="598"/>
        <x:n v="709"/>
        <x:n v="768"/>
        <x:n v="549"/>
        <x:n v="543"/>
        <x:n v="637"/>
        <x:n v="628"/>
        <x:n v="537"/>
        <x:n v="442"/>
        <x:n v="582"/>
        <x:n v="490"/>
        <x:n v="510"/>
        <x:n v="561"/>
        <x:n v="487"/>
        <x:n v="466"/>
        <x:n v="403"/>
        <x:n v="465"/>
        <x:n v="430"/>
        <x:n v="328"/>
        <x:n v="488"/>
        <x:n v="450"/>
        <x:n v="350"/>
        <x:n v="475"/>
        <x:n v="509"/>
        <x:n v="388"/>
        <x:n v="383"/>
        <x:n v="287"/>
        <x:n v="368"/>
        <x:n v="380"/>
        <x:n v="408"/>
        <x:n v="343"/>
        <x:n v="345"/>
        <x:n v="390"/>
        <x:n v="361"/>
        <x:n v="417"/>
        <x:n v="339"/>
        <x:n v="562608"/>
        <x:n v="18229"/>
        <x:n v="24005"/>
        <x:n v="23167"/>
        <x:n v="335244"/>
        <x:n v="400645"/>
        <x:n v="678334"/>
        <x:n v="204123"/>
        <x:n v="69934"/>
        <x:n v="32933"/>
        <x:n v="15246"/>
        <x:n v="13368"/>
        <x:n v="8387"/>
        <x:n v="93138"/>
        <x:n v="5009"/>
        <x:n v="5560"/>
        <x:n v="5786"/>
        <x:n v="5998"/>
        <x:n v="4473"/>
        <x:n v="3729"/>
        <x:n v="3961"/>
        <x:n v="3997"/>
        <x:n v="3989"/>
        <x:n v="3071"/>
        <x:n v="3701"/>
        <x:n v="3160"/>
        <x:n v="2987"/>
        <x:n v="3236"/>
        <x:n v="3210"/>
        <x:n v="2864"/>
        <x:n v="2813"/>
        <x:n v="3022"/>
        <x:n v="3107"/>
        <x:n v="2478"/>
        <x:n v="2717"/>
        <x:n v="2050"/>
        <x:n v="1966"/>
        <x:n v="2334"/>
        <x:n v="2068"/>
        <x:n v="1946"/>
        <x:n v="1838"/>
        <x:n v="40242"/>
        <x:n v="1615"/>
        <x:n v="1631"/>
        <x:n v="1618"/>
        <x:n v="1760"/>
        <x:n v="1600"/>
        <x:n v="1440"/>
        <x:n v="1497"/>
        <x:n v="1250"/>
        <x:n v="1218"/>
        <x:n v="1261"/>
        <x:n v="1128"/>
        <x:n v="1004"/>
        <x:n v="1227"/>
        <x:n v="986"/>
        <x:n v="1043"/>
        <x:n v="902"/>
        <x:n v="954"/>
        <x:n v="985"/>
        <x:n v="1154"/>
        <x:n v="863"/>
        <x:n v="937"/>
        <x:n v="744"/>
        <x:n v="855"/>
        <x:n v="16942"/>
        <x:n v="735"/>
        <x:n v="816"/>
        <x:n v="787"/>
        <x:n v="774"/>
        <x:n v="710"/>
        <x:n v="733"/>
        <x:n v="765"/>
        <x:n v="726"/>
        <x:n v="610"/>
        <x:n v="565"/>
        <x:n v="642"/>
        <x:n v="602"/>
        <x:n v="544"/>
        <x:n v="532"/>
        <x:n v="553"/>
        <x:n v="538"/>
        <x:n v="597"/>
        <x:n v="19276"/>
        <x:n v="440"/>
        <x:n v="617"/>
        <x:n v="467"/>
        <x:n v="483"/>
        <x:n v="527"/>
        <x:n v="389"/>
        <x:n v="448"/>
        <x:n v="400"/>
        <x:n v="360"/>
        <x:n v="391"/>
        <x:n v="431"/>
        <x:n v="429"/>
        <x:n v="517"/>
        <x:n v="491"/>
        <x:n v="421"/>
        <x:n v="338"/>
        <x:n v="444"/>
        <x:n v="319"/>
        <x:n v="348"/>
        <x:n v="418"/>
        <x:n v="404"/>
        <x:n v="446"/>
        <x:n v="371"/>
        <x:n v="281"/>
        <x:n v="284"/>
        <x:n v="288"/>
        <x:n v="407"/>
        <x:n v="292"/>
        <x:n v="282"/>
        <x:n v="234"/>
        <x:n v="269"/>
        <x:n v="291"/>
        <x:n v="349"/>
        <x:n v="272"/>
        <x:n v="212"/>
        <x:n v="236"/>
        <x:n v="258"/>
        <x:n v="297"/>
        <x:n v="225"/>
        <x:n v="188"/>
        <x:n v="257"/>
        <x:n v="260"/>
        <x:n v="253"/>
        <x:n v="443655"/>
        <x:n v="12665"/>
        <x:n v="16139"/>
        <x:n v="14948"/>
        <x:n v="190927"/>
        <x:n v="234679"/>
        <x:n v="21147"/>
        <x:n v="5868"/>
        <x:n v="977"/>
        <x:n v="643"/>
        <x:n v="502"/>
        <x:n v="357"/>
        <x:n v="312"/>
        <x:n v="248"/>
        <x:n v="140"/>
        <x:n v="118"/>
        <x:n v="204"/>
        <x:n v="131"/>
        <x:n v="123"/>
        <x:n v="108"/>
        <x:n v="74"/>
        <x:n v="111"/>
        <x:n v="58"/>
        <x:n v="79"/>
        <x:n v="94"/>
        <x:n v="93"/>
        <x:n v="75"/>
        <x:n v="70"/>
        <x:n v="59"/>
        <x:n v="78"/>
        <x:n v="37"/>
        <x:n v="68"/>
        <x:n v="44"/>
        <x:n v="76"/>
        <x:n v="50"/>
        <x:n v="53"/>
        <x:n v="1532"/>
        <x:n v="56"/>
        <x:n v="60"/>
        <x:n v="138"/>
        <x:n v="33"/>
        <x:n v="29"/>
        <x:n v="117"/>
        <x:n v="38"/>
        <x:n v="43"/>
        <x:n v="54"/>
        <x:n v="42"/>
        <x:n v="51"/>
        <x:n v="26"/>
        <x:n v="36"/>
        <x:n v="91"/>
        <x:n v="35"/>
        <x:n v="22"/>
        <x:n v="47"/>
        <x:n v="46"/>
        <x:n v="63"/>
        <x:n v="62"/>
        <x:n v="34"/>
        <x:n v="24"/>
        <x:n v="23"/>
        <x:n v="16"/>
        <x:n v="20"/>
        <x:n v="572"/>
        <x:n v="14"/>
        <x:n v="28"/>
        <x:n v="32"/>
        <x:n v="25"/>
        <x:n v="31"/>
        <x:n v="10"/>
        <x:n v="6"/>
        <x:n v="12"/>
        <x:n v="18"/>
        <x:n v="13"/>
        <x:n v="9"/>
        <x:n v="17"/>
        <x:n v="7"/>
        <x:n v="19"/>
        <x:n v="5"/>
        <x:n v="21"/>
        <x:n v="8"/>
        <x:n v="4"/>
        <x:n v="15"/>
        <x:n v="3"/>
        <x:n v="11"/>
        <x:n v="14010"/>
        <x:n v="668"/>
        <x:n v="5277"/>
        <x:n v="7137"/>
        <x:n v="12424"/>
        <x:n v="3496"/>
        <x:n v="1482"/>
        <x:n v="379"/>
        <x:n v="228"/>
        <x:n v="172"/>
        <x:n v="80"/>
        <x:n v="77"/>
        <x:n v="71"/>
        <x:n v="69"/>
        <x:n v="52"/>
        <x:n v="40"/>
        <x:n v="39"/>
        <x:n v="45"/>
        <x:n v="27"/>
        <x:n v="891"/>
        <x:n v="30"/>
        <x:n v="318"/>
        <x:n v="378"/>
        <x:n v="2"/>
        <x:n v="0"/>
        <x:n v="1"/>
        <x:n v="8189"/>
        <x:n v="351"/>
        <x:n v="340"/>
        <x:n v="3161"/>
        <x:n v="4235"/>
        <x:n v="8723"/>
        <x:n v="2372"/>
        <x:n v="997"/>
        <x:n v="399"/>
        <x:n v="264"/>
        <x:n v="205"/>
        <x:n v="129"/>
        <x:n v="41"/>
        <x:n v="96"/>
        <x:n v="64"/>
        <x:n v="48"/>
        <x:n v="254"/>
        <x:n v="273"/>
        <x:n v="5821"/>
        <x:n v="259"/>
        <x:n v="285"/>
        <x:n v="242"/>
        <x:n v="2902"/>
        <x:n v="138199"/>
        <x:n v="37965"/>
        <x:n v="15690"/>
        <x:n v="7221"/>
        <x:n v="3585"/>
        <x:n v="2651"/>
        <x:n v="19933"/>
        <x:n v="2275"/>
        <x:n v="1636"/>
        <x:n v="1064"/>
        <x:n v="732"/>
        <x:n v="857"/>
        <x:n v="739"/>
        <x:n v="775"/>
        <x:n v="792"/>
        <x:n v="455"/>
        <x:n v="752"/>
        <x:n v="311"/>
        <x:n v="665"/>
        <x:n v="333"/>
        <x:n v="427"/>
        <x:n v="934"/>
        <x:n v="266"/>
        <x:n v="434"/>
        <x:n v="250"/>
        <x:n v="559"/>
        <x:n v="216"/>
        <x:n v="9873"/>
        <x:n v="462"/>
        <x:n v="496"/>
        <x:n v="342"/>
        <x:n v="300"/>
        <x:n v="471"/>
        <x:n v="347"/>
        <x:n v="329"/>
        <x:n v="182"/>
        <x:n v="335"/>
        <x:n v="382"/>
        <x:n v="296"/>
        <x:n v="148"/>
        <x:n v="244"/>
        <x:n v="262"/>
        <x:n v="278"/>
        <x:n v="302"/>
        <x:n v="184"/>
        <x:n v="230"/>
        <x:n v="170"/>
        <x:n v="206"/>
        <x:n v="87"/>
        <x:n v="307"/>
        <x:n v="210"/>
        <x:n v="207"/>
        <x:n v="162"/>
        <x:n v="157"/>
        <x:n v="209"/>
        <x:n v="110"/>
        <x:n v="185"/>
        <x:n v="85"/>
        <x:n v="132"/>
        <x:n v="174"/>
        <x:n v="178"/>
        <x:n v="179"/>
        <x:n v="72"/>
        <x:n v="102"/>
        <x:n v="154"/>
        <x:n v="127"/>
        <x:n v="57"/>
        <x:n v="4144"/>
        <x:n v="142"/>
        <x:n v="221"/>
        <x:n v="95"/>
        <x:n v="126"/>
        <x:n v="120"/>
        <x:n v="128"/>
        <x:n v="105"/>
        <x:n v="146"/>
        <x:n v="134"/>
        <x:n v="73"/>
        <x:n v="90"/>
        <x:n v="114"/>
        <x:n v="81"/>
        <x:n v="98"/>
        <x:n v="130"/>
        <x:n v="86"/>
        <x:n v="67"/>
        <x:n v="66"/>
        <x:n v="113"/>
        <x:n v="82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374"/>
        <x:n v="12240"/>
        <x:n v="670"/>
        <x:n v="410"/>
        <x:n v="539"/>
        <x:n v="753"/>
        <x:n v="495"/>
        <x:n v="463"/>
        <x:n v="452"/>
        <x:n v="472"/>
        <x:n v="393"/>
        <x:n v="435"/>
        <x:n v="168"/>
        <x:n v="125"/>
        <x:n v="777"/>
        <x:n v="149"/>
        <x:n v="331"/>
        <x:n v="196"/>
        <x:n v="6248"/>
        <x:n v="298"/>
        <x:n v="217"/>
        <x:n v="395"/>
        <x:n v="176"/>
        <x:n v="271"/>
        <x:n v="224"/>
        <x:n v="202"/>
        <x:n v="99"/>
        <x:n v="247"/>
        <x:n v="191"/>
        <x:n v="166"/>
        <x:n v="187"/>
        <x:n v="135"/>
        <x:n v="101"/>
        <x:n v="119"/>
        <x:n v="152"/>
        <x:n v="2171"/>
        <x:n v="106"/>
        <x:n v="83"/>
        <x:n v="97"/>
        <x:n v="109"/>
        <x:n v="84"/>
        <x:n v="61"/>
        <x:n v="56443"/>
        <x:n v="2187"/>
        <x:n v="2541"/>
        <x:n v="23799"/>
        <x:n v="31391"/>
        <x:n v="50365"/>
        <x:n v="14714"/>
        <x:n v="5718"/>
        <x:n v="2521"/>
        <x:n v="1079"/>
        <x:n v="859"/>
        <x:n v="7693"/>
        <x:n v="650"/>
        <x:n v="394"/>
        <x:n v="322"/>
        <x:n v="376"/>
        <x:n v="317"/>
        <x:n v="280"/>
        <x:n v="276"/>
        <x:n v="133"/>
        <x:n v="294"/>
        <x:n v="165"/>
        <x:n v="103"/>
        <x:n v="181"/>
        <x:n v="161"/>
        <x:n v="3625"/>
        <x:n v="164"/>
        <x:n v="139"/>
        <x:n v="104"/>
        <x:n v="219"/>
        <x:n v="124"/>
        <x:n v="200"/>
        <x:n v="92"/>
        <x:n v="115"/>
        <x:n v="1388"/>
        <x:n v="55"/>
        <x:n v="49"/>
        <x:n v="1583"/>
        <x:n v="34721"/>
        <x:n v="1231"/>
        <x:n v="1594"/>
        <x:n v="1358"/>
        <x:n v="11461"/>
        <x:n v="15644"/>
        <x:n v="350774"/>
        <x:n v="94590"/>
        <x:n v="48782"/>
        <x:n v="21032"/>
        <x:n v="11854"/>
        <x:n v="11428"/>
        <x:n v="43606"/>
        <x:n v="2809"/>
        <x:n v="2118"/>
        <x:n v="2777"/>
        <x:n v="2156"/>
        <x:n v="1411"/>
        <x:n v="1745"/>
        <x:n v="2502"/>
        <x:n v="2074"/>
        <x:n v="1235"/>
        <x:n v="1061"/>
        <x:n v="1202"/>
        <x:n v="1163"/>
        <x:n v="1460"/>
        <x:n v="1098"/>
        <x:n v="1814"/>
        <x:n v="1514"/>
        <x:n v="762"/>
        <x:n v="1095"/>
        <x:n v="1013"/>
        <x:n v="806"/>
        <x:n v="2057"/>
        <x:n v="17881"/>
        <x:n v="591"/>
        <x:n v="810"/>
        <x:n v="784"/>
        <x:n v="745"/>
        <x:n v="1369"/>
        <x:n v="529"/>
        <x:n v="506"/>
        <x:n v="531"/>
        <x:n v="580"/>
        <x:n v="461"/>
        <x:n v="438"/>
        <x:n v="439"/>
        <x:n v="576"/>
        <x:n v="445"/>
        <x:n v="436"/>
        <x:n v="422"/>
        <x:n v="413"/>
        <x:n v="419"/>
        <x:n v="330"/>
        <x:n v="370"/>
        <x:n v="443"/>
        <x:n v="6611"/>
        <x:n v="309"/>
        <x:n v="277"/>
        <x:n v="315"/>
        <x:n v="301"/>
        <x:n v="289"/>
        <x:n v="255"/>
        <x:n v="251"/>
        <x:n v="274"/>
        <x:n v="241"/>
        <x:n v="240"/>
        <x:n v="213"/>
        <x:n v="190"/>
        <x:n v="8054"/>
        <x:n v="222"/>
        <x:n v="237"/>
        <x:n v="186"/>
        <x:n v="193"/>
        <x:n v="160"/>
        <x:n v="158"/>
        <x:n v="173"/>
        <x:n v="223"/>
        <x:n v="211"/>
        <x:n v="169"/>
        <x:n v="147"/>
        <x:n v="177"/>
        <x:n v="163"/>
        <x:n v="143"/>
        <x:n v="144"/>
        <x:n v="121"/>
        <x:n v="89"/>
        <x:n v="219524"/>
        <x:n v="5633"/>
        <x:n v="7781"/>
        <x:n v="7344"/>
        <x:n v="110492"/>
        <x:n v="131250"/>
        <x:n v="166155"/>
        <x:n v="45299"/>
        <x:n v="22353"/>
        <x:n v="9778"/>
        <x:n v="5500"/>
        <x:n v="4970"/>
        <x:n v="2105"/>
        <x:n v="20393"/>
        <x:n v="1351"/>
        <x:n v="1286"/>
        <x:n v="1029"/>
        <x:n v="666"/>
        <x:n v="818"/>
        <x:n v="514"/>
        <x:n v="998"/>
        <x:n v="508"/>
        <x:n v="558"/>
        <x:n v="593"/>
        <x:n v="702"/>
        <x:n v="746"/>
        <x:n v="860"/>
        <x:n v="518"/>
        <x:n v="477"/>
        <x:n v="337"/>
        <x:n v="8496"/>
        <x:n v="265"/>
        <x:n v="401"/>
        <x:n v="406"/>
        <x:n v="704"/>
        <x:n v="308"/>
        <x:n v="197"/>
        <x:n v="231"/>
        <x:n v="175"/>
        <x:n v="2990"/>
        <x:n v="151"/>
        <x:n v="153"/>
        <x:n v="137"/>
        <x:n v="116"/>
        <x:n v="122"/>
        <x:n v="3723"/>
        <x:n v="65"/>
        <x:n v="100"/>
        <x:n v="103254"/>
        <x:n v="2645"/>
        <x:n v="3796"/>
        <x:n v="3362"/>
        <x:n v="53098"/>
        <x:n v="62901"/>
        <x:n v="184619"/>
        <x:n v="49291"/>
        <x:n v="26429"/>
        <x:n v="11254"/>
        <x:n v="6354"/>
        <x:n v="6458"/>
        <x:n v="2363"/>
        <x:n v="23213"/>
        <x:n v="1458"/>
        <x:n v="1143"/>
        <x:n v="1491"/>
        <x:n v="1127"/>
        <x:n v="1217"/>
        <x:n v="927"/>
        <x:n v="590"/>
        <x:n v="1076"/>
        <x:n v="611"/>
        <x:n v="644"/>
        <x:n v="570"/>
        <x:n v="1078"/>
        <x:n v="423"/>
        <x:n v="618"/>
        <x:n v="577"/>
        <x:n v="536"/>
        <x:n v="415"/>
        <x:n v="411"/>
        <x:n v="1205"/>
        <x:n v="9385"/>
        <x:n v="326"/>
        <x:n v="428"/>
        <x:n v="405"/>
        <x:n v="334"/>
        <x:n v="336"/>
        <x:n v="332"/>
        <x:n v="220"/>
        <x:n v="243"/>
        <x:n v="279"/>
        <x:n v="214"/>
        <x:n v="245"/>
        <x:n v="189"/>
        <x:n v="203"/>
        <x:n v="3621"/>
        <x:n v="4331"/>
        <x:n v="116270"/>
        <x:n v="2988"/>
        <x:n v="3985"/>
        <x:n v="3982"/>
        <x:n v="57394"/>
        <x:n v="68349"/>
        <x:n v="438986"/>
        <x:n v="98571"/>
        <x:n v="38123"/>
        <x:n v="19838"/>
        <x:n v="8306"/>
        <x:n v="5337"/>
        <x:n v="4642"/>
        <x:n v="50134"/>
        <x:n v="3714"/>
        <x:n v="3202"/>
        <x:n v="3243"/>
        <x:n v="2309"/>
        <x:n v="2152"/>
        <x:n v="2492"/>
        <x:n v="2286"/>
        <x:n v="1676"/>
        <x:n v="1923"/>
        <x:n v="1874"/>
        <x:n v="1900"/>
        <x:n v="1753"/>
        <x:n v="1398"/>
        <x:n v="1528"/>
        <x:n v="1610"/>
        <x:n v="1648"/>
        <x:n v="1455"/>
        <x:n v="917"/>
        <x:n v="1145"/>
        <x:n v="1155"/>
        <x:n v="1067"/>
        <x:n v="26421"/>
        <x:n v="1320"/>
        <x:n v="1240"/>
        <x:n v="1177"/>
        <x:n v="1110"/>
        <x:n v="785"/>
        <x:n v="904"/>
        <x:n v="877"/>
        <x:n v="829"/>
        <x:n v="551"/>
        <x:n v="706"/>
        <x:n v="686"/>
        <x:n v="662"/>
        <x:n v="605"/>
        <x:n v="658"/>
        <x:n v="562"/>
        <x:n v="703"/>
        <x:n v="11576"/>
        <x:n v="674"/>
        <x:n v="573"/>
        <x:n v="548"/>
        <x:n v="588"/>
        <x:n v="546"/>
        <x:n v="454"/>
        <x:n v="486"/>
        <x:n v="468"/>
        <x:n v="489"/>
        <x:n v="387"/>
        <x:n v="293"/>
        <x:n v="13039"/>
        <x:n v="306"/>
        <x:n v="256"/>
        <x:n v="366"/>
        <x:n v="303"/>
        <x:n v="344"/>
        <x:n v="283"/>
        <x:n v="286"/>
        <x:n v="239"/>
        <x:n v="218"/>
        <x:n v="195"/>
        <x:n v="107"/>
        <x:n v="180"/>
        <x:n v="237864"/>
        <x:n v="9793"/>
        <x:n v="12989"/>
        <x:n v="12500"/>
        <x:n v="165840"/>
        <x:n v="201122"/>
        <x:n v="21353"/>
        <x:n v="5124"/>
        <x:n v="1729"/>
        <x:n v="836"/>
        <x:n v="268"/>
        <x:n v="2535"/>
        <x:n v="1272"/>
        <x:n v="563"/>
        <x:n v="11895"/>
        <x:n v="470"/>
        <x:n v="7706"/>
        <x:n v="9458"/>
        <x:n v="417633"/>
        <x:n v="93447"/>
        <x:n v="36394"/>
        <x:n v="19002"/>
        <x:n v="7893"/>
        <x:n v="5069"/>
        <x:n v="4430"/>
        <x:n v="47599"/>
        <x:n v="3553"/>
        <x:n v="3016"/>
        <x:n v="2149"/>
        <x:n v="2065"/>
        <x:n v="2377"/>
        <x:n v="2184"/>
        <x:n v="1789"/>
        <x:n v="1765"/>
        <x:n v="1738"/>
        <x:n v="1830"/>
        <x:n v="1728"/>
        <x:n v="1533"/>
        <x:n v="1174"/>
        <x:n v="1395"/>
        <x:n v="1257"/>
        <x:n v="1439"/>
        <x:n v="866"/>
        <x:n v="719"/>
        <x:n v="25149"/>
        <x:n v="1249"/>
        <x:n v="1196"/>
        <x:n v="1038"/>
        <x:n v="1103"/>
        <x:n v="876"/>
        <x:n v="834"/>
        <x:n v="802"/>
        <x:n v="738"/>
        <x:n v="797"/>
        <x:n v="663"/>
        <x:n v="526"/>
        <x:n v="555"/>
        <x:n v="530"/>
        <x:n v="505"/>
        <x:n v="678"/>
        <x:n v="11013"/>
        <x:n v="524"/>
        <x:n v="500"/>
        <x:n v="432"/>
        <x:n v="474"/>
        <x:n v="367"/>
        <x:n v="416"/>
        <x:n v="409"/>
        <x:n v="433"/>
        <x:n v="358"/>
        <x:n v="12367"/>
        <x:n v="232"/>
        <x:n v="304"/>
        <x:n v="314"/>
        <x:n v="227"/>
        <x:n v="270"/>
        <x:n v="208"/>
        <x:n v="201"/>
        <x:n v="192"/>
        <x:n v="183"/>
        <x:n v="215"/>
        <x:n v="225969"/>
        <x:n v="9323"/>
        <x:n v="12348"/>
        <x:n v="11859"/>
        <x:n v="158134"/>
        <x:n v="191664"/>
        <x:n v="333255"/>
        <x:n v="85791"/>
        <x:n v="30782"/>
        <x:n v="15477"/>
        <x:n v="6225"/>
        <x:n v="4547"/>
        <x:n v="35771"/>
        <x:n v="2857"/>
        <x:n v="2294"/>
        <x:n v="2507"/>
        <x:n v="926"/>
        <x:n v="1934"/>
        <x:n v="2009"/>
        <x:n v="1836"/>
        <x:n v="1077"/>
        <x:n v="1341"/>
        <x:n v="1689"/>
        <x:n v="1529"/>
        <x:n v="897"/>
        <x:n v="1309"/>
        <x:n v="1012"/>
        <x:n v="1687"/>
        <x:n v="821"/>
        <x:n v="940"/>
        <x:n v="414"/>
        <x:n v="980"/>
        <x:n v="325"/>
        <x:n v="19617"/>
        <x:n v="820"/>
        <x:n v="724"/>
        <x:n v="484"/>
        <x:n v="699"/>
        <x:n v="772"/>
        <x:n v="372"/>
        <x:n v="571"/>
        <x:n v="653"/>
        <x:n v="295"/>
        <x:n v="783"/>
        <x:n v="456"/>
        <x:n v="9190"/>
        <x:n v="541"/>
        <x:n v="321"/>
        <x:n v="482"/>
        <x:n v="10673"/>
        <x:n v="136"/>
        <x:n v="356"/>
        <x:n v="346"/>
        <x:n v="263"/>
        <x:n v="171"/>
        <x:n v="238"/>
        <x:n v="327"/>
        <x:n v="226"/>
        <x:n v="156"/>
        <x:n v="191824"/>
        <x:n v="8099"/>
        <x:n v="10569"/>
        <x:n v="9298"/>
        <x:n v="113465"/>
        <x:n v="141431"/>
        <x:n v="189282"/>
        <x:n v="44245"/>
        <x:n v="16970"/>
        <x:n v="8690"/>
        <x:n v="3430"/>
        <x:n v="2467"/>
        <x:n v="19117"/>
        <x:n v="1571"/>
        <x:n v="1209"/>
        <x:n v="1193"/>
        <x:n v="498"/>
        <x:n v="1051"/>
        <x:n v="1080"/>
        <x:n v="946"/>
        <x:n v="933"/>
        <x:n v="734"/>
        <x:n v="968"/>
        <x:n v="835"/>
        <x:n v="512"/>
        <x:n v="751"/>
        <x:n v="540"/>
        <x:n v="235"/>
        <x:n v="10507"/>
        <x:n v="457"/>
        <x:n v="324"/>
        <x:n v="374"/>
        <x:n v="305"/>
        <x:n v="290"/>
        <x:n v="299"/>
        <x:n v="249"/>
        <x:n v="4944"/>
        <x:n v="5766"/>
        <x:n v="88"/>
        <x:n v="101549"/>
        <x:n v="4443"/>
        <x:n v="5795"/>
        <x:n v="5227"/>
        <x:n v="72268"/>
        <x:n v="87733"/>
        <x:n v="143973"/>
        <x:n v="41546"/>
        <x:n v="13812"/>
        <x:n v="6787"/>
        <x:n v="2795"/>
        <x:n v="2164"/>
        <x:n v="2066"/>
        <x:n v="16654"/>
        <x:n v="1085"/>
        <x:n v="1314"/>
        <x:n v="807"/>
        <x:n v="607"/>
        <x:n v="364"/>
        <x:n v="385"/>
        <x:n v="811"/>
        <x:n v="497"/>
        <x:n v="194"/>
        <x:n v="453"/>
        <x:n v="9110"/>
        <x:n v="354"/>
        <x:n v="377"/>
        <x:n v="199"/>
        <x:n v="362"/>
        <x:n v="341"/>
        <x:n v="261"/>
        <x:n v="4246"/>
        <x:n v="198"/>
        <x:n v="167"/>
        <x:n v="4907"/>
        <x:n v="90275"/>
        <x:n v="3656"/>
        <x:n v="4071"/>
        <x:n v="41197"/>
        <x:n v="53698"/>
        <x:n v="130255"/>
        <x:n v="29712"/>
        <x:n v="15606"/>
        <x:n v="8291"/>
        <x:n v="4003"/>
        <x:n v="1647"/>
        <x:n v="1665"/>
        <x:n v="16225"/>
        <x:n v="1308"/>
        <x:n v="1288"/>
        <x:n v="958"/>
        <x:n v="501"/>
        <x:n v="673"/>
        <x:n v="420"/>
        <x:n v="831"/>
        <x:n v="476"/>
        <x:n v="478"/>
        <x:n v="402"/>
        <x:n v="8794"/>
        <x:n v="365"/>
        <x:n v="398"/>
        <x:n v="515"/>
        <x:n v="3704"/>
        <x:n v="5061"/>
        <x:n v="79102"/>
        <x:n v="3220"/>
        <x:n v="4238"/>
        <x:n v="3600"/>
        <x:n v="40095"/>
        <x:n v="51153"/>
        <x:n v="67123"/>
        <x:n v="13266"/>
        <x:n v="7688"/>
        <x:n v="3983"/>
        <x:n v="1982"/>
        <x:n v="849"/>
        <x:n v="874"/>
        <x:n v="8153"/>
        <x:n v="469"/>
        <x:n v="233"/>
        <x:n v="447"/>
        <x:n v="353"/>
        <x:n v="4657"/>
        <x:n v="229"/>
        <x:n v="141"/>
        <x:n v="159"/>
        <x:n v="2005"/>
        <x:n v="2577"/>
        <x:n v="38346"/>
        <x:n v="1749"/>
        <x:n v="2279"/>
        <x:n v="2053"/>
        <x:n v="22696"/>
        <x:n v="28777"/>
        <x:n v="63132"/>
        <x:n v="16446"/>
        <x:n v="7918"/>
        <x:n v="4308"/>
        <x:n v="798"/>
        <x:n v="791"/>
        <x:n v="8072"/>
        <x:n v="589"/>
        <x:n v="323"/>
        <x:n v="392"/>
        <x:n v="4137"/>
        <x:n v="150"/>
        <x:n v="2484"/>
        <x:n v="40756"/>
        <x:n v="1471"/>
        <x:n v="1959"/>
        <x:n v="1547"/>
        <x:n v="17399"/>
        <x:n v="22376"/>
        <x:n v="35572"/>
        <x:n v="10074"/>
        <x:n v="4102"/>
        <x:n v="1941"/>
        <x:n v="893"/>
        <x:n v="4360"/>
        <x:n v="2242"/>
        <x:n v="22673"/>
        <x:n v="885"/>
        <x:n v="10108"/>
        <x:n v="12899"/>
        <x:n v="14696"/>
        <x:n v="4525"/>
        <x:n v="843"/>
        <x:n v="1685"/>
        <x:n v="112"/>
        <x:n v="823"/>
        <x:n v="9604"/>
        <x:n v="3957"/>
        <x:n v="5092"/>
        <x:n v="20876"/>
        <x:n v="5549"/>
        <x:n v="2289"/>
        <x:n v="2675"/>
        <x:n v="1419"/>
        <x:n v="13069"/>
        <x:n v="525"/>
        <x:n v="6151"/>
        <x:n v="78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