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f34a3fa12e41f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cab6913e312424689faf6bb83676490.psmdcp" Id="Ra22625a1eb8e433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<x:sst xmlns:x="http://schemas.openxmlformats.org/spreadsheetml/2006/main">
  <x:si>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</x:si>
  <x:si>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</x:si>
  <x:si>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B0505</x:t>
  </x:si>
  <x:si>
    <x:t>Name</x:t>
  </x:si>
  <x:si>
    <x:t>2002 Population Aged 15 Years and Over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</x:si>
  <x:si>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</x:si>
  <x:si>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</x:si>
  <x:si>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</x:si>
  <x:si>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</x:si>
  <x:si>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</x:si>
  <x:si>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</x:si>
  <x:si>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https://ws.cso.ie/public/api.restful/PxStat.Data.Cube_API.ReadDataset/B0505/XLSX/2007/en</x:t>
  </x:si>
  <x:si>
    <x:t>Product</x:t>
  </x:si>
  <x:si>
    <x:t>C2002P5</x:t>
  </x:si>
  <x:si>
    <x:t>Volume 5 - Principal Economic Status and Industries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</x:si>
  <x:si>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</x:si>
  <x:si>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</x:si>
  <x:si>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</x:si>
  <x:si>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</x:si>
  <x:si>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</x:si>
  <x:si>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</x:si>
  <x:si>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</x:si>
  <x:si>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</x:si>
  <x:si>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</x:si>
  <x:si>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</x:si>
  <x:si>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</x:si>
  <x:si>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</x:si>
  <x:si>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</x:si>
  <x:si>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</x:si>
  <x:si>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</x:si>
  <x:si>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</x:si>
  <x:si>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</x:si>
  <x:si>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</x:si>
  <x:si>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</x:si>
  <x:si>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</x:si>
  <x:si>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</x:si>
  <x:si>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</x:si>
  <x:si>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</x:si>
  <x:si>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</x:si>
  <x:si>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</x:si>
  <x:si>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C02704V03272</x:t>
  </x:si>
  <x:si>
    <x:t>Principal Economic Status</x:t>
  </x:si>
  <x:si>
    <x:t>C02199V02655</x:t>
  </x:si>
  <x:si>
    <x:t>Sex</x:t>
  </x:si>
  <x:si>
    <x:t>C02196V02652</x:t>
  </x:si>
  <x:si>
    <x:t>Regional Authority</x:t>
  </x:si>
  <x:si>
    <x:t>TLIST(A1)</x:t>
  </x:si>
  <x:si>
    <x:t>CensusYear</x:t>
  </x:si>
  <x:si>
    <x:t>UNIT</x:t>
  </x:si>
  <x:si>
    <x:t>VALUE</x:t>
  </x:si>
  <x:si>
    <x:t>801</x:t>
  </x:si>
  <x:si>
    <x:t>All persons aged 15 years and over</x:t>
  </x:si>
  <x:si>
    <x:t>-</x:t>
  </x:si>
  <x:si>
    <x:t>Both sexes</x:t>
  </x:si>
  <x:si>
    <x:t>State</x:t>
  </x:si>
  <x:si>
    <x:t>2002</x:t>
  </x:si>
  <x:si>
    <x:t>Number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</x:si>
  <x:si>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</x:si>
  <x:si>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</x:si>
  <x:si>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</x:si>
  <x:si>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</x:si>
  <x:si>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</x:si>
  <x:si>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</x:si>
  <x:si>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</x:si>
  <x:si>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</x:si>
  <x:si>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</x:si>
  <x:si>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</x:si>
  <x:si>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</x:si>
  <x:si>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</x:si>
  <x:si>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</x:si>
  <x:si>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</x:si>
  <x:si>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</x:si>
  <x:si>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</x:si>
  <x:si>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1</x:t>
  </x:si>
  <x:si>
    <x:t>Male</x:t>
  </x:si>
  <x:si>
    <x:t>2</x:t>
  </x:si>
  <x:si>
    <x:t>Female</x:t>
  </x:si>
  <x:si>
    <x:t>501</x:t>
  </x:si>
  <x:si>
    <x:t>Persons at work</x:t>
  </x:si>
  <x:si>
    <x:t>201</x:t>
  </x:si>
  <x:si>
    <x:t>Unemployed looking for first regular job</x:t>
  </x:si>
  <x:si>
    <x:t>202</x:t>
  </x:si>
  <x:si>
    <x:t>Unemployed having lost or given up previous job</x:t>
  </x:si>
  <x:si>
    <x:t>301</x:t>
  </x:si>
  <x:si>
    <x:t>Student or pupil</x:t>
  </x:si>
  <x:si>
    <x:t>302</x:t>
  </x:si>
  <x:si>
    <x:t>Looking after home/family</x:t>
  </x:si>
  <x:si>
    <x:t>303</x:t>
  </x:si>
  <x:si>
    <x:t>Retired</x:t>
  </x:si>
  <x:si>
    <x:t>304</x:t>
  </x:si>
  <x:si>
    <x:t>Unable to work due to permanent sickness or disability</x:t>
  </x:si>
  <x:si>
    <x:t>602</x:t>
  </x:si>
  <x:si>
    <x:t>Others not in labour force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</x:si>
</x:sst>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4V0327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Principal Economic Statu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44" totalsRowShown="0">
  <x:autoFilter ref="A1:L244"/>
  <x:tableColumns count="12">
    <x:tableColumn id="1" name="STATISTIC"/>
    <x:tableColumn id="2" name="Statistic Label"/>
    <x:tableColumn id="3" name="C02704V03272"/>
    <x:tableColumn id="4" name="Principal Economic Status"/>
    <x:tableColumn id="5" name="C02199V02655"/>
    <x:tableColumn id="6" name="Sex"/>
    <x:tableColumn id="7" name="C02196V02652"/>
    <x:tableColumn id="8" name="Regional Author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5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44"/>
  <x:sheetViews>
    <x:sheetView workbookViewId="0"/>
  </x:sheetViews>
  <x:sheetFormatPr defaultRowHeight="15"/>
  <x:cols>
    <x:col min="1" max="1" width="11.996339" style="0" customWidth="1"/>
    <x:col min="2" max="2" width="36.996339" style="0" customWidth="1"/>
    <x:col min="3" max="3" width="16.139196" style="0" customWidth="1"/>
    <x:col min="4" max="4" width="50.282054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9.996339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3089775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335028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173489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300121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907629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316224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267623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329851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459810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73</x:v>
      </x:c>
      <x:c r="F11" s="0" t="s">
        <x:v>74</x:v>
      </x:c>
      <x:c r="G11" s="0" t="s">
        <x:v>52</x:v>
      </x:c>
      <x:c r="H11" s="0" t="s">
        <x:v>54</x:v>
      </x:c>
      <x:c r="I11" s="0" t="s">
        <x:v>55</x:v>
      </x:c>
      <x:c r="J11" s="0" t="s">
        <x:v>55</x:v>
      </x:c>
      <x:c r="K11" s="0" t="s">
        <x:v>56</x:v>
      </x:c>
      <x:c r="L11" s="0">
        <x:v>1522120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73</x:v>
      </x:c>
      <x:c r="F12" s="0" t="s">
        <x:v>74</x:v>
      </x:c>
      <x:c r="G12" s="0" t="s">
        <x:v>57</x:v>
      </x:c>
      <x:c r="H12" s="0" t="s">
        <x:v>58</x:v>
      </x:c>
      <x:c r="I12" s="0" t="s">
        <x:v>55</x:v>
      </x:c>
      <x:c r="J12" s="0" t="s">
        <x:v>55</x:v>
      </x:c>
      <x:c r="K12" s="0" t="s">
        <x:v>56</x:v>
      </x:c>
      <x:c r="L12" s="0">
        <x:v>167486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73</x:v>
      </x:c>
      <x:c r="F13" s="0" t="s">
        <x:v>74</x:v>
      </x:c>
      <x:c r="G13" s="0" t="s">
        <x:v>59</x:v>
      </x:c>
      <x:c r="H13" s="0" t="s">
        <x:v>60</x:v>
      </x:c>
      <x:c r="I13" s="0" t="s">
        <x:v>55</x:v>
      </x:c>
      <x:c r="J13" s="0" t="s">
        <x:v>55</x:v>
      </x:c>
      <x:c r="K13" s="0" t="s">
        <x:v>56</x:v>
      </x:c>
      <x:c r="L13" s="0">
        <x:v>87529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73</x:v>
      </x:c>
      <x:c r="F14" s="0" t="s">
        <x:v>74</x:v>
      </x:c>
      <x:c r="G14" s="0" t="s">
        <x:v>61</x:v>
      </x:c>
      <x:c r="H14" s="0" t="s">
        <x:v>62</x:v>
      </x:c>
      <x:c r="I14" s="0" t="s">
        <x:v>55</x:v>
      </x:c>
      <x:c r="J14" s="0" t="s">
        <x:v>55</x:v>
      </x:c>
      <x:c r="K14" s="0" t="s">
        <x:v>56</x:v>
      </x:c>
      <x:c r="L14" s="0">
        <x:v>149965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73</x:v>
      </x:c>
      <x:c r="F15" s="0" t="s">
        <x:v>74</x:v>
      </x:c>
      <x:c r="G15" s="0" t="s">
        <x:v>63</x:v>
      </x:c>
      <x:c r="H15" s="0" t="s">
        <x:v>64</x:v>
      </x:c>
      <x:c r="I15" s="0" t="s">
        <x:v>55</x:v>
      </x:c>
      <x:c r="J15" s="0" t="s">
        <x:v>55</x:v>
      </x:c>
      <x:c r="K15" s="0" t="s">
        <x:v>56</x:v>
      </x:c>
      <x:c r="L15" s="0">
        <x:v>433648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73</x:v>
      </x:c>
      <x:c r="F16" s="0" t="s">
        <x:v>74</x:v>
      </x:c>
      <x:c r="G16" s="0" t="s">
        <x:v>65</x:v>
      </x:c>
      <x:c r="H16" s="0" t="s">
        <x:v>66</x:v>
      </x:c>
      <x:c r="I16" s="0" t="s">
        <x:v>55</x:v>
      </x:c>
      <x:c r="J16" s="0" t="s">
        <x:v>55</x:v>
      </x:c>
      <x:c r="K16" s="0" t="s">
        <x:v>56</x:v>
      </x:c>
      <x:c r="L16" s="0">
        <x:v>157639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73</x:v>
      </x:c>
      <x:c r="F17" s="0" t="s">
        <x:v>74</x:v>
      </x:c>
      <x:c r="G17" s="0" t="s">
        <x:v>67</x:v>
      </x:c>
      <x:c r="H17" s="0" t="s">
        <x:v>68</x:v>
      </x:c>
      <x:c r="I17" s="0" t="s">
        <x:v>55</x:v>
      </x:c>
      <x:c r="J17" s="0" t="s">
        <x:v>55</x:v>
      </x:c>
      <x:c r="K17" s="0" t="s">
        <x:v>56</x:v>
      </x:c>
      <x:c r="L17" s="0">
        <x:v>133772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73</x:v>
      </x:c>
      <x:c r="F18" s="0" t="s">
        <x:v>74</x:v>
      </x:c>
      <x:c r="G18" s="0" t="s">
        <x:v>69</x:v>
      </x:c>
      <x:c r="H18" s="0" t="s">
        <x:v>70</x:v>
      </x:c>
      <x:c r="I18" s="0" t="s">
        <x:v>55</x:v>
      </x:c>
      <x:c r="J18" s="0" t="s">
        <x:v>55</x:v>
      </x:c>
      <x:c r="K18" s="0" t="s">
        <x:v>56</x:v>
      </x:c>
      <x:c r="L18" s="0">
        <x:v>164720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73</x:v>
      </x:c>
      <x:c r="F19" s="0" t="s">
        <x:v>74</x:v>
      </x:c>
      <x:c r="G19" s="0" t="s">
        <x:v>71</x:v>
      </x:c>
      <x:c r="H19" s="0" t="s">
        <x:v>72</x:v>
      </x:c>
      <x:c r="I19" s="0" t="s">
        <x:v>55</x:v>
      </x:c>
      <x:c r="J19" s="0" t="s">
        <x:v>55</x:v>
      </x:c>
      <x:c r="K19" s="0" t="s">
        <x:v>56</x:v>
      </x:c>
      <x:c r="L19" s="0">
        <x:v>227361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75</x:v>
      </x:c>
      <x:c r="F20" s="0" t="s">
        <x:v>76</x:v>
      </x:c>
      <x:c r="G20" s="0" t="s">
        <x:v>52</x:v>
      </x:c>
      <x:c r="H20" s="0" t="s">
        <x:v>54</x:v>
      </x:c>
      <x:c r="I20" s="0" t="s">
        <x:v>55</x:v>
      </x:c>
      <x:c r="J20" s="0" t="s">
        <x:v>55</x:v>
      </x:c>
      <x:c r="K20" s="0" t="s">
        <x:v>56</x:v>
      </x:c>
      <x:c r="L20" s="0">
        <x:v>1567655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75</x:v>
      </x:c>
      <x:c r="F21" s="0" t="s">
        <x:v>76</x:v>
      </x:c>
      <x:c r="G21" s="0" t="s">
        <x:v>57</x:v>
      </x:c>
      <x:c r="H21" s="0" t="s">
        <x:v>58</x:v>
      </x:c>
      <x:c r="I21" s="0" t="s">
        <x:v>55</x:v>
      </x:c>
      <x:c r="J21" s="0" t="s">
        <x:v>55</x:v>
      </x:c>
      <x:c r="K21" s="0" t="s">
        <x:v>56</x:v>
      </x:c>
      <x:c r="L21" s="0">
        <x:v>167542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75</x:v>
      </x:c>
      <x:c r="F22" s="0" t="s">
        <x:v>76</x:v>
      </x:c>
      <x:c r="G22" s="0" t="s">
        <x:v>59</x:v>
      </x:c>
      <x:c r="H22" s="0" t="s">
        <x:v>60</x:v>
      </x:c>
      <x:c r="I22" s="0" t="s">
        <x:v>55</x:v>
      </x:c>
      <x:c r="J22" s="0" t="s">
        <x:v>55</x:v>
      </x:c>
      <x:c r="K22" s="0" t="s">
        <x:v>56</x:v>
      </x:c>
      <x:c r="L22" s="0">
        <x:v>85960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75</x:v>
      </x:c>
      <x:c r="F23" s="0" t="s">
        <x:v>76</x:v>
      </x:c>
      <x:c r="G23" s="0" t="s">
        <x:v>61</x:v>
      </x:c>
      <x:c r="H23" s="0" t="s">
        <x:v>62</x:v>
      </x:c>
      <x:c r="I23" s="0" t="s">
        <x:v>55</x:v>
      </x:c>
      <x:c r="J23" s="0" t="s">
        <x:v>55</x:v>
      </x:c>
      <x:c r="K23" s="0" t="s">
        <x:v>56</x:v>
      </x:c>
      <x:c r="L23" s="0">
        <x:v>150156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75</x:v>
      </x:c>
      <x:c r="F24" s="0" t="s">
        <x:v>76</x:v>
      </x:c>
      <x:c r="G24" s="0" t="s">
        <x:v>63</x:v>
      </x:c>
      <x:c r="H24" s="0" t="s">
        <x:v>64</x:v>
      </x:c>
      <x:c r="I24" s="0" t="s">
        <x:v>55</x:v>
      </x:c>
      <x:c r="J24" s="0" t="s">
        <x:v>55</x:v>
      </x:c>
      <x:c r="K24" s="0" t="s">
        <x:v>56</x:v>
      </x:c>
      <x:c r="L24" s="0">
        <x:v>473981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75</x:v>
      </x:c>
      <x:c r="F25" s="0" t="s">
        <x:v>76</x:v>
      </x:c>
      <x:c r="G25" s="0" t="s">
        <x:v>65</x:v>
      </x:c>
      <x:c r="H25" s="0" t="s">
        <x:v>66</x:v>
      </x:c>
      <x:c r="I25" s="0" t="s">
        <x:v>55</x:v>
      </x:c>
      <x:c r="J25" s="0" t="s">
        <x:v>55</x:v>
      </x:c>
      <x:c r="K25" s="0" t="s">
        <x:v>56</x:v>
      </x:c>
      <x:c r="L25" s="0">
        <x:v>158585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75</x:v>
      </x:c>
      <x:c r="F26" s="0" t="s">
        <x:v>76</x:v>
      </x:c>
      <x:c r="G26" s="0" t="s">
        <x:v>67</x:v>
      </x:c>
      <x:c r="H26" s="0" t="s">
        <x:v>68</x:v>
      </x:c>
      <x:c r="I26" s="0" t="s">
        <x:v>55</x:v>
      </x:c>
      <x:c r="J26" s="0" t="s">
        <x:v>55</x:v>
      </x:c>
      <x:c r="K26" s="0" t="s">
        <x:v>56</x:v>
      </x:c>
      <x:c r="L26" s="0">
        <x:v>133851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75</x:v>
      </x:c>
      <x:c r="F27" s="0" t="s">
        <x:v>76</x:v>
      </x:c>
      <x:c r="G27" s="0" t="s">
        <x:v>69</x:v>
      </x:c>
      <x:c r="H27" s="0" t="s">
        <x:v>70</x:v>
      </x:c>
      <x:c r="I27" s="0" t="s">
        <x:v>55</x:v>
      </x:c>
      <x:c r="J27" s="0" t="s">
        <x:v>55</x:v>
      </x:c>
      <x:c r="K27" s="0" t="s">
        <x:v>56</x:v>
      </x:c>
      <x:c r="L27" s="0">
        <x:v>165131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75</x:v>
      </x:c>
      <x:c r="F28" s="0" t="s">
        <x:v>76</x:v>
      </x:c>
      <x:c r="G28" s="0" t="s">
        <x:v>71</x:v>
      </x:c>
      <x:c r="H28" s="0" t="s">
        <x:v>72</x:v>
      </x:c>
      <x:c r="I28" s="0" t="s">
        <x:v>55</x:v>
      </x:c>
      <x:c r="J28" s="0" t="s">
        <x:v>55</x:v>
      </x:c>
      <x:c r="K28" s="0" t="s">
        <x:v>56</x:v>
      </x:c>
      <x:c r="L28" s="0">
        <x:v>232449</x:v>
      </x:c>
    </x:row>
    <x:row r="29" spans="1:12">
      <x:c r="A29" s="0" t="s">
        <x:v>2</x:v>
      </x:c>
      <x:c r="B29" s="0" t="s">
        <x:v>4</x:v>
      </x:c>
      <x:c r="C29" s="0" t="s">
        <x:v>77</x:v>
      </x:c>
      <x:c r="D29" s="0" t="s">
        <x:v>78</x:v>
      </x:c>
      <x:c r="E29" s="0" t="s">
        <x:v>52</x:v>
      </x:c>
      <x:c r="F29" s="0" t="s">
        <x:v>53</x:v>
      </x:c>
      <x:c r="G29" s="0" t="s">
        <x:v>52</x:v>
      </x:c>
      <x:c r="H29" s="0" t="s">
        <x:v>54</x:v>
      </x:c>
      <x:c r="I29" s="0" t="s">
        <x:v>55</x:v>
      </x:c>
      <x:c r="J29" s="0" t="s">
        <x:v>55</x:v>
      </x:c>
      <x:c r="K29" s="0" t="s">
        <x:v>56</x:v>
      </x:c>
      <x:c r="L29" s="0">
        <x:v>1641587</x:v>
      </x:c>
    </x:row>
    <x:row r="30" spans="1:12">
      <x:c r="A30" s="0" t="s">
        <x:v>2</x:v>
      </x:c>
      <x:c r="B30" s="0" t="s">
        <x:v>4</x:v>
      </x:c>
      <x:c r="C30" s="0" t="s">
        <x:v>77</x:v>
      </x:c>
      <x:c r="D30" s="0" t="s">
        <x:v>78</x:v>
      </x:c>
      <x:c r="E30" s="0" t="s">
        <x:v>52</x:v>
      </x:c>
      <x:c r="F30" s="0" t="s">
        <x:v>53</x:v>
      </x:c>
      <x:c r="G30" s="0" t="s">
        <x:v>57</x:v>
      </x:c>
      <x:c r="H30" s="0" t="s">
        <x:v>58</x:v>
      </x:c>
      <x:c r="I30" s="0" t="s">
        <x:v>55</x:v>
      </x:c>
      <x:c r="J30" s="0" t="s">
        <x:v>55</x:v>
      </x:c>
      <x:c r="K30" s="0" t="s">
        <x:v>56</x:v>
      </x:c>
      <x:c r="L30" s="0">
        <x:v>165587</x:v>
      </x:c>
    </x:row>
    <x:row r="31" spans="1:12">
      <x:c r="A31" s="0" t="s">
        <x:v>2</x:v>
      </x:c>
      <x:c r="B31" s="0" t="s">
        <x:v>4</x:v>
      </x:c>
      <x:c r="C31" s="0" t="s">
        <x:v>77</x:v>
      </x:c>
      <x:c r="D31" s="0" t="s">
        <x:v>78</x:v>
      </x:c>
      <x:c r="E31" s="0" t="s">
        <x:v>52</x:v>
      </x:c>
      <x:c r="F31" s="0" t="s">
        <x:v>53</x:v>
      </x:c>
      <x:c r="G31" s="0" t="s">
        <x:v>59</x:v>
      </x:c>
      <x:c r="H31" s="0" t="s">
        <x:v>60</x:v>
      </x:c>
      <x:c r="I31" s="0" t="s">
        <x:v>55</x:v>
      </x:c>
      <x:c r="J31" s="0" t="s">
        <x:v>55</x:v>
      </x:c>
      <x:c r="K31" s="0" t="s">
        <x:v>56</x:v>
      </x:c>
      <x:c r="L31" s="0">
        <x:v>90420</x:v>
      </x:c>
    </x:row>
    <x:row r="32" spans="1:12">
      <x:c r="A32" s="0" t="s">
        <x:v>2</x:v>
      </x:c>
      <x:c r="B32" s="0" t="s">
        <x:v>4</x:v>
      </x:c>
      <x:c r="C32" s="0" t="s">
        <x:v>77</x:v>
      </x:c>
      <x:c r="D32" s="0" t="s">
        <x:v>78</x:v>
      </x:c>
      <x:c r="E32" s="0" t="s">
        <x:v>52</x:v>
      </x:c>
      <x:c r="F32" s="0" t="s">
        <x:v>53</x:v>
      </x:c>
      <x:c r="G32" s="0" t="s">
        <x:v>61</x:v>
      </x:c>
      <x:c r="H32" s="0" t="s">
        <x:v>62</x:v>
      </x:c>
      <x:c r="I32" s="0" t="s">
        <x:v>55</x:v>
      </x:c>
      <x:c r="J32" s="0" t="s">
        <x:v>55</x:v>
      </x:c>
      <x:c r="K32" s="0" t="s">
        <x:v>56</x:v>
      </x:c>
      <x:c r="L32" s="0">
        <x:v>151244</x:v>
      </x:c>
    </x:row>
    <x:row r="33" spans="1:12">
      <x:c r="A33" s="0" t="s">
        <x:v>2</x:v>
      </x:c>
      <x:c r="B33" s="0" t="s">
        <x:v>4</x:v>
      </x:c>
      <x:c r="C33" s="0" t="s">
        <x:v>77</x:v>
      </x:c>
      <x:c r="D33" s="0" t="s">
        <x:v>78</x:v>
      </x:c>
      <x:c r="E33" s="0" t="s">
        <x:v>52</x:v>
      </x:c>
      <x:c r="F33" s="0" t="s">
        <x:v>53</x:v>
      </x:c>
      <x:c r="G33" s="0" t="s">
        <x:v>63</x:v>
      </x:c>
      <x:c r="H33" s="0" t="s">
        <x:v>64</x:v>
      </x:c>
      <x:c r="I33" s="0" t="s">
        <x:v>55</x:v>
      </x:c>
      <x:c r="J33" s="0" t="s">
        <x:v>55</x:v>
      </x:c>
      <x:c r="K33" s="0" t="s">
        <x:v>56</x:v>
      </x:c>
      <x:c r="L33" s="0">
        <x:v>508030</x:v>
      </x:c>
    </x:row>
    <x:row r="34" spans="1:12">
      <x:c r="A34" s="0" t="s">
        <x:v>2</x:v>
      </x:c>
      <x:c r="B34" s="0" t="s">
        <x:v>4</x:v>
      </x:c>
      <x:c r="C34" s="0" t="s">
        <x:v>77</x:v>
      </x:c>
      <x:c r="D34" s="0" t="s">
        <x:v>78</x:v>
      </x:c>
      <x:c r="E34" s="0" t="s">
        <x:v>52</x:v>
      </x:c>
      <x:c r="F34" s="0" t="s">
        <x:v>53</x:v>
      </x:c>
      <x:c r="G34" s="0" t="s">
        <x:v>65</x:v>
      </x:c>
      <x:c r="H34" s="0" t="s">
        <x:v>66</x:v>
      </x:c>
      <x:c r="I34" s="0" t="s">
        <x:v>55</x:v>
      </x:c>
      <x:c r="J34" s="0" t="s">
        <x:v>55</x:v>
      </x:c>
      <x:c r="K34" s="0" t="s">
        <x:v>56</x:v>
      </x:c>
      <x:c r="L34" s="0">
        <x:v>181127</x:v>
      </x:c>
    </x:row>
    <x:row r="35" spans="1:12">
      <x:c r="A35" s="0" t="s">
        <x:v>2</x:v>
      </x:c>
      <x:c r="B35" s="0" t="s">
        <x:v>4</x:v>
      </x:c>
      <x:c r="C35" s="0" t="s">
        <x:v>77</x:v>
      </x:c>
      <x:c r="D35" s="0" t="s">
        <x:v>78</x:v>
      </x:c>
      <x:c r="E35" s="0" t="s">
        <x:v>52</x:v>
      </x:c>
      <x:c r="F35" s="0" t="s">
        <x:v>53</x:v>
      </x:c>
      <x:c r="G35" s="0" t="s">
        <x:v>67</x:v>
      </x:c>
      <x:c r="H35" s="0" t="s">
        <x:v>68</x:v>
      </x:c>
      <x:c r="I35" s="0" t="s">
        <x:v>55</x:v>
      </x:c>
      <x:c r="J35" s="0" t="s">
        <x:v>55</x:v>
      </x:c>
      <x:c r="K35" s="0" t="s">
        <x:v>56</x:v>
      </x:c>
      <x:c r="L35" s="0">
        <x:v>139982</x:v>
      </x:c>
    </x:row>
    <x:row r="36" spans="1:12">
      <x:c r="A36" s="0" t="s">
        <x:v>2</x:v>
      </x:c>
      <x:c r="B36" s="0" t="s">
        <x:v>4</x:v>
      </x:c>
      <x:c r="C36" s="0" t="s">
        <x:v>77</x:v>
      </x:c>
      <x:c r="D36" s="0" t="s">
        <x:v>78</x:v>
      </x:c>
      <x:c r="E36" s="0" t="s">
        <x:v>52</x:v>
      </x:c>
      <x:c r="F36" s="0" t="s">
        <x:v>53</x:v>
      </x:c>
      <x:c r="G36" s="0" t="s">
        <x:v>69</x:v>
      </x:c>
      <x:c r="H36" s="0" t="s">
        <x:v>70</x:v>
      </x:c>
      <x:c r="I36" s="0" t="s">
        <x:v>55</x:v>
      </x:c>
      <x:c r="J36" s="0" t="s">
        <x:v>55</x:v>
      </x:c>
      <x:c r="K36" s="0" t="s">
        <x:v>56</x:v>
      </x:c>
      <x:c r="L36" s="0">
        <x:v>168902</x:v>
      </x:c>
    </x:row>
    <x:row r="37" spans="1:12">
      <x:c r="A37" s="0" t="s">
        <x:v>2</x:v>
      </x:c>
      <x:c r="B37" s="0" t="s">
        <x:v>4</x:v>
      </x:c>
      <x:c r="C37" s="0" t="s">
        <x:v>77</x:v>
      </x:c>
      <x:c r="D37" s="0" t="s">
        <x:v>78</x:v>
      </x:c>
      <x:c r="E37" s="0" t="s">
        <x:v>52</x:v>
      </x:c>
      <x:c r="F37" s="0" t="s">
        <x:v>53</x:v>
      </x:c>
      <x:c r="G37" s="0" t="s">
        <x:v>71</x:v>
      </x:c>
      <x:c r="H37" s="0" t="s">
        <x:v>72</x:v>
      </x:c>
      <x:c r="I37" s="0" t="s">
        <x:v>55</x:v>
      </x:c>
      <x:c r="J37" s="0" t="s">
        <x:v>55</x:v>
      </x:c>
      <x:c r="K37" s="0" t="s">
        <x:v>56</x:v>
      </x:c>
      <x:c r="L37" s="0">
        <x:v>236295</x:v>
      </x:c>
    </x:row>
    <x:row r="38" spans="1:12">
      <x:c r="A38" s="0" t="s">
        <x:v>2</x:v>
      </x:c>
      <x:c r="B38" s="0" t="s">
        <x:v>4</x:v>
      </x:c>
      <x:c r="C38" s="0" t="s">
        <x:v>77</x:v>
      </x:c>
      <x:c r="D38" s="0" t="s">
        <x:v>78</x:v>
      </x:c>
      <x:c r="E38" s="0" t="s">
        <x:v>73</x:v>
      </x:c>
      <x:c r="F38" s="0" t="s">
        <x:v>74</x:v>
      </x:c>
      <x:c r="G38" s="0" t="s">
        <x:v>52</x:v>
      </x:c>
      <x:c r="H38" s="0" t="s">
        <x:v>54</x:v>
      </x:c>
      <x:c r="I38" s="0" t="s">
        <x:v>55</x:v>
      </x:c>
      <x:c r="J38" s="0" t="s">
        <x:v>55</x:v>
      </x:c>
      <x:c r="K38" s="0" t="s">
        <x:v>56</x:v>
      </x:c>
      <x:c r="L38" s="0">
        <x:v>963253</x:v>
      </x:c>
    </x:row>
    <x:row r="39" spans="1:12">
      <x:c r="A39" s="0" t="s">
        <x:v>2</x:v>
      </x:c>
      <x:c r="B39" s="0" t="s">
        <x:v>4</x:v>
      </x:c>
      <x:c r="C39" s="0" t="s">
        <x:v>77</x:v>
      </x:c>
      <x:c r="D39" s="0" t="s">
        <x:v>78</x:v>
      </x:c>
      <x:c r="E39" s="0" t="s">
        <x:v>73</x:v>
      </x:c>
      <x:c r="F39" s="0" t="s">
        <x:v>74</x:v>
      </x:c>
      <x:c r="G39" s="0" t="s">
        <x:v>57</x:v>
      </x:c>
      <x:c r="H39" s="0" t="s">
        <x:v>58</x:v>
      </x:c>
      <x:c r="I39" s="0" t="s">
        <x:v>55</x:v>
      </x:c>
      <x:c r="J39" s="0" t="s">
        <x:v>55</x:v>
      </x:c>
      <x:c r="K39" s="0" t="s">
        <x:v>56</x:v>
      </x:c>
      <x:c r="L39" s="0">
        <x:v>99514</x:v>
      </x:c>
    </x:row>
    <x:row r="40" spans="1:12">
      <x:c r="A40" s="0" t="s">
        <x:v>2</x:v>
      </x:c>
      <x:c r="B40" s="0" t="s">
        <x:v>4</x:v>
      </x:c>
      <x:c r="C40" s="0" t="s">
        <x:v>77</x:v>
      </x:c>
      <x:c r="D40" s="0" t="s">
        <x:v>78</x:v>
      </x:c>
      <x:c r="E40" s="0" t="s">
        <x:v>73</x:v>
      </x:c>
      <x:c r="F40" s="0" t="s">
        <x:v>74</x:v>
      </x:c>
      <x:c r="G40" s="0" t="s">
        <x:v>59</x:v>
      </x:c>
      <x:c r="H40" s="0" t="s">
        <x:v>60</x:v>
      </x:c>
      <x:c r="I40" s="0" t="s">
        <x:v>55</x:v>
      </x:c>
      <x:c r="J40" s="0" t="s">
        <x:v>55</x:v>
      </x:c>
      <x:c r="K40" s="0" t="s">
        <x:v>56</x:v>
      </x:c>
      <x:c r="L40" s="0">
        <x:v>55512</x:v>
      </x:c>
    </x:row>
    <x:row r="41" spans="1:12">
      <x:c r="A41" s="0" t="s">
        <x:v>2</x:v>
      </x:c>
      <x:c r="B41" s="0" t="s">
        <x:v>4</x:v>
      </x:c>
      <x:c r="C41" s="0" t="s">
        <x:v>77</x:v>
      </x:c>
      <x:c r="D41" s="0" t="s">
        <x:v>78</x:v>
      </x:c>
      <x:c r="E41" s="0" t="s">
        <x:v>73</x:v>
      </x:c>
      <x:c r="F41" s="0" t="s">
        <x:v>74</x:v>
      </x:c>
      <x:c r="G41" s="0" t="s">
        <x:v>61</x:v>
      </x:c>
      <x:c r="H41" s="0" t="s">
        <x:v>62</x:v>
      </x:c>
      <x:c r="I41" s="0" t="s">
        <x:v>55</x:v>
      </x:c>
      <x:c r="J41" s="0" t="s">
        <x:v>55</x:v>
      </x:c>
      <x:c r="K41" s="0" t="s">
        <x:v>56</x:v>
      </x:c>
      <x:c r="L41" s="0">
        <x:v>90018</x:v>
      </x:c>
    </x:row>
    <x:row r="42" spans="1:12">
      <x:c r="A42" s="0" t="s">
        <x:v>2</x:v>
      </x:c>
      <x:c r="B42" s="0" t="s">
        <x:v>4</x:v>
      </x:c>
      <x:c r="C42" s="0" t="s">
        <x:v>77</x:v>
      </x:c>
      <x:c r="D42" s="0" t="s">
        <x:v>78</x:v>
      </x:c>
      <x:c r="E42" s="0" t="s">
        <x:v>73</x:v>
      </x:c>
      <x:c r="F42" s="0" t="s">
        <x:v>74</x:v>
      </x:c>
      <x:c r="G42" s="0" t="s">
        <x:v>63</x:v>
      </x:c>
      <x:c r="H42" s="0" t="s">
        <x:v>64</x:v>
      </x:c>
      <x:c r="I42" s="0" t="s">
        <x:v>55</x:v>
      </x:c>
      <x:c r="J42" s="0" t="s">
        <x:v>55</x:v>
      </x:c>
      <x:c r="K42" s="0" t="s">
        <x:v>56</x:v>
      </x:c>
      <x:c r="L42" s="0">
        <x:v>281204</x:v>
      </x:c>
    </x:row>
    <x:row r="43" spans="1:12">
      <x:c r="A43" s="0" t="s">
        <x:v>2</x:v>
      </x:c>
      <x:c r="B43" s="0" t="s">
        <x:v>4</x:v>
      </x:c>
      <x:c r="C43" s="0" t="s">
        <x:v>77</x:v>
      </x:c>
      <x:c r="D43" s="0" t="s">
        <x:v>78</x:v>
      </x:c>
      <x:c r="E43" s="0" t="s">
        <x:v>73</x:v>
      </x:c>
      <x:c r="F43" s="0" t="s">
        <x:v>74</x:v>
      </x:c>
      <x:c r="G43" s="0" t="s">
        <x:v>65</x:v>
      </x:c>
      <x:c r="H43" s="0" t="s">
        <x:v>66</x:v>
      </x:c>
      <x:c r="I43" s="0" t="s">
        <x:v>55</x:v>
      </x:c>
      <x:c r="J43" s="0" t="s">
        <x:v>55</x:v>
      </x:c>
      <x:c r="K43" s="0" t="s">
        <x:v>56</x:v>
      </x:c>
      <x:c r="L43" s="0">
        <x:v>109346</x:v>
      </x:c>
    </x:row>
    <x:row r="44" spans="1:12">
      <x:c r="A44" s="0" t="s">
        <x:v>2</x:v>
      </x:c>
      <x:c r="B44" s="0" t="s">
        <x:v>4</x:v>
      </x:c>
      <x:c r="C44" s="0" t="s">
        <x:v>77</x:v>
      </x:c>
      <x:c r="D44" s="0" t="s">
        <x:v>78</x:v>
      </x:c>
      <x:c r="E44" s="0" t="s">
        <x:v>73</x:v>
      </x:c>
      <x:c r="F44" s="0" t="s">
        <x:v>74</x:v>
      </x:c>
      <x:c r="G44" s="0" t="s">
        <x:v>67</x:v>
      </x:c>
      <x:c r="H44" s="0" t="s">
        <x:v>68</x:v>
      </x:c>
      <x:c r="I44" s="0" t="s">
        <x:v>55</x:v>
      </x:c>
      <x:c r="J44" s="0" t="s">
        <x:v>55</x:v>
      </x:c>
      <x:c r="K44" s="0" t="s">
        <x:v>56</x:v>
      </x:c>
      <x:c r="L44" s="0">
        <x:v>83791</x:v>
      </x:c>
    </x:row>
    <x:row r="45" spans="1:12">
      <x:c r="A45" s="0" t="s">
        <x:v>2</x:v>
      </x:c>
      <x:c r="B45" s="0" t="s">
        <x:v>4</x:v>
      </x:c>
      <x:c r="C45" s="0" t="s">
        <x:v>77</x:v>
      </x:c>
      <x:c r="D45" s="0" t="s">
        <x:v>78</x:v>
      </x:c>
      <x:c r="E45" s="0" t="s">
        <x:v>73</x:v>
      </x:c>
      <x:c r="F45" s="0" t="s">
        <x:v>74</x:v>
      </x:c>
      <x:c r="G45" s="0" t="s">
        <x:v>69</x:v>
      </x:c>
      <x:c r="H45" s="0" t="s">
        <x:v>70</x:v>
      </x:c>
      <x:c r="I45" s="0" t="s">
        <x:v>55</x:v>
      </x:c>
      <x:c r="J45" s="0" t="s">
        <x:v>55</x:v>
      </x:c>
      <x:c r="K45" s="0" t="s">
        <x:v>56</x:v>
      </x:c>
      <x:c r="L45" s="0">
        <x:v>102470</x:v>
      </x:c>
    </x:row>
    <x:row r="46" spans="1:12">
      <x:c r="A46" s="0" t="s">
        <x:v>2</x:v>
      </x:c>
      <x:c r="B46" s="0" t="s">
        <x:v>4</x:v>
      </x:c>
      <x:c r="C46" s="0" t="s">
        <x:v>77</x:v>
      </x:c>
      <x:c r="D46" s="0" t="s">
        <x:v>78</x:v>
      </x:c>
      <x:c r="E46" s="0" t="s">
        <x:v>73</x:v>
      </x:c>
      <x:c r="F46" s="0" t="s">
        <x:v>74</x:v>
      </x:c>
      <x:c r="G46" s="0" t="s">
        <x:v>71</x:v>
      </x:c>
      <x:c r="H46" s="0" t="s">
        <x:v>72</x:v>
      </x:c>
      <x:c r="I46" s="0" t="s">
        <x:v>55</x:v>
      </x:c>
      <x:c r="J46" s="0" t="s">
        <x:v>55</x:v>
      </x:c>
      <x:c r="K46" s="0" t="s">
        <x:v>56</x:v>
      </x:c>
      <x:c r="L46" s="0">
        <x:v>141398</x:v>
      </x:c>
    </x:row>
    <x:row r="47" spans="1:12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75</x:v>
      </x:c>
      <x:c r="F47" s="0" t="s">
        <x:v>76</x:v>
      </x:c>
      <x:c r="G47" s="0" t="s">
        <x:v>52</x:v>
      </x:c>
      <x:c r="H47" s="0" t="s">
        <x:v>54</x:v>
      </x:c>
      <x:c r="I47" s="0" t="s">
        <x:v>55</x:v>
      </x:c>
      <x:c r="J47" s="0" t="s">
        <x:v>55</x:v>
      </x:c>
      <x:c r="K47" s="0" t="s">
        <x:v>56</x:v>
      </x:c>
      <x:c r="L47" s="0">
        <x:v>678334</x:v>
      </x:c>
    </x:row>
    <x:row r="48" spans="1:12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75</x:v>
      </x:c>
      <x:c r="F48" s="0" t="s">
        <x:v>76</x:v>
      </x:c>
      <x:c r="G48" s="0" t="s">
        <x:v>57</x:v>
      </x:c>
      <x:c r="H48" s="0" t="s">
        <x:v>58</x:v>
      </x:c>
      <x:c r="I48" s="0" t="s">
        <x:v>55</x:v>
      </x:c>
      <x:c r="J48" s="0" t="s">
        <x:v>55</x:v>
      </x:c>
      <x:c r="K48" s="0" t="s">
        <x:v>56</x:v>
      </x:c>
      <x:c r="L48" s="0">
        <x:v>66073</x:v>
      </x:c>
    </x:row>
    <x:row r="49" spans="1:12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75</x:v>
      </x:c>
      <x:c r="F49" s="0" t="s">
        <x:v>76</x:v>
      </x:c>
      <x:c r="G49" s="0" t="s">
        <x:v>59</x:v>
      </x:c>
      <x:c r="H49" s="0" t="s">
        <x:v>60</x:v>
      </x:c>
      <x:c r="I49" s="0" t="s">
        <x:v>55</x:v>
      </x:c>
      <x:c r="J49" s="0" t="s">
        <x:v>55</x:v>
      </x:c>
      <x:c r="K49" s="0" t="s">
        <x:v>56</x:v>
      </x:c>
      <x:c r="L49" s="0">
        <x:v>34908</x:v>
      </x:c>
    </x:row>
    <x:row r="50" spans="1:12">
      <x:c r="A50" s="0" t="s">
        <x:v>2</x:v>
      </x:c>
      <x:c r="B50" s="0" t="s">
        <x:v>4</x:v>
      </x:c>
      <x:c r="C50" s="0" t="s">
        <x:v>77</x:v>
      </x:c>
      <x:c r="D50" s="0" t="s">
        <x:v>78</x:v>
      </x:c>
      <x:c r="E50" s="0" t="s">
        <x:v>75</x:v>
      </x:c>
      <x:c r="F50" s="0" t="s">
        <x:v>76</x:v>
      </x:c>
      <x:c r="G50" s="0" t="s">
        <x:v>61</x:v>
      </x:c>
      <x:c r="H50" s="0" t="s">
        <x:v>62</x:v>
      </x:c>
      <x:c r="I50" s="0" t="s">
        <x:v>55</x:v>
      </x:c>
      <x:c r="J50" s="0" t="s">
        <x:v>55</x:v>
      </x:c>
      <x:c r="K50" s="0" t="s">
        <x:v>56</x:v>
      </x:c>
      <x:c r="L50" s="0">
        <x:v>61226</x:v>
      </x:c>
    </x:row>
    <x:row r="51" spans="1:12">
      <x:c r="A51" s="0" t="s">
        <x:v>2</x:v>
      </x:c>
      <x:c r="B51" s="0" t="s">
        <x:v>4</x:v>
      </x:c>
      <x:c r="C51" s="0" t="s">
        <x:v>77</x:v>
      </x:c>
      <x:c r="D51" s="0" t="s">
        <x:v>78</x:v>
      </x:c>
      <x:c r="E51" s="0" t="s">
        <x:v>75</x:v>
      </x:c>
      <x:c r="F51" s="0" t="s">
        <x:v>76</x:v>
      </x:c>
      <x:c r="G51" s="0" t="s">
        <x:v>63</x:v>
      </x:c>
      <x:c r="H51" s="0" t="s">
        <x:v>64</x:v>
      </x:c>
      <x:c r="I51" s="0" t="s">
        <x:v>55</x:v>
      </x:c>
      <x:c r="J51" s="0" t="s">
        <x:v>55</x:v>
      </x:c>
      <x:c r="K51" s="0" t="s">
        <x:v>56</x:v>
      </x:c>
      <x:c r="L51" s="0">
        <x:v>226826</x:v>
      </x:c>
    </x:row>
    <x:row r="52" spans="1:12">
      <x:c r="A52" s="0" t="s">
        <x:v>2</x:v>
      </x:c>
      <x:c r="B52" s="0" t="s">
        <x:v>4</x:v>
      </x:c>
      <x:c r="C52" s="0" t="s">
        <x:v>77</x:v>
      </x:c>
      <x:c r="D52" s="0" t="s">
        <x:v>78</x:v>
      </x:c>
      <x:c r="E52" s="0" t="s">
        <x:v>75</x:v>
      </x:c>
      <x:c r="F52" s="0" t="s">
        <x:v>76</x:v>
      </x:c>
      <x:c r="G52" s="0" t="s">
        <x:v>65</x:v>
      </x:c>
      <x:c r="H52" s="0" t="s">
        <x:v>66</x:v>
      </x:c>
      <x:c r="I52" s="0" t="s">
        <x:v>55</x:v>
      </x:c>
      <x:c r="J52" s="0" t="s">
        <x:v>55</x:v>
      </x:c>
      <x:c r="K52" s="0" t="s">
        <x:v>56</x:v>
      </x:c>
      <x:c r="L52" s="0">
        <x:v>71781</x:v>
      </x:c>
    </x:row>
    <x:row r="53" spans="1:12">
      <x:c r="A53" s="0" t="s">
        <x:v>2</x:v>
      </x:c>
      <x:c r="B53" s="0" t="s">
        <x:v>4</x:v>
      </x:c>
      <x:c r="C53" s="0" t="s">
        <x:v>77</x:v>
      </x:c>
      <x:c r="D53" s="0" t="s">
        <x:v>78</x:v>
      </x:c>
      <x:c r="E53" s="0" t="s">
        <x:v>75</x:v>
      </x:c>
      <x:c r="F53" s="0" t="s">
        <x:v>76</x:v>
      </x:c>
      <x:c r="G53" s="0" t="s">
        <x:v>67</x:v>
      </x:c>
      <x:c r="H53" s="0" t="s">
        <x:v>68</x:v>
      </x:c>
      <x:c r="I53" s="0" t="s">
        <x:v>55</x:v>
      </x:c>
      <x:c r="J53" s="0" t="s">
        <x:v>55</x:v>
      </x:c>
      <x:c r="K53" s="0" t="s">
        <x:v>56</x:v>
      </x:c>
      <x:c r="L53" s="0">
        <x:v>56191</x:v>
      </x:c>
    </x:row>
    <x:row r="54" spans="1:12">
      <x:c r="A54" s="0" t="s">
        <x:v>2</x:v>
      </x:c>
      <x:c r="B54" s="0" t="s">
        <x:v>4</x:v>
      </x:c>
      <x:c r="C54" s="0" t="s">
        <x:v>77</x:v>
      </x:c>
      <x:c r="D54" s="0" t="s">
        <x:v>78</x:v>
      </x:c>
      <x:c r="E54" s="0" t="s">
        <x:v>75</x:v>
      </x:c>
      <x:c r="F54" s="0" t="s">
        <x:v>76</x:v>
      </x:c>
      <x:c r="G54" s="0" t="s">
        <x:v>69</x:v>
      </x:c>
      <x:c r="H54" s="0" t="s">
        <x:v>70</x:v>
      </x:c>
      <x:c r="I54" s="0" t="s">
        <x:v>55</x:v>
      </x:c>
      <x:c r="J54" s="0" t="s">
        <x:v>55</x:v>
      </x:c>
      <x:c r="K54" s="0" t="s">
        <x:v>56</x:v>
      </x:c>
      <x:c r="L54" s="0">
        <x:v>66432</x:v>
      </x:c>
    </x:row>
    <x:row r="55" spans="1:12">
      <x:c r="A55" s="0" t="s">
        <x:v>2</x:v>
      </x:c>
      <x:c r="B55" s="0" t="s">
        <x:v>4</x:v>
      </x:c>
      <x:c r="C55" s="0" t="s">
        <x:v>77</x:v>
      </x:c>
      <x:c r="D55" s="0" t="s">
        <x:v>78</x:v>
      </x:c>
      <x:c r="E55" s="0" t="s">
        <x:v>75</x:v>
      </x:c>
      <x:c r="F55" s="0" t="s">
        <x:v>76</x:v>
      </x:c>
      <x:c r="G55" s="0" t="s">
        <x:v>71</x:v>
      </x:c>
      <x:c r="H55" s="0" t="s">
        <x:v>72</x:v>
      </x:c>
      <x:c r="I55" s="0" t="s">
        <x:v>55</x:v>
      </x:c>
      <x:c r="J55" s="0" t="s">
        <x:v>55</x:v>
      </x:c>
      <x:c r="K55" s="0" t="s">
        <x:v>56</x:v>
      </x:c>
      <x:c r="L55" s="0">
        <x:v>94897</x:v>
      </x:c>
    </x:row>
    <x:row r="56" spans="1:12">
      <x:c r="A56" s="0" t="s">
        <x:v>2</x:v>
      </x:c>
      <x:c r="B56" s="0" t="s">
        <x:v>4</x:v>
      </x:c>
      <x:c r="C56" s="0" t="s">
        <x:v>79</x:v>
      </x:c>
      <x:c r="D56" s="0" t="s">
        <x:v>80</x:v>
      </x:c>
      <x:c r="E56" s="0" t="s">
        <x:v>52</x:v>
      </x:c>
      <x:c r="F56" s="0" t="s">
        <x:v>53</x:v>
      </x:c>
      <x:c r="G56" s="0" t="s">
        <x:v>52</x:v>
      </x:c>
      <x:c r="H56" s="0" t="s">
        <x:v>54</x:v>
      </x:c>
      <x:c r="I56" s="0" t="s">
        <x:v>55</x:v>
      </x:c>
      <x:c r="J56" s="0" t="s">
        <x:v>55</x:v>
      </x:c>
      <x:c r="K56" s="0" t="s">
        <x:v>56</x:v>
      </x:c>
      <x:c r="L56" s="0">
        <x:v>21147</x:v>
      </x:c>
    </x:row>
    <x:row r="57" spans="1:12">
      <x:c r="A57" s="0" t="s">
        <x:v>2</x:v>
      </x:c>
      <x:c r="B57" s="0" t="s">
        <x:v>4</x:v>
      </x:c>
      <x:c r="C57" s="0" t="s">
        <x:v>79</x:v>
      </x:c>
      <x:c r="D57" s="0" t="s">
        <x:v>80</x:v>
      </x:c>
      <x:c r="E57" s="0" t="s">
        <x:v>52</x:v>
      </x:c>
      <x:c r="F57" s="0" t="s">
        <x:v>53</x:v>
      </x:c>
      <x:c r="G57" s="0" t="s">
        <x:v>57</x:v>
      </x:c>
      <x:c r="H57" s="0" t="s">
        <x:v>58</x:v>
      </x:c>
      <x:c r="I57" s="0" t="s">
        <x:v>55</x:v>
      </x:c>
      <x:c r="J57" s="0" t="s">
        <x:v>55</x:v>
      </x:c>
      <x:c r="K57" s="0" t="s">
        <x:v>56</x:v>
      </x:c>
      <x:c r="L57" s="0">
        <x:v>2693</x:v>
      </x:c>
    </x:row>
    <x:row r="58" spans="1:12">
      <x:c r="A58" s="0" t="s">
        <x:v>2</x:v>
      </x:c>
      <x:c r="B58" s="0" t="s">
        <x:v>4</x:v>
      </x:c>
      <x:c r="C58" s="0" t="s">
        <x:v>79</x:v>
      </x:c>
      <x:c r="D58" s="0" t="s">
        <x:v>80</x:v>
      </x:c>
      <x:c r="E58" s="0" t="s">
        <x:v>52</x:v>
      </x:c>
      <x:c r="F58" s="0" t="s">
        <x:v>53</x:v>
      </x:c>
      <x:c r="G58" s="0" t="s">
        <x:v>59</x:v>
      </x:c>
      <x:c r="H58" s="0" t="s">
        <x:v>60</x:v>
      </x:c>
      <x:c r="I58" s="0" t="s">
        <x:v>55</x:v>
      </x:c>
      <x:c r="J58" s="0" t="s">
        <x:v>55</x:v>
      </x:c>
      <x:c r="K58" s="0" t="s">
        <x:v>56</x:v>
      </x:c>
      <x:c r="L58" s="0">
        <x:v>1113</x:v>
      </x:c>
    </x:row>
    <x:row r="59" spans="1:12">
      <x:c r="A59" s="0" t="s">
        <x:v>2</x:v>
      </x:c>
      <x:c r="B59" s="0" t="s">
        <x:v>4</x:v>
      </x:c>
      <x:c r="C59" s="0" t="s">
        <x:v>79</x:v>
      </x:c>
      <x:c r="D59" s="0" t="s">
        <x:v>80</x:v>
      </x:c>
      <x:c r="E59" s="0" t="s">
        <x:v>52</x:v>
      </x:c>
      <x:c r="F59" s="0" t="s">
        <x:v>53</x:v>
      </x:c>
      <x:c r="G59" s="0" t="s">
        <x:v>61</x:v>
      </x:c>
      <x:c r="H59" s="0" t="s">
        <x:v>62</x:v>
      </x:c>
      <x:c r="I59" s="0" t="s">
        <x:v>55</x:v>
      </x:c>
      <x:c r="J59" s="0" t="s">
        <x:v>55</x:v>
      </x:c>
      <x:c r="K59" s="0" t="s">
        <x:v>56</x:v>
      </x:c>
      <x:c r="L59" s="0">
        <x:v>2075</x:v>
      </x:c>
    </x:row>
    <x:row r="60" spans="1:12">
      <x:c r="A60" s="0" t="s">
        <x:v>2</x:v>
      </x:c>
      <x:c r="B60" s="0" t="s">
        <x:v>4</x:v>
      </x:c>
      <x:c r="C60" s="0" t="s">
        <x:v>79</x:v>
      </x:c>
      <x:c r="D60" s="0" t="s">
        <x:v>80</x:v>
      </x:c>
      <x:c r="E60" s="0" t="s">
        <x:v>52</x:v>
      </x:c>
      <x:c r="F60" s="0" t="s">
        <x:v>53</x:v>
      </x:c>
      <x:c r="G60" s="0" t="s">
        <x:v>63</x:v>
      </x:c>
      <x:c r="H60" s="0" t="s">
        <x:v>64</x:v>
      </x:c>
      <x:c r="I60" s="0" t="s">
        <x:v>55</x:v>
      </x:c>
      <x:c r="J60" s="0" t="s">
        <x:v>55</x:v>
      </x:c>
      <x:c r="K60" s="0" t="s">
        <x:v>56</x:v>
      </x:c>
      <x:c r="L60" s="0">
        <x:v>6357</x:v>
      </x:c>
    </x:row>
    <x:row r="61" spans="1:12">
      <x:c r="A61" s="0" t="s">
        <x:v>2</x:v>
      </x:c>
      <x:c r="B61" s="0" t="s">
        <x:v>4</x:v>
      </x:c>
      <x:c r="C61" s="0" t="s">
        <x:v>79</x:v>
      </x:c>
      <x:c r="D61" s="0" t="s">
        <x:v>80</x:v>
      </x:c>
      <x:c r="E61" s="0" t="s">
        <x:v>52</x:v>
      </x:c>
      <x:c r="F61" s="0" t="s">
        <x:v>53</x:v>
      </x:c>
      <x:c r="G61" s="0" t="s">
        <x:v>65</x:v>
      </x:c>
      <x:c r="H61" s="0" t="s">
        <x:v>66</x:v>
      </x:c>
      <x:c r="I61" s="0" t="s">
        <x:v>55</x:v>
      </x:c>
      <x:c r="J61" s="0" t="s">
        <x:v>55</x:v>
      </x:c>
      <x:c r="K61" s="0" t="s">
        <x:v>56</x:v>
      </x:c>
      <x:c r="L61" s="0">
        <x:v>1789</x:v>
      </x:c>
    </x:row>
    <x:row r="62" spans="1:12">
      <x:c r="A62" s="0" t="s">
        <x:v>2</x:v>
      </x:c>
      <x:c r="B62" s="0" t="s">
        <x:v>4</x:v>
      </x:c>
      <x:c r="C62" s="0" t="s">
        <x:v>79</x:v>
      </x:c>
      <x:c r="D62" s="0" t="s">
        <x:v>80</x:v>
      </x:c>
      <x:c r="E62" s="0" t="s">
        <x:v>52</x:v>
      </x:c>
      <x:c r="F62" s="0" t="s">
        <x:v>53</x:v>
      </x:c>
      <x:c r="G62" s="0" t="s">
        <x:v>67</x:v>
      </x:c>
      <x:c r="H62" s="0" t="s">
        <x:v>68</x:v>
      </x:c>
      <x:c r="I62" s="0" t="s">
        <x:v>55</x:v>
      </x:c>
      <x:c r="J62" s="0" t="s">
        <x:v>55</x:v>
      </x:c>
      <x:c r="K62" s="0" t="s">
        <x:v>56</x:v>
      </x:c>
      <x:c r="L62" s="0">
        <x:v>1925</x:v>
      </x:c>
    </x:row>
    <x:row r="63" spans="1:12">
      <x:c r="A63" s="0" t="s">
        <x:v>2</x:v>
      </x:c>
      <x:c r="B63" s="0" t="s">
        <x:v>4</x:v>
      </x:c>
      <x:c r="C63" s="0" t="s">
        <x:v>79</x:v>
      </x:c>
      <x:c r="D63" s="0" t="s">
        <x:v>80</x:v>
      </x:c>
      <x:c r="E63" s="0" t="s">
        <x:v>52</x:v>
      </x:c>
      <x:c r="F63" s="0" t="s">
        <x:v>53</x:v>
      </x:c>
      <x:c r="G63" s="0" t="s">
        <x:v>69</x:v>
      </x:c>
      <x:c r="H63" s="0" t="s">
        <x:v>70</x:v>
      </x:c>
      <x:c r="I63" s="0" t="s">
        <x:v>55</x:v>
      </x:c>
      <x:c r="J63" s="0" t="s">
        <x:v>55</x:v>
      </x:c>
      <x:c r="K63" s="0" t="s">
        <x:v>56</x:v>
      </x:c>
      <x:c r="L63" s="0">
        <x:v>2537</x:v>
      </x:c>
    </x:row>
    <x:row r="64" spans="1:12">
      <x:c r="A64" s="0" t="s">
        <x:v>2</x:v>
      </x:c>
      <x:c r="B64" s="0" t="s">
        <x:v>4</x:v>
      </x:c>
      <x:c r="C64" s="0" t="s">
        <x:v>79</x:v>
      </x:c>
      <x:c r="D64" s="0" t="s">
        <x:v>80</x:v>
      </x:c>
      <x:c r="E64" s="0" t="s">
        <x:v>52</x:v>
      </x:c>
      <x:c r="F64" s="0" t="s">
        <x:v>53</x:v>
      </x:c>
      <x:c r="G64" s="0" t="s">
        <x:v>71</x:v>
      </x:c>
      <x:c r="H64" s="0" t="s">
        <x:v>72</x:v>
      </x:c>
      <x:c r="I64" s="0" t="s">
        <x:v>55</x:v>
      </x:c>
      <x:c r="J64" s="0" t="s">
        <x:v>55</x:v>
      </x:c>
      <x:c r="K64" s="0" t="s">
        <x:v>56</x:v>
      </x:c>
      <x:c r="L64" s="0">
        <x:v>2658</x:v>
      </x:c>
    </x:row>
    <x:row r="65" spans="1:12">
      <x:c r="A65" s="0" t="s">
        <x:v>2</x:v>
      </x:c>
      <x:c r="B65" s="0" t="s">
        <x:v>4</x:v>
      </x:c>
      <x:c r="C65" s="0" t="s">
        <x:v>79</x:v>
      </x:c>
      <x:c r="D65" s="0" t="s">
        <x:v>80</x:v>
      </x:c>
      <x:c r="E65" s="0" t="s">
        <x:v>73</x:v>
      </x:c>
      <x:c r="F65" s="0" t="s">
        <x:v>74</x:v>
      </x:c>
      <x:c r="G65" s="0" t="s">
        <x:v>52</x:v>
      </x:c>
      <x:c r="H65" s="0" t="s">
        <x:v>54</x:v>
      </x:c>
      <x:c r="I65" s="0" t="s">
        <x:v>55</x:v>
      </x:c>
      <x:c r="J65" s="0" t="s">
        <x:v>55</x:v>
      </x:c>
      <x:c r="K65" s="0" t="s">
        <x:v>56</x:v>
      </x:c>
      <x:c r="L65" s="0">
        <x:v>12424</x:v>
      </x:c>
    </x:row>
    <x:row r="66" spans="1:12">
      <x:c r="A66" s="0" t="s">
        <x:v>2</x:v>
      </x:c>
      <x:c r="B66" s="0" t="s">
        <x:v>4</x:v>
      </x:c>
      <x:c r="C66" s="0" t="s">
        <x:v>79</x:v>
      </x:c>
      <x:c r="D66" s="0" t="s">
        <x:v>80</x:v>
      </x:c>
      <x:c r="E66" s="0" t="s">
        <x:v>73</x:v>
      </x:c>
      <x:c r="F66" s="0" t="s">
        <x:v>74</x:v>
      </x:c>
      <x:c r="G66" s="0" t="s">
        <x:v>57</x:v>
      </x:c>
      <x:c r="H66" s="0" t="s">
        <x:v>58</x:v>
      </x:c>
      <x:c r="I66" s="0" t="s">
        <x:v>55</x:v>
      </x:c>
      <x:c r="J66" s="0" t="s">
        <x:v>55</x:v>
      </x:c>
      <x:c r="K66" s="0" t="s">
        <x:v>56</x:v>
      </x:c>
      <x:c r="L66" s="0">
        <x:v>1600</x:v>
      </x:c>
    </x:row>
    <x:row r="67" spans="1:12">
      <x:c r="A67" s="0" t="s">
        <x:v>2</x:v>
      </x:c>
      <x:c r="B67" s="0" t="s">
        <x:v>4</x:v>
      </x:c>
      <x:c r="C67" s="0" t="s">
        <x:v>79</x:v>
      </x:c>
      <x:c r="D67" s="0" t="s">
        <x:v>80</x:v>
      </x:c>
      <x:c r="E67" s="0" t="s">
        <x:v>73</x:v>
      </x:c>
      <x:c r="F67" s="0" t="s">
        <x:v>74</x:v>
      </x:c>
      <x:c r="G67" s="0" t="s">
        <x:v>59</x:v>
      </x:c>
      <x:c r="H67" s="0" t="s">
        <x:v>60</x:v>
      </x:c>
      <x:c r="I67" s="0" t="s">
        <x:v>55</x:v>
      </x:c>
      <x:c r="J67" s="0" t="s">
        <x:v>55</x:v>
      </x:c>
      <x:c r="K67" s="0" t="s">
        <x:v>56</x:v>
      </x:c>
      <x:c r="L67" s="0">
        <x:v>640</x:v>
      </x:c>
    </x:row>
    <x:row r="68" spans="1:12">
      <x:c r="A68" s="0" t="s">
        <x:v>2</x:v>
      </x:c>
      <x:c r="B68" s="0" t="s">
        <x:v>4</x:v>
      </x:c>
      <x:c r="C68" s="0" t="s">
        <x:v>79</x:v>
      </x:c>
      <x:c r="D68" s="0" t="s">
        <x:v>80</x:v>
      </x:c>
      <x:c r="E68" s="0" t="s">
        <x:v>73</x:v>
      </x:c>
      <x:c r="F68" s="0" t="s">
        <x:v>74</x:v>
      </x:c>
      <x:c r="G68" s="0" t="s">
        <x:v>61</x:v>
      </x:c>
      <x:c r="H68" s="0" t="s">
        <x:v>62</x:v>
      </x:c>
      <x:c r="I68" s="0" t="s">
        <x:v>55</x:v>
      </x:c>
      <x:c r="J68" s="0" t="s">
        <x:v>55</x:v>
      </x:c>
      <x:c r="K68" s="0" t="s">
        <x:v>56</x:v>
      </x:c>
      <x:c r="L68" s="0">
        <x:v>1287</x:v>
      </x:c>
    </x:row>
    <x:row r="69" spans="1:12">
      <x:c r="A69" s="0" t="s">
        <x:v>2</x:v>
      </x:c>
      <x:c r="B69" s="0" t="s">
        <x:v>4</x:v>
      </x:c>
      <x:c r="C69" s="0" t="s">
        <x:v>79</x:v>
      </x:c>
      <x:c r="D69" s="0" t="s">
        <x:v>80</x:v>
      </x:c>
      <x:c r="E69" s="0" t="s">
        <x:v>73</x:v>
      </x:c>
      <x:c r="F69" s="0" t="s">
        <x:v>74</x:v>
      </x:c>
      <x:c r="G69" s="0" t="s">
        <x:v>63</x:v>
      </x:c>
      <x:c r="H69" s="0" t="s">
        <x:v>64</x:v>
      </x:c>
      <x:c r="I69" s="0" t="s">
        <x:v>55</x:v>
      </x:c>
      <x:c r="J69" s="0" t="s">
        <x:v>55</x:v>
      </x:c>
      <x:c r="K69" s="0" t="s">
        <x:v>56</x:v>
      </x:c>
      <x:c r="L69" s="0">
        <x:v>3806</x:v>
      </x:c>
    </x:row>
    <x:row r="70" spans="1:12">
      <x:c r="A70" s="0" t="s">
        <x:v>2</x:v>
      </x:c>
      <x:c r="B70" s="0" t="s">
        <x:v>4</x:v>
      </x:c>
      <x:c r="C70" s="0" t="s">
        <x:v>79</x:v>
      </x:c>
      <x:c r="D70" s="0" t="s">
        <x:v>80</x:v>
      </x:c>
      <x:c r="E70" s="0" t="s">
        <x:v>73</x:v>
      </x:c>
      <x:c r="F70" s="0" t="s">
        <x:v>74</x:v>
      </x:c>
      <x:c r="G70" s="0" t="s">
        <x:v>65</x:v>
      </x:c>
      <x:c r="H70" s="0" t="s">
        <x:v>66</x:v>
      </x:c>
      <x:c r="I70" s="0" t="s">
        <x:v>55</x:v>
      </x:c>
      <x:c r="J70" s="0" t="s">
        <x:v>55</x:v>
      </x:c>
      <x:c r="K70" s="0" t="s">
        <x:v>56</x:v>
      </x:c>
      <x:c r="L70" s="0">
        <x:v>948</x:v>
      </x:c>
    </x:row>
    <x:row r="71" spans="1:12">
      <x:c r="A71" s="0" t="s">
        <x:v>2</x:v>
      </x:c>
      <x:c r="B71" s="0" t="s">
        <x:v>4</x:v>
      </x:c>
      <x:c r="C71" s="0" t="s">
        <x:v>79</x:v>
      </x:c>
      <x:c r="D71" s="0" t="s">
        <x:v>80</x:v>
      </x:c>
      <x:c r="E71" s="0" t="s">
        <x:v>73</x:v>
      </x:c>
      <x:c r="F71" s="0" t="s">
        <x:v>74</x:v>
      </x:c>
      <x:c r="G71" s="0" t="s">
        <x:v>67</x:v>
      </x:c>
      <x:c r="H71" s="0" t="s">
        <x:v>68</x:v>
      </x:c>
      <x:c r="I71" s="0" t="s">
        <x:v>55</x:v>
      </x:c>
      <x:c r="J71" s="0" t="s">
        <x:v>55</x:v>
      </x:c>
      <x:c r="K71" s="0" t="s">
        <x:v>56</x:v>
      </x:c>
      <x:c r="L71" s="0">
        <x:v>1120</x:v>
      </x:c>
    </x:row>
    <x:row r="72" spans="1:12">
      <x:c r="A72" s="0" t="s">
        <x:v>2</x:v>
      </x:c>
      <x:c r="B72" s="0" t="s">
        <x:v>4</x:v>
      </x:c>
      <x:c r="C72" s="0" t="s">
        <x:v>79</x:v>
      </x:c>
      <x:c r="D72" s="0" t="s">
        <x:v>80</x:v>
      </x:c>
      <x:c r="E72" s="0" t="s">
        <x:v>73</x:v>
      </x:c>
      <x:c r="F72" s="0" t="s">
        <x:v>74</x:v>
      </x:c>
      <x:c r="G72" s="0" t="s">
        <x:v>69</x:v>
      </x:c>
      <x:c r="H72" s="0" t="s">
        <x:v>70</x:v>
      </x:c>
      <x:c r="I72" s="0" t="s">
        <x:v>55</x:v>
      </x:c>
      <x:c r="J72" s="0" t="s">
        <x:v>55</x:v>
      </x:c>
      <x:c r="K72" s="0" t="s">
        <x:v>56</x:v>
      </x:c>
      <x:c r="L72" s="0">
        <x:v>1472</x:v>
      </x:c>
    </x:row>
    <x:row r="73" spans="1:12">
      <x:c r="A73" s="0" t="s">
        <x:v>2</x:v>
      </x:c>
      <x:c r="B73" s="0" t="s">
        <x:v>4</x:v>
      </x:c>
      <x:c r="C73" s="0" t="s">
        <x:v>79</x:v>
      </x:c>
      <x:c r="D73" s="0" t="s">
        <x:v>80</x:v>
      </x:c>
      <x:c r="E73" s="0" t="s">
        <x:v>73</x:v>
      </x:c>
      <x:c r="F73" s="0" t="s">
        <x:v>74</x:v>
      </x:c>
      <x:c r="G73" s="0" t="s">
        <x:v>71</x:v>
      </x:c>
      <x:c r="H73" s="0" t="s">
        <x:v>72</x:v>
      </x:c>
      <x:c r="I73" s="0" t="s">
        <x:v>55</x:v>
      </x:c>
      <x:c r="J73" s="0" t="s">
        <x:v>55</x:v>
      </x:c>
      <x:c r="K73" s="0" t="s">
        <x:v>56</x:v>
      </x:c>
      <x:c r="L73" s="0">
        <x:v>1551</x:v>
      </x:c>
    </x:row>
    <x:row r="74" spans="1:12">
      <x:c r="A74" s="0" t="s">
        <x:v>2</x:v>
      </x:c>
      <x:c r="B74" s="0" t="s">
        <x:v>4</x:v>
      </x:c>
      <x:c r="C74" s="0" t="s">
        <x:v>79</x:v>
      </x:c>
      <x:c r="D74" s="0" t="s">
        <x:v>80</x:v>
      </x:c>
      <x:c r="E74" s="0" t="s">
        <x:v>75</x:v>
      </x:c>
      <x:c r="F74" s="0" t="s">
        <x:v>76</x:v>
      </x:c>
      <x:c r="G74" s="0" t="s">
        <x:v>52</x:v>
      </x:c>
      <x:c r="H74" s="0" t="s">
        <x:v>54</x:v>
      </x:c>
      <x:c r="I74" s="0" t="s">
        <x:v>55</x:v>
      </x:c>
      <x:c r="J74" s="0" t="s">
        <x:v>55</x:v>
      </x:c>
      <x:c r="K74" s="0" t="s">
        <x:v>56</x:v>
      </x:c>
      <x:c r="L74" s="0">
        <x:v>8723</x:v>
      </x:c>
    </x:row>
    <x:row r="75" spans="1:12">
      <x:c r="A75" s="0" t="s">
        <x:v>2</x:v>
      </x:c>
      <x:c r="B75" s="0" t="s">
        <x:v>4</x:v>
      </x:c>
      <x:c r="C75" s="0" t="s">
        <x:v>79</x:v>
      </x:c>
      <x:c r="D75" s="0" t="s">
        <x:v>80</x:v>
      </x:c>
      <x:c r="E75" s="0" t="s">
        <x:v>75</x:v>
      </x:c>
      <x:c r="F75" s="0" t="s">
        <x:v>76</x:v>
      </x:c>
      <x:c r="G75" s="0" t="s">
        <x:v>57</x:v>
      </x:c>
      <x:c r="H75" s="0" t="s">
        <x:v>58</x:v>
      </x:c>
      <x:c r="I75" s="0" t="s">
        <x:v>55</x:v>
      </x:c>
      <x:c r="J75" s="0" t="s">
        <x:v>55</x:v>
      </x:c>
      <x:c r="K75" s="0" t="s">
        <x:v>56</x:v>
      </x:c>
      <x:c r="L75" s="0">
        <x:v>1093</x:v>
      </x:c>
    </x:row>
    <x:row r="76" spans="1:12">
      <x:c r="A76" s="0" t="s">
        <x:v>2</x:v>
      </x:c>
      <x:c r="B76" s="0" t="s">
        <x:v>4</x:v>
      </x:c>
      <x:c r="C76" s="0" t="s">
        <x:v>79</x:v>
      </x:c>
      <x:c r="D76" s="0" t="s">
        <x:v>80</x:v>
      </x:c>
      <x:c r="E76" s="0" t="s">
        <x:v>75</x:v>
      </x:c>
      <x:c r="F76" s="0" t="s">
        <x:v>76</x:v>
      </x:c>
      <x:c r="G76" s="0" t="s">
        <x:v>59</x:v>
      </x:c>
      <x:c r="H76" s="0" t="s">
        <x:v>60</x:v>
      </x:c>
      <x:c r="I76" s="0" t="s">
        <x:v>55</x:v>
      </x:c>
      <x:c r="J76" s="0" t="s">
        <x:v>55</x:v>
      </x:c>
      <x:c r="K76" s="0" t="s">
        <x:v>56</x:v>
      </x:c>
      <x:c r="L76" s="0">
        <x:v>473</x:v>
      </x:c>
    </x:row>
    <x:row r="77" spans="1:12">
      <x:c r="A77" s="0" t="s">
        <x:v>2</x:v>
      </x:c>
      <x:c r="B77" s="0" t="s">
        <x:v>4</x:v>
      </x:c>
      <x:c r="C77" s="0" t="s">
        <x:v>79</x:v>
      </x:c>
      <x:c r="D77" s="0" t="s">
        <x:v>80</x:v>
      </x:c>
      <x:c r="E77" s="0" t="s">
        <x:v>75</x:v>
      </x:c>
      <x:c r="F77" s="0" t="s">
        <x:v>76</x:v>
      </x:c>
      <x:c r="G77" s="0" t="s">
        <x:v>61</x:v>
      </x:c>
      <x:c r="H77" s="0" t="s">
        <x:v>62</x:v>
      </x:c>
      <x:c r="I77" s="0" t="s">
        <x:v>55</x:v>
      </x:c>
      <x:c r="J77" s="0" t="s">
        <x:v>55</x:v>
      </x:c>
      <x:c r="K77" s="0" t="s">
        <x:v>56</x:v>
      </x:c>
      <x:c r="L77" s="0">
        <x:v>788</x:v>
      </x:c>
    </x:row>
    <x:row r="78" spans="1:12">
      <x:c r="A78" s="0" t="s">
        <x:v>2</x:v>
      </x:c>
      <x:c r="B78" s="0" t="s">
        <x:v>4</x:v>
      </x:c>
      <x:c r="C78" s="0" t="s">
        <x:v>79</x:v>
      </x:c>
      <x:c r="D78" s="0" t="s">
        <x:v>80</x:v>
      </x:c>
      <x:c r="E78" s="0" t="s">
        <x:v>75</x:v>
      </x:c>
      <x:c r="F78" s="0" t="s">
        <x:v>76</x:v>
      </x:c>
      <x:c r="G78" s="0" t="s">
        <x:v>63</x:v>
      </x:c>
      <x:c r="H78" s="0" t="s">
        <x:v>64</x:v>
      </x:c>
      <x:c r="I78" s="0" t="s">
        <x:v>55</x:v>
      </x:c>
      <x:c r="J78" s="0" t="s">
        <x:v>55</x:v>
      </x:c>
      <x:c r="K78" s="0" t="s">
        <x:v>56</x:v>
      </x:c>
      <x:c r="L78" s="0">
        <x:v>2551</x:v>
      </x:c>
    </x:row>
    <x:row r="79" spans="1:12">
      <x:c r="A79" s="0" t="s">
        <x:v>2</x:v>
      </x:c>
      <x:c r="B79" s="0" t="s">
        <x:v>4</x:v>
      </x:c>
      <x:c r="C79" s="0" t="s">
        <x:v>79</x:v>
      </x:c>
      <x:c r="D79" s="0" t="s">
        <x:v>80</x:v>
      </x:c>
      <x:c r="E79" s="0" t="s">
        <x:v>75</x:v>
      </x:c>
      <x:c r="F79" s="0" t="s">
        <x:v>76</x:v>
      </x:c>
      <x:c r="G79" s="0" t="s">
        <x:v>65</x:v>
      </x:c>
      <x:c r="H79" s="0" t="s">
        <x:v>66</x:v>
      </x:c>
      <x:c r="I79" s="0" t="s">
        <x:v>55</x:v>
      </x:c>
      <x:c r="J79" s="0" t="s">
        <x:v>55</x:v>
      </x:c>
      <x:c r="K79" s="0" t="s">
        <x:v>56</x:v>
      </x:c>
      <x:c r="L79" s="0">
        <x:v>841</x:v>
      </x:c>
    </x:row>
    <x:row r="80" spans="1:12">
      <x:c r="A80" s="0" t="s">
        <x:v>2</x:v>
      </x:c>
      <x:c r="B80" s="0" t="s">
        <x:v>4</x:v>
      </x:c>
      <x:c r="C80" s="0" t="s">
        <x:v>79</x:v>
      </x:c>
      <x:c r="D80" s="0" t="s">
        <x:v>80</x:v>
      </x:c>
      <x:c r="E80" s="0" t="s">
        <x:v>75</x:v>
      </x:c>
      <x:c r="F80" s="0" t="s">
        <x:v>76</x:v>
      </x:c>
      <x:c r="G80" s="0" t="s">
        <x:v>67</x:v>
      </x:c>
      <x:c r="H80" s="0" t="s">
        <x:v>68</x:v>
      </x:c>
      <x:c r="I80" s="0" t="s">
        <x:v>55</x:v>
      </x:c>
      <x:c r="J80" s="0" t="s">
        <x:v>55</x:v>
      </x:c>
      <x:c r="K80" s="0" t="s">
        <x:v>56</x:v>
      </x:c>
      <x:c r="L80" s="0">
        <x:v>805</x:v>
      </x:c>
    </x:row>
    <x:row r="81" spans="1:12">
      <x:c r="A81" s="0" t="s">
        <x:v>2</x:v>
      </x:c>
      <x:c r="B81" s="0" t="s">
        <x:v>4</x:v>
      </x:c>
      <x:c r="C81" s="0" t="s">
        <x:v>79</x:v>
      </x:c>
      <x:c r="D81" s="0" t="s">
        <x:v>80</x:v>
      </x:c>
      <x:c r="E81" s="0" t="s">
        <x:v>75</x:v>
      </x:c>
      <x:c r="F81" s="0" t="s">
        <x:v>76</x:v>
      </x:c>
      <x:c r="G81" s="0" t="s">
        <x:v>69</x:v>
      </x:c>
      <x:c r="H81" s="0" t="s">
        <x:v>70</x:v>
      </x:c>
      <x:c r="I81" s="0" t="s">
        <x:v>55</x:v>
      </x:c>
      <x:c r="J81" s="0" t="s">
        <x:v>55</x:v>
      </x:c>
      <x:c r="K81" s="0" t="s">
        <x:v>56</x:v>
      </x:c>
      <x:c r="L81" s="0">
        <x:v>1065</x:v>
      </x:c>
    </x:row>
    <x:row r="82" spans="1:12">
      <x:c r="A82" s="0" t="s">
        <x:v>2</x:v>
      </x:c>
      <x:c r="B82" s="0" t="s">
        <x:v>4</x:v>
      </x:c>
      <x:c r="C82" s="0" t="s">
        <x:v>79</x:v>
      </x:c>
      <x:c r="D82" s="0" t="s">
        <x:v>80</x:v>
      </x:c>
      <x:c r="E82" s="0" t="s">
        <x:v>75</x:v>
      </x:c>
      <x:c r="F82" s="0" t="s">
        <x:v>76</x:v>
      </x:c>
      <x:c r="G82" s="0" t="s">
        <x:v>71</x:v>
      </x:c>
      <x:c r="H82" s="0" t="s">
        <x:v>72</x:v>
      </x:c>
      <x:c r="I82" s="0" t="s">
        <x:v>55</x:v>
      </x:c>
      <x:c r="J82" s="0" t="s">
        <x:v>55</x:v>
      </x:c>
      <x:c r="K82" s="0" t="s">
        <x:v>56</x:v>
      </x:c>
      <x:c r="L82" s="0">
        <x:v>1107</x:v>
      </x:c>
    </x:row>
    <x:row r="83" spans="1:12">
      <x:c r="A83" s="0" t="s">
        <x:v>2</x:v>
      </x:c>
      <x:c r="B83" s="0" t="s">
        <x:v>4</x:v>
      </x:c>
      <x:c r="C83" s="0" t="s">
        <x:v>81</x:v>
      </x:c>
      <x:c r="D83" s="0" t="s">
        <x:v>82</x:v>
      </x:c>
      <x:c r="E83" s="0" t="s">
        <x:v>52</x:v>
      </x:c>
      <x:c r="F83" s="0" t="s">
        <x:v>53</x:v>
      </x:c>
      <x:c r="G83" s="0" t="s">
        <x:v>52</x:v>
      </x:c>
      <x:c r="H83" s="0" t="s">
        <x:v>54</x:v>
      </x:c>
      <x:c r="I83" s="0" t="s">
        <x:v>55</x:v>
      </x:c>
      <x:c r="J83" s="0" t="s">
        <x:v>55</x:v>
      </x:c>
      <x:c r="K83" s="0" t="s">
        <x:v>56</x:v>
      </x:c>
      <x:c r="L83" s="0">
        <x:v>138199</x:v>
      </x:c>
    </x:row>
    <x:row r="84" spans="1:12">
      <x:c r="A84" s="0" t="s">
        <x:v>2</x:v>
      </x:c>
      <x:c r="B84" s="0" t="s">
        <x:v>4</x:v>
      </x:c>
      <x:c r="C84" s="0" t="s">
        <x:v>81</x:v>
      </x:c>
      <x:c r="D84" s="0" t="s">
        <x:v>82</x:v>
      </x:c>
      <x:c r="E84" s="0" t="s">
        <x:v>52</x:v>
      </x:c>
      <x:c r="F84" s="0" t="s">
        <x:v>53</x:v>
      </x:c>
      <x:c r="G84" s="0" t="s">
        <x:v>57</x:v>
      </x:c>
      <x:c r="H84" s="0" t="s">
        <x:v>58</x:v>
      </x:c>
      <x:c r="I84" s="0" t="s">
        <x:v>55</x:v>
      </x:c>
      <x:c r="J84" s="0" t="s">
        <x:v>55</x:v>
      </x:c>
      <x:c r="K84" s="0" t="s">
        <x:v>56</x:v>
      </x:c>
      <x:c r="L84" s="0">
        <x:v>19810</x:v>
      </x:c>
    </x:row>
    <x:row r="85" spans="1:12">
      <x:c r="A85" s="0" t="s">
        <x:v>2</x:v>
      </x:c>
      <x:c r="B85" s="0" t="s">
        <x:v>4</x:v>
      </x:c>
      <x:c r="C85" s="0" t="s">
        <x:v>81</x:v>
      </x:c>
      <x:c r="D85" s="0" t="s">
        <x:v>82</x:v>
      </x:c>
      <x:c r="E85" s="0" t="s">
        <x:v>52</x:v>
      </x:c>
      <x:c r="F85" s="0" t="s">
        <x:v>53</x:v>
      </x:c>
      <x:c r="G85" s="0" t="s">
        <x:v>59</x:v>
      </x:c>
      <x:c r="H85" s="0" t="s">
        <x:v>60</x:v>
      </x:c>
      <x:c r="I85" s="0" t="s">
        <x:v>55</x:v>
      </x:c>
      <x:c r="J85" s="0" t="s">
        <x:v>55</x:v>
      </x:c>
      <x:c r="K85" s="0" t="s">
        <x:v>56</x:v>
      </x:c>
      <x:c r="L85" s="0">
        <x:v>7993</x:v>
      </x:c>
    </x:row>
    <x:row r="86" spans="1:12">
      <x:c r="A86" s="0" t="s">
        <x:v>2</x:v>
      </x:c>
      <x:c r="B86" s="0" t="s">
        <x:v>4</x:v>
      </x:c>
      <x:c r="C86" s="0" t="s">
        <x:v>81</x:v>
      </x:c>
      <x:c r="D86" s="0" t="s">
        <x:v>82</x:v>
      </x:c>
      <x:c r="E86" s="0" t="s">
        <x:v>52</x:v>
      </x:c>
      <x:c r="F86" s="0" t="s">
        <x:v>53</x:v>
      </x:c>
      <x:c r="G86" s="0" t="s">
        <x:v>61</x:v>
      </x:c>
      <x:c r="H86" s="0" t="s">
        <x:v>62</x:v>
      </x:c>
      <x:c r="I86" s="0" t="s">
        <x:v>55</x:v>
      </x:c>
      <x:c r="J86" s="0" t="s">
        <x:v>55</x:v>
      </x:c>
      <x:c r="K86" s="0" t="s">
        <x:v>56</x:v>
      </x:c>
      <x:c r="L86" s="0">
        <x:v>13471</x:v>
      </x:c>
    </x:row>
    <x:row r="87" spans="1:12">
      <x:c r="A87" s="0" t="s">
        <x:v>2</x:v>
      </x:c>
      <x:c r="B87" s="0" t="s">
        <x:v>4</x:v>
      </x:c>
      <x:c r="C87" s="0" t="s">
        <x:v>81</x:v>
      </x:c>
      <x:c r="D87" s="0" t="s">
        <x:v>82</x:v>
      </x:c>
      <x:c r="E87" s="0" t="s">
        <x:v>52</x:v>
      </x:c>
      <x:c r="F87" s="0" t="s">
        <x:v>53</x:v>
      </x:c>
      <x:c r="G87" s="0" t="s">
        <x:v>63</x:v>
      </x:c>
      <x:c r="H87" s="0" t="s">
        <x:v>64</x:v>
      </x:c>
      <x:c r="I87" s="0" t="s">
        <x:v>55</x:v>
      </x:c>
      <x:c r="J87" s="0" t="s">
        <x:v>55</x:v>
      </x:c>
      <x:c r="K87" s="0" t="s">
        <x:v>56</x:v>
      </x:c>
      <x:c r="L87" s="0">
        <x:v>40919</x:v>
      </x:c>
    </x:row>
    <x:row r="88" spans="1:12">
      <x:c r="A88" s="0" t="s">
        <x:v>2</x:v>
      </x:c>
      <x:c r="B88" s="0" t="s">
        <x:v>4</x:v>
      </x:c>
      <x:c r="C88" s="0" t="s">
        <x:v>81</x:v>
      </x:c>
      <x:c r="D88" s="0" t="s">
        <x:v>82</x:v>
      </x:c>
      <x:c r="E88" s="0" t="s">
        <x:v>52</x:v>
      </x:c>
      <x:c r="F88" s="0" t="s">
        <x:v>53</x:v>
      </x:c>
      <x:c r="G88" s="0" t="s">
        <x:v>65</x:v>
      </x:c>
      <x:c r="H88" s="0" t="s">
        <x:v>66</x:v>
      </x:c>
      <x:c r="I88" s="0" t="s">
        <x:v>55</x:v>
      </x:c>
      <x:c r="J88" s="0" t="s">
        <x:v>55</x:v>
      </x:c>
      <x:c r="K88" s="0" t="s">
        <x:v>56</x:v>
      </x:c>
      <x:c r="L88" s="0">
        <x:v>11454</x:v>
      </x:c>
    </x:row>
    <x:row r="89" spans="1:12">
      <x:c r="A89" s="0" t="s">
        <x:v>2</x:v>
      </x:c>
      <x:c r="B89" s="0" t="s">
        <x:v>4</x:v>
      </x:c>
      <x:c r="C89" s="0" t="s">
        <x:v>81</x:v>
      </x:c>
      <x:c r="D89" s="0" t="s">
        <x:v>82</x:v>
      </x:c>
      <x:c r="E89" s="0" t="s">
        <x:v>52</x:v>
      </x:c>
      <x:c r="F89" s="0" t="s">
        <x:v>53</x:v>
      </x:c>
      <x:c r="G89" s="0" t="s">
        <x:v>67</x:v>
      </x:c>
      <x:c r="H89" s="0" t="s">
        <x:v>68</x:v>
      </x:c>
      <x:c r="I89" s="0" t="s">
        <x:v>55</x:v>
      </x:c>
      <x:c r="J89" s="0" t="s">
        <x:v>55</x:v>
      </x:c>
      <x:c r="K89" s="0" t="s">
        <x:v>56</x:v>
      </x:c>
      <x:c r="L89" s="0">
        <x:v>10658</x:v>
      </x:c>
    </x:row>
    <x:row r="90" spans="1:12">
      <x:c r="A90" s="0" t="s">
        <x:v>2</x:v>
      </x:c>
      <x:c r="B90" s="0" t="s">
        <x:v>4</x:v>
      </x:c>
      <x:c r="C90" s="0" t="s">
        <x:v>81</x:v>
      </x:c>
      <x:c r="D90" s="0" t="s">
        <x:v>82</x:v>
      </x:c>
      <x:c r="E90" s="0" t="s">
        <x:v>52</x:v>
      </x:c>
      <x:c r="F90" s="0" t="s">
        <x:v>53</x:v>
      </x:c>
      <x:c r="G90" s="0" t="s">
        <x:v>69</x:v>
      </x:c>
      <x:c r="H90" s="0" t="s">
        <x:v>70</x:v>
      </x:c>
      <x:c r="I90" s="0" t="s">
        <x:v>55</x:v>
      </x:c>
      <x:c r="J90" s="0" t="s">
        <x:v>55</x:v>
      </x:c>
      <x:c r="K90" s="0" t="s">
        <x:v>56</x:v>
      </x:c>
      <x:c r="L90" s="0">
        <x:v>15355</x:v>
      </x:c>
    </x:row>
    <x:row r="91" spans="1:12">
      <x:c r="A91" s="0" t="s">
        <x:v>2</x:v>
      </x:c>
      <x:c r="B91" s="0" t="s">
        <x:v>4</x:v>
      </x:c>
      <x:c r="C91" s="0" t="s">
        <x:v>81</x:v>
      </x:c>
      <x:c r="D91" s="0" t="s">
        <x:v>82</x:v>
      </x:c>
      <x:c r="E91" s="0" t="s">
        <x:v>52</x:v>
      </x:c>
      <x:c r="F91" s="0" t="s">
        <x:v>53</x:v>
      </x:c>
      <x:c r="G91" s="0" t="s">
        <x:v>71</x:v>
      </x:c>
      <x:c r="H91" s="0" t="s">
        <x:v>72</x:v>
      </x:c>
      <x:c r="I91" s="0" t="s">
        <x:v>55</x:v>
      </x:c>
      <x:c r="J91" s="0" t="s">
        <x:v>55</x:v>
      </x:c>
      <x:c r="K91" s="0" t="s">
        <x:v>56</x:v>
      </x:c>
      <x:c r="L91" s="0">
        <x:v>18539</x:v>
      </x:c>
    </x:row>
    <x:row r="92" spans="1:12">
      <x:c r="A92" s="0" t="s">
        <x:v>2</x:v>
      </x:c>
      <x:c r="B92" s="0" t="s">
        <x:v>4</x:v>
      </x:c>
      <x:c r="C92" s="0" t="s">
        <x:v>81</x:v>
      </x:c>
      <x:c r="D92" s="0" t="s">
        <x:v>82</x:v>
      </x:c>
      <x:c r="E92" s="0" t="s">
        <x:v>73</x:v>
      </x:c>
      <x:c r="F92" s="0" t="s">
        <x:v>74</x:v>
      </x:c>
      <x:c r="G92" s="0" t="s">
        <x:v>52</x:v>
      </x:c>
      <x:c r="H92" s="0" t="s">
        <x:v>54</x:v>
      </x:c>
      <x:c r="I92" s="0" t="s">
        <x:v>55</x:v>
      </x:c>
      <x:c r="J92" s="0" t="s">
        <x:v>55</x:v>
      </x:c>
      <x:c r="K92" s="0" t="s">
        <x:v>56</x:v>
      </x:c>
      <x:c r="L92" s="0">
        <x:v>87834</x:v>
      </x:c>
    </x:row>
    <x:row r="93" spans="1:12">
      <x:c r="A93" s="0" t="s">
        <x:v>2</x:v>
      </x:c>
      <x:c r="B93" s="0" t="s">
        <x:v>4</x:v>
      </x:c>
      <x:c r="C93" s="0" t="s">
        <x:v>81</x:v>
      </x:c>
      <x:c r="D93" s="0" t="s">
        <x:v>82</x:v>
      </x:c>
      <x:c r="E93" s="0" t="s">
        <x:v>73</x:v>
      </x:c>
      <x:c r="F93" s="0" t="s">
        <x:v>74</x:v>
      </x:c>
      <x:c r="G93" s="0" t="s">
        <x:v>57</x:v>
      </x:c>
      <x:c r="H93" s="0" t="s">
        <x:v>58</x:v>
      </x:c>
      <x:c r="I93" s="0" t="s">
        <x:v>55</x:v>
      </x:c>
      <x:c r="J93" s="0" t="s">
        <x:v>55</x:v>
      </x:c>
      <x:c r="K93" s="0" t="s">
        <x:v>56</x:v>
      </x:c>
      <x:c r="L93" s="0">
        <x:v>13142</x:v>
      </x:c>
    </x:row>
    <x:row r="94" spans="1:12">
      <x:c r="A94" s="0" t="s">
        <x:v>2</x:v>
      </x:c>
      <x:c r="B94" s="0" t="s">
        <x:v>4</x:v>
      </x:c>
      <x:c r="C94" s="0" t="s">
        <x:v>81</x:v>
      </x:c>
      <x:c r="D94" s="0" t="s">
        <x:v>82</x:v>
      </x:c>
      <x:c r="E94" s="0" t="s">
        <x:v>73</x:v>
      </x:c>
      <x:c r="F94" s="0" t="s">
        <x:v>74</x:v>
      </x:c>
      <x:c r="G94" s="0" t="s">
        <x:v>59</x:v>
      </x:c>
      <x:c r="H94" s="0" t="s">
        <x:v>60</x:v>
      </x:c>
      <x:c r="I94" s="0" t="s">
        <x:v>55</x:v>
      </x:c>
      <x:c r="J94" s="0" t="s">
        <x:v>55</x:v>
      </x:c>
      <x:c r="K94" s="0" t="s">
        <x:v>56</x:v>
      </x:c>
      <x:c r="L94" s="0">
        <x:v>5029</x:v>
      </x:c>
    </x:row>
    <x:row r="95" spans="1:12">
      <x:c r="A95" s="0" t="s">
        <x:v>2</x:v>
      </x:c>
      <x:c r="B95" s="0" t="s">
        <x:v>4</x:v>
      </x:c>
      <x:c r="C95" s="0" t="s">
        <x:v>81</x:v>
      </x:c>
      <x:c r="D95" s="0" t="s">
        <x:v>82</x:v>
      </x:c>
      <x:c r="E95" s="0" t="s">
        <x:v>73</x:v>
      </x:c>
      <x:c r="F95" s="0" t="s">
        <x:v>74</x:v>
      </x:c>
      <x:c r="G95" s="0" t="s">
        <x:v>61</x:v>
      </x:c>
      <x:c r="H95" s="0" t="s">
        <x:v>62</x:v>
      </x:c>
      <x:c r="I95" s="0" t="s">
        <x:v>55</x:v>
      </x:c>
      <x:c r="J95" s="0" t="s">
        <x:v>55</x:v>
      </x:c>
      <x:c r="K95" s="0" t="s">
        <x:v>56</x:v>
      </x:c>
      <x:c r="L95" s="0">
        <x:v>8997</x:v>
      </x:c>
    </x:row>
    <x:row r="96" spans="1:12">
      <x:c r="A96" s="0" t="s">
        <x:v>2</x:v>
      </x:c>
      <x:c r="B96" s="0" t="s">
        <x:v>4</x:v>
      </x:c>
      <x:c r="C96" s="0" t="s">
        <x:v>81</x:v>
      </x:c>
      <x:c r="D96" s="0" t="s">
        <x:v>82</x:v>
      </x:c>
      <x:c r="E96" s="0" t="s">
        <x:v>73</x:v>
      </x:c>
      <x:c r="F96" s="0" t="s">
        <x:v>74</x:v>
      </x:c>
      <x:c r="G96" s="0" t="s">
        <x:v>63</x:v>
      </x:c>
      <x:c r="H96" s="0" t="s">
        <x:v>64</x:v>
      </x:c>
      <x:c r="I96" s="0" t="s">
        <x:v>55</x:v>
      </x:c>
      <x:c r="J96" s="0" t="s">
        <x:v>55</x:v>
      </x:c>
      <x:c r="K96" s="0" t="s">
        <x:v>56</x:v>
      </x:c>
      <x:c r="L96" s="0">
        <x:v>24926</x:v>
      </x:c>
    </x:row>
    <x:row r="97" spans="1:12">
      <x:c r="A97" s="0" t="s">
        <x:v>2</x:v>
      </x:c>
      <x:c r="B97" s="0" t="s">
        <x:v>4</x:v>
      </x:c>
      <x:c r="C97" s="0" t="s">
        <x:v>81</x:v>
      </x:c>
      <x:c r="D97" s="0" t="s">
        <x:v>82</x:v>
      </x:c>
      <x:c r="E97" s="0" t="s">
        <x:v>73</x:v>
      </x:c>
      <x:c r="F97" s="0" t="s">
        <x:v>74</x:v>
      </x:c>
      <x:c r="G97" s="0" t="s">
        <x:v>65</x:v>
      </x:c>
      <x:c r="H97" s="0" t="s">
        <x:v>66</x:v>
      </x:c>
      <x:c r="I97" s="0" t="s">
        <x:v>55</x:v>
      </x:c>
      <x:c r="J97" s="0" t="s">
        <x:v>55</x:v>
      </x:c>
      <x:c r="K97" s="0" t="s">
        <x:v>56</x:v>
      </x:c>
      <x:c r="L97" s="0">
        <x:v>6811</x:v>
      </x:c>
    </x:row>
    <x:row r="98" spans="1:12">
      <x:c r="A98" s="0" t="s">
        <x:v>2</x:v>
      </x:c>
      <x:c r="B98" s="0" t="s">
        <x:v>4</x:v>
      </x:c>
      <x:c r="C98" s="0" t="s">
        <x:v>81</x:v>
      </x:c>
      <x:c r="D98" s="0" t="s">
        <x:v>82</x:v>
      </x:c>
      <x:c r="E98" s="0" t="s">
        <x:v>73</x:v>
      </x:c>
      <x:c r="F98" s="0" t="s">
        <x:v>74</x:v>
      </x:c>
      <x:c r="G98" s="0" t="s">
        <x:v>67</x:v>
      </x:c>
      <x:c r="H98" s="0" t="s">
        <x:v>68</x:v>
      </x:c>
      <x:c r="I98" s="0" t="s">
        <x:v>55</x:v>
      </x:c>
      <x:c r="J98" s="0" t="s">
        <x:v>55</x:v>
      </x:c>
      <x:c r="K98" s="0" t="s">
        <x:v>56</x:v>
      </x:c>
      <x:c r="L98" s="0">
        <x:v>6911</x:v>
      </x:c>
    </x:row>
    <x:row r="99" spans="1:12">
      <x:c r="A99" s="0" t="s">
        <x:v>2</x:v>
      </x:c>
      <x:c r="B99" s="0" t="s">
        <x:v>4</x:v>
      </x:c>
      <x:c r="C99" s="0" t="s">
        <x:v>81</x:v>
      </x:c>
      <x:c r="D99" s="0" t="s">
        <x:v>82</x:v>
      </x:c>
      <x:c r="E99" s="0" t="s">
        <x:v>73</x:v>
      </x:c>
      <x:c r="F99" s="0" t="s">
        <x:v>74</x:v>
      </x:c>
      <x:c r="G99" s="0" t="s">
        <x:v>69</x:v>
      </x:c>
      <x:c r="H99" s="0" t="s">
        <x:v>70</x:v>
      </x:c>
      <x:c r="I99" s="0" t="s">
        <x:v>55</x:v>
      </x:c>
      <x:c r="J99" s="0" t="s">
        <x:v>55</x:v>
      </x:c>
      <x:c r="K99" s="0" t="s">
        <x:v>56</x:v>
      </x:c>
      <x:c r="L99" s="0">
        <x:v>9903</x:v>
      </x:c>
    </x:row>
    <x:row r="100" spans="1:12">
      <x:c r="A100" s="0" t="s">
        <x:v>2</x:v>
      </x:c>
      <x:c r="B100" s="0" t="s">
        <x:v>4</x:v>
      </x:c>
      <x:c r="C100" s="0" t="s">
        <x:v>81</x:v>
      </x:c>
      <x:c r="D100" s="0" t="s">
        <x:v>82</x:v>
      </x:c>
      <x:c r="E100" s="0" t="s">
        <x:v>73</x:v>
      </x:c>
      <x:c r="F100" s="0" t="s">
        <x:v>74</x:v>
      </x:c>
      <x:c r="G100" s="0" t="s">
        <x:v>71</x:v>
      </x:c>
      <x:c r="H100" s="0" t="s">
        <x:v>72</x:v>
      </x:c>
      <x:c r="I100" s="0" t="s">
        <x:v>55</x:v>
      </x:c>
      <x:c r="J100" s="0" t="s">
        <x:v>55</x:v>
      </x:c>
      <x:c r="K100" s="0" t="s">
        <x:v>56</x:v>
      </x:c>
      <x:c r="L100" s="0">
        <x:v>12115</x:v>
      </x:c>
    </x:row>
    <x:row r="101" spans="1:12">
      <x:c r="A101" s="0" t="s">
        <x:v>2</x:v>
      </x:c>
      <x:c r="B101" s="0" t="s">
        <x:v>4</x:v>
      </x:c>
      <x:c r="C101" s="0" t="s">
        <x:v>81</x:v>
      </x:c>
      <x:c r="D101" s="0" t="s">
        <x:v>82</x:v>
      </x:c>
      <x:c r="E101" s="0" t="s">
        <x:v>75</x:v>
      </x:c>
      <x:c r="F101" s="0" t="s">
        <x:v>76</x:v>
      </x:c>
      <x:c r="G101" s="0" t="s">
        <x:v>52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50365</x:v>
      </x:c>
    </x:row>
    <x:row r="102" spans="1:12">
      <x:c r="A102" s="0" t="s">
        <x:v>2</x:v>
      </x:c>
      <x:c r="B102" s="0" t="s">
        <x:v>4</x:v>
      </x:c>
      <x:c r="C102" s="0" t="s">
        <x:v>81</x:v>
      </x:c>
      <x:c r="D102" s="0" t="s">
        <x:v>82</x:v>
      </x:c>
      <x:c r="E102" s="0" t="s">
        <x:v>75</x:v>
      </x:c>
      <x:c r="F102" s="0" t="s">
        <x:v>76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6668</x:v>
      </x:c>
    </x:row>
    <x:row r="103" spans="1:12">
      <x:c r="A103" s="0" t="s">
        <x:v>2</x:v>
      </x:c>
      <x:c r="B103" s="0" t="s">
        <x:v>4</x:v>
      </x:c>
      <x:c r="C103" s="0" t="s">
        <x:v>81</x:v>
      </x:c>
      <x:c r="D103" s="0" t="s">
        <x:v>82</x:v>
      </x:c>
      <x:c r="E103" s="0" t="s">
        <x:v>75</x:v>
      </x:c>
      <x:c r="F103" s="0" t="s">
        <x:v>76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2964</x:v>
      </x:c>
    </x:row>
    <x:row r="104" spans="1:12">
      <x:c r="A104" s="0" t="s">
        <x:v>2</x:v>
      </x:c>
      <x:c r="B104" s="0" t="s">
        <x:v>4</x:v>
      </x:c>
      <x:c r="C104" s="0" t="s">
        <x:v>81</x:v>
      </x:c>
      <x:c r="D104" s="0" t="s">
        <x:v>82</x:v>
      </x:c>
      <x:c r="E104" s="0" t="s">
        <x:v>75</x:v>
      </x:c>
      <x:c r="F104" s="0" t="s">
        <x:v>76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4474</x:v>
      </x:c>
    </x:row>
    <x:row r="105" spans="1:12">
      <x:c r="A105" s="0" t="s">
        <x:v>2</x:v>
      </x:c>
      <x:c r="B105" s="0" t="s">
        <x:v>4</x:v>
      </x:c>
      <x:c r="C105" s="0" t="s">
        <x:v>81</x:v>
      </x:c>
      <x:c r="D105" s="0" t="s">
        <x:v>82</x:v>
      </x:c>
      <x:c r="E105" s="0" t="s">
        <x:v>75</x:v>
      </x:c>
      <x:c r="F105" s="0" t="s">
        <x:v>76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15993</x:v>
      </x:c>
    </x:row>
    <x:row r="106" spans="1:12">
      <x:c r="A106" s="0" t="s">
        <x:v>2</x:v>
      </x:c>
      <x:c r="B106" s="0" t="s">
        <x:v>4</x:v>
      </x:c>
      <x:c r="C106" s="0" t="s">
        <x:v>81</x:v>
      </x:c>
      <x:c r="D106" s="0" t="s">
        <x:v>82</x:v>
      </x:c>
      <x:c r="E106" s="0" t="s">
        <x:v>75</x:v>
      </x:c>
      <x:c r="F106" s="0" t="s">
        <x:v>76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4643</x:v>
      </x:c>
    </x:row>
    <x:row r="107" spans="1:12">
      <x:c r="A107" s="0" t="s">
        <x:v>2</x:v>
      </x:c>
      <x:c r="B107" s="0" t="s">
        <x:v>4</x:v>
      </x:c>
      <x:c r="C107" s="0" t="s">
        <x:v>81</x:v>
      </x:c>
      <x:c r="D107" s="0" t="s">
        <x:v>82</x:v>
      </x:c>
      <x:c r="E107" s="0" t="s">
        <x:v>75</x:v>
      </x:c>
      <x:c r="F107" s="0" t="s">
        <x:v>76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3747</x:v>
      </x:c>
    </x:row>
    <x:row r="108" spans="1:12">
      <x:c r="A108" s="0" t="s">
        <x:v>2</x:v>
      </x:c>
      <x:c r="B108" s="0" t="s">
        <x:v>4</x:v>
      </x:c>
      <x:c r="C108" s="0" t="s">
        <x:v>81</x:v>
      </x:c>
      <x:c r="D108" s="0" t="s">
        <x:v>82</x:v>
      </x:c>
      <x:c r="E108" s="0" t="s">
        <x:v>75</x:v>
      </x:c>
      <x:c r="F108" s="0" t="s">
        <x:v>76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5452</x:v>
      </x:c>
    </x:row>
    <x:row r="109" spans="1:12">
      <x:c r="A109" s="0" t="s">
        <x:v>2</x:v>
      </x:c>
      <x:c r="B109" s="0" t="s">
        <x:v>4</x:v>
      </x:c>
      <x:c r="C109" s="0" t="s">
        <x:v>81</x:v>
      </x:c>
      <x:c r="D109" s="0" t="s">
        <x:v>82</x:v>
      </x:c>
      <x:c r="E109" s="0" t="s">
        <x:v>75</x:v>
      </x:c>
      <x:c r="F109" s="0" t="s">
        <x:v>76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6424</x:v>
      </x:c>
    </x:row>
    <x:row r="110" spans="1:12">
      <x:c r="A110" s="0" t="s">
        <x:v>2</x:v>
      </x:c>
      <x:c r="B110" s="0" t="s">
        <x:v>4</x:v>
      </x:c>
      <x:c r="C110" s="0" t="s">
        <x:v>83</x:v>
      </x:c>
      <x:c r="D110" s="0" t="s">
        <x:v>84</x:v>
      </x:c>
      <x:c r="E110" s="0" t="s">
        <x:v>52</x:v>
      </x:c>
      <x:c r="F110" s="0" t="s">
        <x:v>53</x:v>
      </x:c>
      <x:c r="G110" s="0" t="s">
        <x:v>52</x:v>
      </x:c>
      <x:c r="H110" s="0" t="s">
        <x:v>54</x:v>
      </x:c>
      <x:c r="I110" s="0" t="s">
        <x:v>55</x:v>
      </x:c>
      <x:c r="J110" s="0" t="s">
        <x:v>55</x:v>
      </x:c>
      <x:c r="K110" s="0" t="s">
        <x:v>56</x:v>
      </x:c>
      <x:c r="L110" s="0">
        <x:v>350774</x:v>
      </x:c>
    </x:row>
    <x:row r="111" spans="1:12">
      <x:c r="A111" s="0" t="s">
        <x:v>2</x:v>
      </x:c>
      <x:c r="B111" s="0" t="s">
        <x:v>4</x:v>
      </x:c>
      <x:c r="C111" s="0" t="s">
        <x:v>83</x:v>
      </x:c>
      <x:c r="D111" s="0" t="s">
        <x:v>84</x:v>
      </x:c>
      <x:c r="E111" s="0" t="s">
        <x:v>52</x:v>
      </x:c>
      <x:c r="F111" s="0" t="s">
        <x:v>53</x:v>
      </x:c>
      <x:c r="G111" s="0" t="s">
        <x:v>57</x:v>
      </x:c>
      <x:c r="H111" s="0" t="s">
        <x:v>58</x:v>
      </x:c>
      <x:c r="I111" s="0" t="s">
        <x:v>55</x:v>
      </x:c>
      <x:c r="J111" s="0" t="s">
        <x:v>55</x:v>
      </x:c>
      <x:c r="K111" s="0" t="s">
        <x:v>56</x:v>
      </x:c>
      <x:c r="L111" s="0">
        <x:v>35380</x:v>
      </x:c>
    </x:row>
    <x:row r="112" spans="1:12">
      <x:c r="A112" s="0" t="s">
        <x:v>2</x:v>
      </x:c>
      <x:c r="B112" s="0" t="s">
        <x:v>4</x:v>
      </x:c>
      <x:c r="C112" s="0" t="s">
        <x:v>83</x:v>
      </x:c>
      <x:c r="D112" s="0" t="s">
        <x:v>84</x:v>
      </x:c>
      <x:c r="E112" s="0" t="s">
        <x:v>52</x:v>
      </x:c>
      <x:c r="F112" s="0" t="s">
        <x:v>53</x:v>
      </x:c>
      <x:c r="G112" s="0" t="s">
        <x:v>59</x:v>
      </x:c>
      <x:c r="H112" s="0" t="s">
        <x:v>60</x:v>
      </x:c>
      <x:c r="I112" s="0" t="s">
        <x:v>55</x:v>
      </x:c>
      <x:c r="J112" s="0" t="s">
        <x:v>55</x:v>
      </x:c>
      <x:c r="K112" s="0" t="s">
        <x:v>56</x:v>
      </x:c>
      <x:c r="L112" s="0">
        <x:v>18106</x:v>
      </x:c>
    </x:row>
    <x:row r="113" spans="1:12">
      <x:c r="A113" s="0" t="s">
        <x:v>2</x:v>
      </x:c>
      <x:c r="B113" s="0" t="s">
        <x:v>4</x:v>
      </x:c>
      <x:c r="C113" s="0" t="s">
        <x:v>83</x:v>
      </x:c>
      <x:c r="D113" s="0" t="s">
        <x:v>84</x:v>
      </x:c>
      <x:c r="E113" s="0" t="s">
        <x:v>52</x:v>
      </x:c>
      <x:c r="F113" s="0" t="s">
        <x:v>53</x:v>
      </x:c>
      <x:c r="G113" s="0" t="s">
        <x:v>61</x:v>
      </x:c>
      <x:c r="H113" s="0" t="s">
        <x:v>62</x:v>
      </x:c>
      <x:c r="I113" s="0" t="s">
        <x:v>55</x:v>
      </x:c>
      <x:c r="J113" s="0" t="s">
        <x:v>55</x:v>
      </x:c>
      <x:c r="K113" s="0" t="s">
        <x:v>56</x:v>
      </x:c>
      <x:c r="L113" s="0">
        <x:v>37748</x:v>
      </x:c>
    </x:row>
    <x:row r="114" spans="1:12">
      <x:c r="A114" s="0" t="s">
        <x:v>2</x:v>
      </x:c>
      <x:c r="B114" s="0" t="s">
        <x:v>4</x:v>
      </x:c>
      <x:c r="C114" s="0" t="s">
        <x:v>83</x:v>
      </x:c>
      <x:c r="D114" s="0" t="s">
        <x:v>84</x:v>
      </x:c>
      <x:c r="E114" s="0" t="s">
        <x:v>52</x:v>
      </x:c>
      <x:c r="F114" s="0" t="s">
        <x:v>53</x:v>
      </x:c>
      <x:c r="G114" s="0" t="s">
        <x:v>63</x:v>
      </x:c>
      <x:c r="H114" s="0" t="s">
        <x:v>64</x:v>
      </x:c>
      <x:c r="I114" s="0" t="s">
        <x:v>55</x:v>
      </x:c>
      <x:c r="J114" s="0" t="s">
        <x:v>55</x:v>
      </x:c>
      <x:c r="K114" s="0" t="s">
        <x:v>56</x:v>
      </x:c>
      <x:c r="L114" s="0">
        <x:v>105059</x:v>
      </x:c>
    </x:row>
    <x:row r="115" spans="1:12">
      <x:c r="A115" s="0" t="s">
        <x:v>2</x:v>
      </x:c>
      <x:c r="B115" s="0" t="s">
        <x:v>4</x:v>
      </x:c>
      <x:c r="C115" s="0" t="s">
        <x:v>83</x:v>
      </x:c>
      <x:c r="D115" s="0" t="s">
        <x:v>84</x:v>
      </x:c>
      <x:c r="E115" s="0" t="s">
        <x:v>52</x:v>
      </x:c>
      <x:c r="F115" s="0" t="s">
        <x:v>53</x:v>
      </x:c>
      <x:c r="G115" s="0" t="s">
        <x:v>65</x:v>
      </x:c>
      <x:c r="H115" s="0" t="s">
        <x:v>66</x:v>
      </x:c>
      <x:c r="I115" s="0" t="s">
        <x:v>55</x:v>
      </x:c>
      <x:c r="J115" s="0" t="s">
        <x:v>55</x:v>
      </x:c>
      <x:c r="K115" s="0" t="s">
        <x:v>56</x:v>
      </x:c>
      <x:c r="L115" s="0">
        <x:v>34301</x:v>
      </x:c>
    </x:row>
    <x:row r="116" spans="1:12">
      <x:c r="A116" s="0" t="s">
        <x:v>2</x:v>
      </x:c>
      <x:c r="B116" s="0" t="s">
        <x:v>4</x:v>
      </x:c>
      <x:c r="C116" s="0" t="s">
        <x:v>83</x:v>
      </x:c>
      <x:c r="D116" s="0" t="s">
        <x:v>84</x:v>
      </x:c>
      <x:c r="E116" s="0" t="s">
        <x:v>52</x:v>
      </x:c>
      <x:c r="F116" s="0" t="s">
        <x:v>53</x:v>
      </x:c>
      <x:c r="G116" s="0" t="s">
        <x:v>67</x:v>
      </x:c>
      <x:c r="H116" s="0" t="s">
        <x:v>68</x:v>
      </x:c>
      <x:c r="I116" s="0" t="s">
        <x:v>55</x:v>
      </x:c>
      <x:c r="J116" s="0" t="s">
        <x:v>55</x:v>
      </x:c>
      <x:c r="K116" s="0" t="s">
        <x:v>56</x:v>
      </x:c>
      <x:c r="L116" s="0">
        <x:v>32115</x:v>
      </x:c>
    </x:row>
    <x:row r="117" spans="1:12">
      <x:c r="A117" s="0" t="s">
        <x:v>2</x:v>
      </x:c>
      <x:c r="B117" s="0" t="s">
        <x:v>4</x:v>
      </x:c>
      <x:c r="C117" s="0" t="s">
        <x:v>83</x:v>
      </x:c>
      <x:c r="D117" s="0" t="s">
        <x:v>84</x:v>
      </x:c>
      <x:c r="E117" s="0" t="s">
        <x:v>52</x:v>
      </x:c>
      <x:c r="F117" s="0" t="s">
        <x:v>53</x:v>
      </x:c>
      <x:c r="G117" s="0" t="s">
        <x:v>69</x:v>
      </x:c>
      <x:c r="H117" s="0" t="s">
        <x:v>70</x:v>
      </x:c>
      <x:c r="I117" s="0" t="s">
        <x:v>55</x:v>
      </x:c>
      <x:c r="J117" s="0" t="s">
        <x:v>55</x:v>
      </x:c>
      <x:c r="K117" s="0" t="s">
        <x:v>56</x:v>
      </x:c>
      <x:c r="L117" s="0">
        <x:v>34145</x:v>
      </x:c>
    </x:row>
    <x:row r="118" spans="1:12">
      <x:c r="A118" s="0" t="s">
        <x:v>2</x:v>
      </x:c>
      <x:c r="B118" s="0" t="s">
        <x:v>4</x:v>
      </x:c>
      <x:c r="C118" s="0" t="s">
        <x:v>83</x:v>
      </x:c>
      <x:c r="D118" s="0" t="s">
        <x:v>84</x:v>
      </x:c>
      <x:c r="E118" s="0" t="s">
        <x:v>52</x:v>
      </x:c>
      <x:c r="F118" s="0" t="s">
        <x:v>53</x:v>
      </x:c>
      <x:c r="G118" s="0" t="s">
        <x:v>71</x:v>
      </x:c>
      <x:c r="H118" s="0" t="s">
        <x:v>72</x:v>
      </x:c>
      <x:c r="I118" s="0" t="s">
        <x:v>55</x:v>
      </x:c>
      <x:c r="J118" s="0" t="s">
        <x:v>55</x:v>
      </x:c>
      <x:c r="K118" s="0" t="s">
        <x:v>56</x:v>
      </x:c>
      <x:c r="L118" s="0">
        <x:v>53920</x:v>
      </x:c>
    </x:row>
    <x:row r="119" spans="1:12">
      <x:c r="A119" s="0" t="s">
        <x:v>2</x:v>
      </x:c>
      <x:c r="B119" s="0" t="s">
        <x:v>4</x:v>
      </x:c>
      <x:c r="C119" s="0" t="s">
        <x:v>83</x:v>
      </x:c>
      <x:c r="D119" s="0" t="s">
        <x:v>84</x:v>
      </x:c>
      <x:c r="E119" s="0" t="s">
        <x:v>73</x:v>
      </x:c>
      <x:c r="F119" s="0" t="s">
        <x:v>74</x:v>
      </x:c>
      <x:c r="G119" s="0" t="s">
        <x:v>52</x:v>
      </x:c>
      <x:c r="H119" s="0" t="s">
        <x:v>54</x:v>
      </x:c>
      <x:c r="I119" s="0" t="s">
        <x:v>55</x:v>
      </x:c>
      <x:c r="J119" s="0" t="s">
        <x:v>55</x:v>
      </x:c>
      <x:c r="K119" s="0" t="s">
        <x:v>56</x:v>
      </x:c>
      <x:c r="L119" s="0">
        <x:v>166155</x:v>
      </x:c>
    </x:row>
    <x:row r="120" spans="1:12">
      <x:c r="A120" s="0" t="s">
        <x:v>2</x:v>
      </x:c>
      <x:c r="B120" s="0" t="s">
        <x:v>4</x:v>
      </x:c>
      <x:c r="C120" s="0" t="s">
        <x:v>83</x:v>
      </x:c>
      <x:c r="D120" s="0" t="s">
        <x:v>84</x:v>
      </x:c>
      <x:c r="E120" s="0" t="s">
        <x:v>73</x:v>
      </x:c>
      <x:c r="F120" s="0" t="s">
        <x:v>74</x:v>
      </x:c>
      <x:c r="G120" s="0" t="s">
        <x:v>57</x:v>
      </x:c>
      <x:c r="H120" s="0" t="s">
        <x:v>58</x:v>
      </x:c>
      <x:c r="I120" s="0" t="s">
        <x:v>55</x:v>
      </x:c>
      <x:c r="J120" s="0" t="s">
        <x:v>55</x:v>
      </x:c>
      <x:c r="K120" s="0" t="s">
        <x:v>56</x:v>
      </x:c>
      <x:c r="L120" s="0">
        <x:v>16354</x:v>
      </x:c>
    </x:row>
    <x:row r="121" spans="1:12">
      <x:c r="A121" s="0" t="s">
        <x:v>2</x:v>
      </x:c>
      <x:c r="B121" s="0" t="s">
        <x:v>4</x:v>
      </x:c>
      <x:c r="C121" s="0" t="s">
        <x:v>83</x:v>
      </x:c>
      <x:c r="D121" s="0" t="s">
        <x:v>84</x:v>
      </x:c>
      <x:c r="E121" s="0" t="s">
        <x:v>73</x:v>
      </x:c>
      <x:c r="F121" s="0" t="s">
        <x:v>74</x:v>
      </x:c>
      <x:c r="G121" s="0" t="s">
        <x:v>59</x:v>
      </x:c>
      <x:c r="H121" s="0" t="s">
        <x:v>60</x:v>
      </x:c>
      <x:c r="I121" s="0" t="s">
        <x:v>55</x:v>
      </x:c>
      <x:c r="J121" s="0" t="s">
        <x:v>55</x:v>
      </x:c>
      <x:c r="K121" s="0" t="s">
        <x:v>56</x:v>
      </x:c>
      <x:c r="L121" s="0">
        <x:v>8604</x:v>
      </x:c>
    </x:row>
    <x:row r="122" spans="1:12">
      <x:c r="A122" s="0" t="s">
        <x:v>2</x:v>
      </x:c>
      <x:c r="B122" s="0" t="s">
        <x:v>4</x:v>
      </x:c>
      <x:c r="C122" s="0" t="s">
        <x:v>83</x:v>
      </x:c>
      <x:c r="D122" s="0" t="s">
        <x:v>84</x:v>
      </x:c>
      <x:c r="E122" s="0" t="s">
        <x:v>73</x:v>
      </x:c>
      <x:c r="F122" s="0" t="s">
        <x:v>74</x:v>
      </x:c>
      <x:c r="G122" s="0" t="s">
        <x:v>61</x:v>
      </x:c>
      <x:c r="H122" s="0" t="s">
        <x:v>62</x:v>
      </x:c>
      <x:c r="I122" s="0" t="s">
        <x:v>55</x:v>
      </x:c>
      <x:c r="J122" s="0" t="s">
        <x:v>55</x:v>
      </x:c>
      <x:c r="K122" s="0" t="s">
        <x:v>56</x:v>
      </x:c>
      <x:c r="L122" s="0">
        <x:v>17686</x:v>
      </x:c>
    </x:row>
    <x:row r="123" spans="1:12">
      <x:c r="A123" s="0" t="s">
        <x:v>2</x:v>
      </x:c>
      <x:c r="B123" s="0" t="s">
        <x:v>4</x:v>
      </x:c>
      <x:c r="C123" s="0" t="s">
        <x:v>83</x:v>
      </x:c>
      <x:c r="D123" s="0" t="s">
        <x:v>84</x:v>
      </x:c>
      <x:c r="E123" s="0" t="s">
        <x:v>73</x:v>
      </x:c>
      <x:c r="F123" s="0" t="s">
        <x:v>74</x:v>
      </x:c>
      <x:c r="G123" s="0" t="s">
        <x:v>63</x:v>
      </x:c>
      <x:c r="H123" s="0" t="s">
        <x:v>64</x:v>
      </x:c>
      <x:c r="I123" s="0" t="s">
        <x:v>55</x:v>
      </x:c>
      <x:c r="J123" s="0" t="s">
        <x:v>55</x:v>
      </x:c>
      <x:c r="K123" s="0" t="s">
        <x:v>56</x:v>
      </x:c>
      <x:c r="L123" s="0">
        <x:v>50475</x:v>
      </x:c>
    </x:row>
    <x:row r="124" spans="1:12">
      <x:c r="A124" s="0" t="s">
        <x:v>2</x:v>
      </x:c>
      <x:c r="B124" s="0" t="s">
        <x:v>4</x:v>
      </x:c>
      <x:c r="C124" s="0" t="s">
        <x:v>83</x:v>
      </x:c>
      <x:c r="D124" s="0" t="s">
        <x:v>84</x:v>
      </x:c>
      <x:c r="E124" s="0" t="s">
        <x:v>73</x:v>
      </x:c>
      <x:c r="F124" s="0" t="s">
        <x:v>74</x:v>
      </x:c>
      <x:c r="G124" s="0" t="s">
        <x:v>65</x:v>
      </x:c>
      <x:c r="H124" s="0" t="s">
        <x:v>66</x:v>
      </x:c>
      <x:c r="I124" s="0" t="s">
        <x:v>55</x:v>
      </x:c>
      <x:c r="J124" s="0" t="s">
        <x:v>55</x:v>
      </x:c>
      <x:c r="K124" s="0" t="s">
        <x:v>56</x:v>
      </x:c>
      <x:c r="L124" s="0">
        <x:v>16136</x:v>
      </x:c>
    </x:row>
    <x:row r="125" spans="1:12">
      <x:c r="A125" s="0" t="s">
        <x:v>2</x:v>
      </x:c>
      <x:c r="B125" s="0" t="s">
        <x:v>4</x:v>
      </x:c>
      <x:c r="C125" s="0" t="s">
        <x:v>83</x:v>
      </x:c>
      <x:c r="D125" s="0" t="s">
        <x:v>84</x:v>
      </x:c>
      <x:c r="E125" s="0" t="s">
        <x:v>73</x:v>
      </x:c>
      <x:c r="F125" s="0" t="s">
        <x:v>74</x:v>
      </x:c>
      <x:c r="G125" s="0" t="s">
        <x:v>67</x:v>
      </x:c>
      <x:c r="H125" s="0" t="s">
        <x:v>68</x:v>
      </x:c>
      <x:c r="I125" s="0" t="s">
        <x:v>55</x:v>
      </x:c>
      <x:c r="J125" s="0" t="s">
        <x:v>55</x:v>
      </x:c>
      <x:c r="K125" s="0" t="s">
        <x:v>56</x:v>
      </x:c>
      <x:c r="L125" s="0">
        <x:v>15365</x:v>
      </x:c>
    </x:row>
    <x:row r="126" spans="1:12">
      <x:c r="A126" s="0" t="s">
        <x:v>2</x:v>
      </x:c>
      <x:c r="B126" s="0" t="s">
        <x:v>4</x:v>
      </x:c>
      <x:c r="C126" s="0" t="s">
        <x:v>83</x:v>
      </x:c>
      <x:c r="D126" s="0" t="s">
        <x:v>84</x:v>
      </x:c>
      <x:c r="E126" s="0" t="s">
        <x:v>73</x:v>
      </x:c>
      <x:c r="F126" s="0" t="s">
        <x:v>74</x:v>
      </x:c>
      <x:c r="G126" s="0" t="s">
        <x:v>69</x:v>
      </x:c>
      <x:c r="H126" s="0" t="s">
        <x:v>70</x:v>
      </x:c>
      <x:c r="I126" s="0" t="s">
        <x:v>55</x:v>
      </x:c>
      <x:c r="J126" s="0" t="s">
        <x:v>55</x:v>
      </x:c>
      <x:c r="K126" s="0" t="s">
        <x:v>56</x:v>
      </x:c>
      <x:c r="L126" s="0">
        <x:v>16061</x:v>
      </x:c>
    </x:row>
    <x:row r="127" spans="1:12">
      <x:c r="A127" s="0" t="s">
        <x:v>2</x:v>
      </x:c>
      <x:c r="B127" s="0" t="s">
        <x:v>4</x:v>
      </x:c>
      <x:c r="C127" s="0" t="s">
        <x:v>83</x:v>
      </x:c>
      <x:c r="D127" s="0" t="s">
        <x:v>84</x:v>
      </x:c>
      <x:c r="E127" s="0" t="s">
        <x:v>73</x:v>
      </x:c>
      <x:c r="F127" s="0" t="s">
        <x:v>74</x:v>
      </x:c>
      <x:c r="G127" s="0" t="s">
        <x:v>71</x:v>
      </x:c>
      <x:c r="H127" s="0" t="s">
        <x:v>72</x:v>
      </x:c>
      <x:c r="I127" s="0" t="s">
        <x:v>55</x:v>
      </x:c>
      <x:c r="J127" s="0" t="s">
        <x:v>55</x:v>
      </x:c>
      <x:c r="K127" s="0" t="s">
        <x:v>56</x:v>
      </x:c>
      <x:c r="L127" s="0">
        <x:v>25474</x:v>
      </x:c>
    </x:row>
    <x:row r="128" spans="1:12">
      <x:c r="A128" s="0" t="s">
        <x:v>2</x:v>
      </x:c>
      <x:c r="B128" s="0" t="s">
        <x:v>4</x:v>
      </x:c>
      <x:c r="C128" s="0" t="s">
        <x:v>83</x:v>
      </x:c>
      <x:c r="D128" s="0" t="s">
        <x:v>84</x:v>
      </x:c>
      <x:c r="E128" s="0" t="s">
        <x:v>75</x:v>
      </x:c>
      <x:c r="F128" s="0" t="s">
        <x:v>76</x:v>
      </x:c>
      <x:c r="G128" s="0" t="s">
        <x:v>52</x:v>
      </x:c>
      <x:c r="H128" s="0" t="s">
        <x:v>54</x:v>
      </x:c>
      <x:c r="I128" s="0" t="s">
        <x:v>55</x:v>
      </x:c>
      <x:c r="J128" s="0" t="s">
        <x:v>55</x:v>
      </x:c>
      <x:c r="K128" s="0" t="s">
        <x:v>56</x:v>
      </x:c>
      <x:c r="L128" s="0">
        <x:v>184619</x:v>
      </x:c>
    </x:row>
    <x:row r="129" spans="1:12">
      <x:c r="A129" s="0" t="s">
        <x:v>2</x:v>
      </x:c>
      <x:c r="B129" s="0" t="s">
        <x:v>4</x:v>
      </x:c>
      <x:c r="C129" s="0" t="s">
        <x:v>83</x:v>
      </x:c>
      <x:c r="D129" s="0" t="s">
        <x:v>84</x:v>
      </x:c>
      <x:c r="E129" s="0" t="s">
        <x:v>75</x:v>
      </x:c>
      <x:c r="F129" s="0" t="s">
        <x:v>76</x:v>
      </x:c>
      <x:c r="G129" s="0" t="s">
        <x:v>57</x:v>
      </x:c>
      <x:c r="H129" s="0" t="s">
        <x:v>58</x:v>
      </x:c>
      <x:c r="I129" s="0" t="s">
        <x:v>55</x:v>
      </x:c>
      <x:c r="J129" s="0" t="s">
        <x:v>55</x:v>
      </x:c>
      <x:c r="K129" s="0" t="s">
        <x:v>56</x:v>
      </x:c>
      <x:c r="L129" s="0">
        <x:v>19026</x:v>
      </x:c>
    </x:row>
    <x:row r="130" spans="1:12">
      <x:c r="A130" s="0" t="s">
        <x:v>2</x:v>
      </x:c>
      <x:c r="B130" s="0" t="s">
        <x:v>4</x:v>
      </x:c>
      <x:c r="C130" s="0" t="s">
        <x:v>83</x:v>
      </x:c>
      <x:c r="D130" s="0" t="s">
        <x:v>84</x:v>
      </x:c>
      <x:c r="E130" s="0" t="s">
        <x:v>75</x:v>
      </x:c>
      <x:c r="F130" s="0" t="s">
        <x:v>76</x:v>
      </x:c>
      <x:c r="G130" s="0" t="s">
        <x:v>59</x:v>
      </x:c>
      <x:c r="H130" s="0" t="s">
        <x:v>60</x:v>
      </x:c>
      <x:c r="I130" s="0" t="s">
        <x:v>55</x:v>
      </x:c>
      <x:c r="J130" s="0" t="s">
        <x:v>55</x:v>
      </x:c>
      <x:c r="K130" s="0" t="s">
        <x:v>56</x:v>
      </x:c>
      <x:c r="L130" s="0">
        <x:v>9502</x:v>
      </x:c>
    </x:row>
    <x:row r="131" spans="1:12">
      <x:c r="A131" s="0" t="s">
        <x:v>2</x:v>
      </x:c>
      <x:c r="B131" s="0" t="s">
        <x:v>4</x:v>
      </x:c>
      <x:c r="C131" s="0" t="s">
        <x:v>83</x:v>
      </x:c>
      <x:c r="D131" s="0" t="s">
        <x:v>84</x:v>
      </x:c>
      <x:c r="E131" s="0" t="s">
        <x:v>75</x:v>
      </x:c>
      <x:c r="F131" s="0" t="s">
        <x:v>76</x:v>
      </x:c>
      <x:c r="G131" s="0" t="s">
        <x:v>61</x:v>
      </x:c>
      <x:c r="H131" s="0" t="s">
        <x:v>62</x:v>
      </x:c>
      <x:c r="I131" s="0" t="s">
        <x:v>55</x:v>
      </x:c>
      <x:c r="J131" s="0" t="s">
        <x:v>55</x:v>
      </x:c>
      <x:c r="K131" s="0" t="s">
        <x:v>56</x:v>
      </x:c>
      <x:c r="L131" s="0">
        <x:v>20062</x:v>
      </x:c>
    </x:row>
    <x:row r="132" spans="1:12">
      <x:c r="A132" s="0" t="s">
        <x:v>2</x:v>
      </x:c>
      <x:c r="B132" s="0" t="s">
        <x:v>4</x:v>
      </x:c>
      <x:c r="C132" s="0" t="s">
        <x:v>83</x:v>
      </x:c>
      <x:c r="D132" s="0" t="s">
        <x:v>84</x:v>
      </x:c>
      <x:c r="E132" s="0" t="s">
        <x:v>75</x:v>
      </x:c>
      <x:c r="F132" s="0" t="s">
        <x:v>76</x:v>
      </x:c>
      <x:c r="G132" s="0" t="s">
        <x:v>63</x:v>
      </x:c>
      <x:c r="H132" s="0" t="s">
        <x:v>64</x:v>
      </x:c>
      <x:c r="I132" s="0" t="s">
        <x:v>55</x:v>
      </x:c>
      <x:c r="J132" s="0" t="s">
        <x:v>55</x:v>
      </x:c>
      <x:c r="K132" s="0" t="s">
        <x:v>56</x:v>
      </x:c>
      <x:c r="L132" s="0">
        <x:v>54584</x:v>
      </x:c>
    </x:row>
    <x:row r="133" spans="1:12">
      <x:c r="A133" s="0" t="s">
        <x:v>2</x:v>
      </x:c>
      <x:c r="B133" s="0" t="s">
        <x:v>4</x:v>
      </x:c>
      <x:c r="C133" s="0" t="s">
        <x:v>83</x:v>
      </x:c>
      <x:c r="D133" s="0" t="s">
        <x:v>84</x:v>
      </x:c>
      <x:c r="E133" s="0" t="s">
        <x:v>75</x:v>
      </x:c>
      <x:c r="F133" s="0" t="s">
        <x:v>76</x:v>
      </x:c>
      <x:c r="G133" s="0" t="s">
        <x:v>65</x:v>
      </x:c>
      <x:c r="H133" s="0" t="s">
        <x:v>66</x:v>
      </x:c>
      <x:c r="I133" s="0" t="s">
        <x:v>55</x:v>
      </x:c>
      <x:c r="J133" s="0" t="s">
        <x:v>55</x:v>
      </x:c>
      <x:c r="K133" s="0" t="s">
        <x:v>56</x:v>
      </x:c>
      <x:c r="L133" s="0">
        <x:v>18165</x:v>
      </x:c>
    </x:row>
    <x:row r="134" spans="1:12">
      <x:c r="A134" s="0" t="s">
        <x:v>2</x:v>
      </x:c>
      <x:c r="B134" s="0" t="s">
        <x:v>4</x:v>
      </x:c>
      <x:c r="C134" s="0" t="s">
        <x:v>83</x:v>
      </x:c>
      <x:c r="D134" s="0" t="s">
        <x:v>84</x:v>
      </x:c>
      <x:c r="E134" s="0" t="s">
        <x:v>75</x:v>
      </x:c>
      <x:c r="F134" s="0" t="s">
        <x:v>76</x:v>
      </x:c>
      <x:c r="G134" s="0" t="s">
        <x:v>67</x:v>
      </x:c>
      <x:c r="H134" s="0" t="s">
        <x:v>68</x:v>
      </x:c>
      <x:c r="I134" s="0" t="s">
        <x:v>55</x:v>
      </x:c>
      <x:c r="J134" s="0" t="s">
        <x:v>55</x:v>
      </x:c>
      <x:c r="K134" s="0" t="s">
        <x:v>56</x:v>
      </x:c>
      <x:c r="L134" s="0">
        <x:v>16750</x:v>
      </x:c>
    </x:row>
    <x:row r="135" spans="1:12">
      <x:c r="A135" s="0" t="s">
        <x:v>2</x:v>
      </x:c>
      <x:c r="B135" s="0" t="s">
        <x:v>4</x:v>
      </x:c>
      <x:c r="C135" s="0" t="s">
        <x:v>83</x:v>
      </x:c>
      <x:c r="D135" s="0" t="s">
        <x:v>84</x:v>
      </x:c>
      <x:c r="E135" s="0" t="s">
        <x:v>75</x:v>
      </x:c>
      <x:c r="F135" s="0" t="s">
        <x:v>76</x:v>
      </x:c>
      <x:c r="G135" s="0" t="s">
        <x:v>69</x:v>
      </x:c>
      <x:c r="H135" s="0" t="s">
        <x:v>70</x:v>
      </x:c>
      <x:c r="I135" s="0" t="s">
        <x:v>55</x:v>
      </x:c>
      <x:c r="J135" s="0" t="s">
        <x:v>55</x:v>
      </x:c>
      <x:c r="K135" s="0" t="s">
        <x:v>56</x:v>
      </x:c>
      <x:c r="L135" s="0">
        <x:v>18084</x:v>
      </x:c>
    </x:row>
    <x:row r="136" spans="1:12">
      <x:c r="A136" s="0" t="s">
        <x:v>2</x:v>
      </x:c>
      <x:c r="B136" s="0" t="s">
        <x:v>4</x:v>
      </x:c>
      <x:c r="C136" s="0" t="s">
        <x:v>83</x:v>
      </x:c>
      <x:c r="D136" s="0" t="s">
        <x:v>84</x:v>
      </x:c>
      <x:c r="E136" s="0" t="s">
        <x:v>75</x:v>
      </x:c>
      <x:c r="F136" s="0" t="s">
        <x:v>76</x:v>
      </x:c>
      <x:c r="G136" s="0" t="s">
        <x:v>71</x:v>
      </x:c>
      <x:c r="H136" s="0" t="s">
        <x:v>72</x:v>
      </x:c>
      <x:c r="I136" s="0" t="s">
        <x:v>55</x:v>
      </x:c>
      <x:c r="J136" s="0" t="s">
        <x:v>55</x:v>
      </x:c>
      <x:c r="K136" s="0" t="s">
        <x:v>56</x:v>
      </x:c>
      <x:c r="L136" s="0">
        <x:v>28446</x:v>
      </x:c>
    </x:row>
    <x:row r="137" spans="1:12">
      <x:c r="A137" s="0" t="s">
        <x:v>2</x:v>
      </x:c>
      <x:c r="B137" s="0" t="s">
        <x:v>4</x:v>
      </x:c>
      <x:c r="C137" s="0" t="s">
        <x:v>85</x:v>
      </x:c>
      <x:c r="D137" s="0" t="s">
        <x:v>86</x:v>
      </x:c>
      <x:c r="E137" s="0" t="s">
        <x:v>52</x:v>
      </x:c>
      <x:c r="F137" s="0" t="s">
        <x:v>53</x:v>
      </x:c>
      <x:c r="G137" s="0" t="s">
        <x:v>52</x:v>
      </x:c>
      <x:c r="H137" s="0" t="s">
        <x:v>54</x:v>
      </x:c>
      <x:c r="I137" s="0" t="s">
        <x:v>55</x:v>
      </x:c>
      <x:c r="J137" s="0" t="s">
        <x:v>55</x:v>
      </x:c>
      <x:c r="K137" s="0" t="s">
        <x:v>56</x:v>
      </x:c>
      <x:c r="L137" s="0">
        <x:v>438986</x:v>
      </x:c>
    </x:row>
    <x:row r="138" spans="1:12">
      <x:c r="A138" s="0" t="s">
        <x:v>2</x:v>
      </x:c>
      <x:c r="B138" s="0" t="s">
        <x:v>4</x:v>
      </x:c>
      <x:c r="C138" s="0" t="s">
        <x:v>85</x:v>
      </x:c>
      <x:c r="D138" s="0" t="s">
        <x:v>86</x:v>
      </x:c>
      <x:c r="E138" s="0" t="s">
        <x:v>52</x:v>
      </x:c>
      <x:c r="F138" s="0" t="s">
        <x:v>53</x:v>
      </x:c>
      <x:c r="G138" s="0" t="s">
        <x:v>57</x:v>
      </x:c>
      <x:c r="H138" s="0" t="s">
        <x:v>58</x:v>
      </x:c>
      <x:c r="I138" s="0" t="s">
        <x:v>55</x:v>
      </x:c>
      <x:c r="J138" s="0" t="s">
        <x:v>55</x:v>
      </x:c>
      <x:c r="K138" s="0" t="s">
        <x:v>56</x:v>
      </x:c>
      <x:c r="L138" s="0">
        <x:v>50560</x:v>
      </x:c>
    </x:row>
    <x:row r="139" spans="1:12">
      <x:c r="A139" s="0" t="s">
        <x:v>2</x:v>
      </x:c>
      <x:c r="B139" s="0" t="s">
        <x:v>4</x:v>
      </x:c>
      <x:c r="C139" s="0" t="s">
        <x:v>85</x:v>
      </x:c>
      <x:c r="D139" s="0" t="s">
        <x:v>86</x:v>
      </x:c>
      <x:c r="E139" s="0" t="s">
        <x:v>52</x:v>
      </x:c>
      <x:c r="F139" s="0" t="s">
        <x:v>53</x:v>
      </x:c>
      <x:c r="G139" s="0" t="s">
        <x:v>59</x:v>
      </x:c>
      <x:c r="H139" s="0" t="s">
        <x:v>60</x:v>
      </x:c>
      <x:c r="I139" s="0" t="s">
        <x:v>55</x:v>
      </x:c>
      <x:c r="J139" s="0" t="s">
        <x:v>55</x:v>
      </x:c>
      <x:c r="K139" s="0" t="s">
        <x:v>56</x:v>
      </x:c>
      <x:c r="L139" s="0">
        <x:v>27419</x:v>
      </x:c>
    </x:row>
    <x:row r="140" spans="1:12">
      <x:c r="A140" s="0" t="s">
        <x:v>2</x:v>
      </x:c>
      <x:c r="B140" s="0" t="s">
        <x:v>4</x:v>
      </x:c>
      <x:c r="C140" s="0" t="s">
        <x:v>85</x:v>
      </x:c>
      <x:c r="D140" s="0" t="s">
        <x:v>86</x:v>
      </x:c>
      <x:c r="E140" s="0" t="s">
        <x:v>52</x:v>
      </x:c>
      <x:c r="F140" s="0" t="s">
        <x:v>53</x:v>
      </x:c>
      <x:c r="G140" s="0" t="s">
        <x:v>61</x:v>
      </x:c>
      <x:c r="H140" s="0" t="s">
        <x:v>62</x:v>
      </x:c>
      <x:c r="I140" s="0" t="s">
        <x:v>55</x:v>
      </x:c>
      <x:c r="J140" s="0" t="s">
        <x:v>55</x:v>
      </x:c>
      <x:c r="K140" s="0" t="s">
        <x:v>56</x:v>
      </x:c>
      <x:c r="L140" s="0">
        <x:v>43254</x:v>
      </x:c>
    </x:row>
    <x:row r="141" spans="1:12">
      <x:c r="A141" s="0" t="s">
        <x:v>2</x:v>
      </x:c>
      <x:c r="B141" s="0" t="s">
        <x:v>4</x:v>
      </x:c>
      <x:c r="C141" s="0" t="s">
        <x:v>85</x:v>
      </x:c>
      <x:c r="D141" s="0" t="s">
        <x:v>86</x:v>
      </x:c>
      <x:c r="E141" s="0" t="s">
        <x:v>52</x:v>
      </x:c>
      <x:c r="F141" s="0" t="s">
        <x:v>53</x:v>
      </x:c>
      <x:c r="G141" s="0" t="s">
        <x:v>63</x:v>
      </x:c>
      <x:c r="H141" s="0" t="s">
        <x:v>64</x:v>
      </x:c>
      <x:c r="I141" s="0" t="s">
        <x:v>55</x:v>
      </x:c>
      <x:c r="J141" s="0" t="s">
        <x:v>55</x:v>
      </x:c>
      <x:c r="K141" s="0" t="s">
        <x:v>56</x:v>
      </x:c>
      <x:c r="L141" s="0">
        <x:v>110927</x:v>
      </x:c>
    </x:row>
    <x:row r="142" spans="1:12">
      <x:c r="A142" s="0" t="s">
        <x:v>2</x:v>
      </x:c>
      <x:c r="B142" s="0" t="s">
        <x:v>4</x:v>
      </x:c>
      <x:c r="C142" s="0" t="s">
        <x:v>85</x:v>
      </x:c>
      <x:c r="D142" s="0" t="s">
        <x:v>86</x:v>
      </x:c>
      <x:c r="E142" s="0" t="s">
        <x:v>52</x:v>
      </x:c>
      <x:c r="F142" s="0" t="s">
        <x:v>53</x:v>
      </x:c>
      <x:c r="G142" s="0" t="s">
        <x:v>65</x:v>
      </x:c>
      <x:c r="H142" s="0" t="s">
        <x:v>66</x:v>
      </x:c>
      <x:c r="I142" s="0" t="s">
        <x:v>55</x:v>
      </x:c>
      <x:c r="J142" s="0" t="s">
        <x:v>55</x:v>
      </x:c>
      <x:c r="K142" s="0" t="s">
        <x:v>56</x:v>
      </x:c>
      <x:c r="L142" s="0">
        <x:v>46881</x:v>
      </x:c>
    </x:row>
    <x:row r="143" spans="1:12">
      <x:c r="A143" s="0" t="s">
        <x:v>2</x:v>
      </x:c>
      <x:c r="B143" s="0" t="s">
        <x:v>4</x:v>
      </x:c>
      <x:c r="C143" s="0" t="s">
        <x:v>85</x:v>
      </x:c>
      <x:c r="D143" s="0" t="s">
        <x:v>86</x:v>
      </x:c>
      <x:c r="E143" s="0" t="s">
        <x:v>52</x:v>
      </x:c>
      <x:c r="F143" s="0" t="s">
        <x:v>53</x:v>
      </x:c>
      <x:c r="G143" s="0" t="s">
        <x:v>67</x:v>
      </x:c>
      <x:c r="H143" s="0" t="s">
        <x:v>68</x:v>
      </x:c>
      <x:c r="I143" s="0" t="s">
        <x:v>55</x:v>
      </x:c>
      <x:c r="J143" s="0" t="s">
        <x:v>55</x:v>
      </x:c>
      <x:c r="K143" s="0" t="s">
        <x:v>56</x:v>
      </x:c>
      <x:c r="L143" s="0">
        <x:v>38781</x:v>
      </x:c>
    </x:row>
    <x:row r="144" spans="1:12">
      <x:c r="A144" s="0" t="s">
        <x:v>2</x:v>
      </x:c>
      <x:c r="B144" s="0" t="s">
        <x:v>4</x:v>
      </x:c>
      <x:c r="C144" s="0" t="s">
        <x:v>85</x:v>
      </x:c>
      <x:c r="D144" s="0" t="s">
        <x:v>86</x:v>
      </x:c>
      <x:c r="E144" s="0" t="s">
        <x:v>52</x:v>
      </x:c>
      <x:c r="F144" s="0" t="s">
        <x:v>53</x:v>
      </x:c>
      <x:c r="G144" s="0" t="s">
        <x:v>69</x:v>
      </x:c>
      <x:c r="H144" s="0" t="s">
        <x:v>70</x:v>
      </x:c>
      <x:c r="I144" s="0" t="s">
        <x:v>55</x:v>
      </x:c>
      <x:c r="J144" s="0" t="s">
        <x:v>55</x:v>
      </x:c>
      <x:c r="K144" s="0" t="s">
        <x:v>56</x:v>
      </x:c>
      <x:c r="L144" s="0">
        <x:v>51732</x:v>
      </x:c>
    </x:row>
    <x:row r="145" spans="1:12">
      <x:c r="A145" s="0" t="s">
        <x:v>2</x:v>
      </x:c>
      <x:c r="B145" s="0" t="s">
        <x:v>4</x:v>
      </x:c>
      <x:c r="C145" s="0" t="s">
        <x:v>85</x:v>
      </x:c>
      <x:c r="D145" s="0" t="s">
        <x:v>86</x:v>
      </x:c>
      <x:c r="E145" s="0" t="s">
        <x:v>52</x:v>
      </x:c>
      <x:c r="F145" s="0" t="s">
        <x:v>53</x:v>
      </x:c>
      <x:c r="G145" s="0" t="s">
        <x:v>71</x:v>
      </x:c>
      <x:c r="H145" s="0" t="s">
        <x:v>72</x:v>
      </x:c>
      <x:c r="I145" s="0" t="s">
        <x:v>55</x:v>
      </x:c>
      <x:c r="J145" s="0" t="s">
        <x:v>55</x:v>
      </x:c>
      <x:c r="K145" s="0" t="s">
        <x:v>56</x:v>
      </x:c>
      <x:c r="L145" s="0">
        <x:v>69432</x:v>
      </x:c>
    </x:row>
    <x:row r="146" spans="1:12">
      <x:c r="A146" s="0" t="s">
        <x:v>2</x:v>
      </x:c>
      <x:c r="B146" s="0" t="s">
        <x:v>4</x:v>
      </x:c>
      <x:c r="C146" s="0" t="s">
        <x:v>85</x:v>
      </x:c>
      <x:c r="D146" s="0" t="s">
        <x:v>86</x:v>
      </x:c>
      <x:c r="E146" s="0" t="s">
        <x:v>73</x:v>
      </x:c>
      <x:c r="F146" s="0" t="s">
        <x:v>74</x:v>
      </x:c>
      <x:c r="G146" s="0" t="s">
        <x:v>52</x:v>
      </x:c>
      <x:c r="H146" s="0" t="s">
        <x:v>54</x:v>
      </x:c>
      <x:c r="I146" s="0" t="s">
        <x:v>55</x:v>
      </x:c>
      <x:c r="J146" s="0" t="s">
        <x:v>55</x:v>
      </x:c>
      <x:c r="K146" s="0" t="s">
        <x:v>56</x:v>
      </x:c>
      <x:c r="L146" s="0">
        <x:v>21353</x:v>
      </x:c>
    </x:row>
    <x:row r="147" spans="1:12">
      <x:c r="A147" s="0" t="s">
        <x:v>2</x:v>
      </x:c>
      <x:c r="B147" s="0" t="s">
        <x:v>4</x:v>
      </x:c>
      <x:c r="C147" s="0" t="s">
        <x:v>85</x:v>
      </x:c>
      <x:c r="D147" s="0" t="s">
        <x:v>86</x:v>
      </x:c>
      <x:c r="E147" s="0" t="s">
        <x:v>73</x:v>
      </x:c>
      <x:c r="F147" s="0" t="s">
        <x:v>74</x:v>
      </x:c>
      <x:c r="G147" s="0" t="s">
        <x:v>57</x:v>
      </x:c>
      <x:c r="H147" s="0" t="s">
        <x:v>58</x:v>
      </x:c>
      <x:c r="I147" s="0" t="s">
        <x:v>55</x:v>
      </x:c>
      <x:c r="J147" s="0" t="s">
        <x:v>55</x:v>
      </x:c>
      <x:c r="K147" s="0" t="s">
        <x:v>56</x:v>
      </x:c>
      <x:c r="L147" s="0">
        <x:v>2571</x:v>
      </x:c>
    </x:row>
    <x:row r="148" spans="1:12">
      <x:c r="A148" s="0" t="s">
        <x:v>2</x:v>
      </x:c>
      <x:c r="B148" s="0" t="s">
        <x:v>4</x:v>
      </x:c>
      <x:c r="C148" s="0" t="s">
        <x:v>85</x:v>
      </x:c>
      <x:c r="D148" s="0" t="s">
        <x:v>86</x:v>
      </x:c>
      <x:c r="E148" s="0" t="s">
        <x:v>73</x:v>
      </x:c>
      <x:c r="F148" s="0" t="s">
        <x:v>74</x:v>
      </x:c>
      <x:c r="G148" s="0" t="s">
        <x:v>59</x:v>
      </x:c>
      <x:c r="H148" s="0" t="s">
        <x:v>60</x:v>
      </x:c>
      <x:c r="I148" s="0" t="s">
        <x:v>55</x:v>
      </x:c>
      <x:c r="J148" s="0" t="s">
        <x:v>55</x:v>
      </x:c>
      <x:c r="K148" s="0" t="s">
        <x:v>56</x:v>
      </x:c>
      <x:c r="L148" s="0">
        <x:v>1429</x:v>
      </x:c>
    </x:row>
    <x:row r="149" spans="1:12">
      <x:c r="A149" s="0" t="s">
        <x:v>2</x:v>
      </x:c>
      <x:c r="B149" s="0" t="s">
        <x:v>4</x:v>
      </x:c>
      <x:c r="C149" s="0" t="s">
        <x:v>85</x:v>
      </x:c>
      <x:c r="D149" s="0" t="s">
        <x:v>86</x:v>
      </x:c>
      <x:c r="E149" s="0" t="s">
        <x:v>73</x:v>
      </x:c>
      <x:c r="F149" s="0" t="s">
        <x:v>74</x:v>
      </x:c>
      <x:c r="G149" s="0" t="s">
        <x:v>61</x:v>
      </x:c>
      <x:c r="H149" s="0" t="s">
        <x:v>62</x:v>
      </x:c>
      <x:c r="I149" s="0" t="s">
        <x:v>55</x:v>
      </x:c>
      <x:c r="J149" s="0" t="s">
        <x:v>55</x:v>
      </x:c>
      <x:c r="K149" s="0" t="s">
        <x:v>56</x:v>
      </x:c>
      <x:c r="L149" s="0">
        <x:v>2387</x:v>
      </x:c>
    </x:row>
    <x:row r="150" spans="1:12">
      <x:c r="A150" s="0" t="s">
        <x:v>2</x:v>
      </x:c>
      <x:c r="B150" s="0" t="s">
        <x:v>4</x:v>
      </x:c>
      <x:c r="C150" s="0" t="s">
        <x:v>85</x:v>
      </x:c>
      <x:c r="D150" s="0" t="s">
        <x:v>86</x:v>
      </x:c>
      <x:c r="E150" s="0" t="s">
        <x:v>73</x:v>
      </x:c>
      <x:c r="F150" s="0" t="s">
        <x:v>74</x:v>
      </x:c>
      <x:c r="G150" s="0" t="s">
        <x:v>63</x:v>
      </x:c>
      <x:c r="H150" s="0" t="s">
        <x:v>64</x:v>
      </x:c>
      <x:c r="I150" s="0" t="s">
        <x:v>55</x:v>
      </x:c>
      <x:c r="J150" s="0" t="s">
        <x:v>55</x:v>
      </x:c>
      <x:c r="K150" s="0" t="s">
        <x:v>56</x:v>
      </x:c>
      <x:c r="L150" s="0">
        <x:v>5745</x:v>
      </x:c>
    </x:row>
    <x:row r="151" spans="1:12">
      <x:c r="A151" s="0" t="s">
        <x:v>2</x:v>
      </x:c>
      <x:c r="B151" s="0" t="s">
        <x:v>4</x:v>
      </x:c>
      <x:c r="C151" s="0" t="s">
        <x:v>85</x:v>
      </x:c>
      <x:c r="D151" s="0" t="s">
        <x:v>86</x:v>
      </x:c>
      <x:c r="E151" s="0" t="s">
        <x:v>73</x:v>
      </x:c>
      <x:c r="F151" s="0" t="s">
        <x:v>74</x:v>
      </x:c>
      <x:c r="G151" s="0" t="s">
        <x:v>65</x:v>
      </x:c>
      <x:c r="H151" s="0" t="s">
        <x:v>66</x:v>
      </x:c>
      <x:c r="I151" s="0" t="s">
        <x:v>55</x:v>
      </x:c>
      <x:c r="J151" s="0" t="s">
        <x:v>55</x:v>
      </x:c>
      <x:c r="K151" s="0" t="s">
        <x:v>56</x:v>
      </x:c>
      <x:c r="L151" s="0">
        <x:v>2450</x:v>
      </x:c>
    </x:row>
    <x:row r="152" spans="1:12">
      <x:c r="A152" s="0" t="s">
        <x:v>2</x:v>
      </x:c>
      <x:c r="B152" s="0" t="s">
        <x:v>4</x:v>
      </x:c>
      <x:c r="C152" s="0" t="s">
        <x:v>85</x:v>
      </x:c>
      <x:c r="D152" s="0" t="s">
        <x:v>86</x:v>
      </x:c>
      <x:c r="E152" s="0" t="s">
        <x:v>73</x:v>
      </x:c>
      <x:c r="F152" s="0" t="s">
        <x:v>74</x:v>
      </x:c>
      <x:c r="G152" s="0" t="s">
        <x:v>67</x:v>
      </x:c>
      <x:c r="H152" s="0" t="s">
        <x:v>68</x:v>
      </x:c>
      <x:c r="I152" s="0" t="s">
        <x:v>55</x:v>
      </x:c>
      <x:c r="J152" s="0" t="s">
        <x:v>55</x:v>
      </x:c>
      <x:c r="K152" s="0" t="s">
        <x:v>56</x:v>
      </x:c>
      <x:c r="L152" s="0">
        <x:v>1800</x:v>
      </x:c>
    </x:row>
    <x:row r="153" spans="1:12">
      <x:c r="A153" s="0" t="s">
        <x:v>2</x:v>
      </x:c>
      <x:c r="B153" s="0" t="s">
        <x:v>4</x:v>
      </x:c>
      <x:c r="C153" s="0" t="s">
        <x:v>85</x:v>
      </x:c>
      <x:c r="D153" s="0" t="s">
        <x:v>86</x:v>
      </x:c>
      <x:c r="E153" s="0" t="s">
        <x:v>73</x:v>
      </x:c>
      <x:c r="F153" s="0" t="s">
        <x:v>74</x:v>
      </x:c>
      <x:c r="G153" s="0" t="s">
        <x:v>69</x:v>
      </x:c>
      <x:c r="H153" s="0" t="s">
        <x:v>70</x:v>
      </x:c>
      <x:c r="I153" s="0" t="s">
        <x:v>55</x:v>
      </x:c>
      <x:c r="J153" s="0" t="s">
        <x:v>55</x:v>
      </x:c>
      <x:c r="K153" s="0" t="s">
        <x:v>56</x:v>
      </x:c>
      <x:c r="L153" s="0">
        <x:v>2123</x:v>
      </x:c>
    </x:row>
    <x:row r="154" spans="1:12">
      <x:c r="A154" s="0" t="s">
        <x:v>2</x:v>
      </x:c>
      <x:c r="B154" s="0" t="s">
        <x:v>4</x:v>
      </x:c>
      <x:c r="C154" s="0" t="s">
        <x:v>85</x:v>
      </x:c>
      <x:c r="D154" s="0" t="s">
        <x:v>86</x:v>
      </x:c>
      <x:c r="E154" s="0" t="s">
        <x:v>73</x:v>
      </x:c>
      <x:c r="F154" s="0" t="s">
        <x:v>74</x:v>
      </x:c>
      <x:c r="G154" s="0" t="s">
        <x:v>71</x:v>
      </x:c>
      <x:c r="H154" s="0" t="s">
        <x:v>72</x:v>
      </x:c>
      <x:c r="I154" s="0" t="s">
        <x:v>55</x:v>
      </x:c>
      <x:c r="J154" s="0" t="s">
        <x:v>55</x:v>
      </x:c>
      <x:c r="K154" s="0" t="s">
        <x:v>56</x:v>
      </x:c>
      <x:c r="L154" s="0">
        <x:v>2848</x:v>
      </x:c>
    </x:row>
    <x:row r="155" spans="1:12">
      <x:c r="A155" s="0" t="s">
        <x:v>2</x:v>
      </x:c>
      <x:c r="B155" s="0" t="s">
        <x:v>4</x:v>
      </x:c>
      <x:c r="C155" s="0" t="s">
        <x:v>85</x:v>
      </x:c>
      <x:c r="D155" s="0" t="s">
        <x:v>86</x:v>
      </x:c>
      <x:c r="E155" s="0" t="s">
        <x:v>75</x:v>
      </x:c>
      <x:c r="F155" s="0" t="s">
        <x:v>76</x:v>
      </x:c>
      <x:c r="G155" s="0" t="s">
        <x:v>52</x:v>
      </x:c>
      <x:c r="H155" s="0" t="s">
        <x:v>54</x:v>
      </x:c>
      <x:c r="I155" s="0" t="s">
        <x:v>55</x:v>
      </x:c>
      <x:c r="J155" s="0" t="s">
        <x:v>55</x:v>
      </x:c>
      <x:c r="K155" s="0" t="s">
        <x:v>56</x:v>
      </x:c>
      <x:c r="L155" s="0">
        <x:v>417633</x:v>
      </x:c>
    </x:row>
    <x:row r="156" spans="1:12">
      <x:c r="A156" s="0" t="s">
        <x:v>2</x:v>
      </x:c>
      <x:c r="B156" s="0" t="s">
        <x:v>4</x:v>
      </x:c>
      <x:c r="C156" s="0" t="s">
        <x:v>85</x:v>
      </x:c>
      <x:c r="D156" s="0" t="s">
        <x:v>86</x:v>
      </x:c>
      <x:c r="E156" s="0" t="s">
        <x:v>75</x:v>
      </x:c>
      <x:c r="F156" s="0" t="s">
        <x:v>76</x:v>
      </x:c>
      <x:c r="G156" s="0" t="s">
        <x:v>57</x:v>
      </x:c>
      <x:c r="H156" s="0" t="s">
        <x:v>58</x:v>
      </x:c>
      <x:c r="I156" s="0" t="s">
        <x:v>55</x:v>
      </x:c>
      <x:c r="J156" s="0" t="s">
        <x:v>55</x:v>
      </x:c>
      <x:c r="K156" s="0" t="s">
        <x:v>56</x:v>
      </x:c>
      <x:c r="L156" s="0">
        <x:v>47989</x:v>
      </x:c>
    </x:row>
    <x:row r="157" spans="1:12">
      <x:c r="A157" s="0" t="s">
        <x:v>2</x:v>
      </x:c>
      <x:c r="B157" s="0" t="s">
        <x:v>4</x:v>
      </x:c>
      <x:c r="C157" s="0" t="s">
        <x:v>85</x:v>
      </x:c>
      <x:c r="D157" s="0" t="s">
        <x:v>86</x:v>
      </x:c>
      <x:c r="E157" s="0" t="s">
        <x:v>75</x:v>
      </x:c>
      <x:c r="F157" s="0" t="s">
        <x:v>76</x:v>
      </x:c>
      <x:c r="G157" s="0" t="s">
        <x:v>59</x:v>
      </x:c>
      <x:c r="H157" s="0" t="s">
        <x:v>60</x:v>
      </x:c>
      <x:c r="I157" s="0" t="s">
        <x:v>55</x:v>
      </x:c>
      <x:c r="J157" s="0" t="s">
        <x:v>55</x:v>
      </x:c>
      <x:c r="K157" s="0" t="s">
        <x:v>56</x:v>
      </x:c>
      <x:c r="L157" s="0">
        <x:v>25990</x:v>
      </x:c>
    </x:row>
    <x:row r="158" spans="1:12">
      <x:c r="A158" s="0" t="s">
        <x:v>2</x:v>
      </x:c>
      <x:c r="B158" s="0" t="s">
        <x:v>4</x:v>
      </x:c>
      <x:c r="C158" s="0" t="s">
        <x:v>85</x:v>
      </x:c>
      <x:c r="D158" s="0" t="s">
        <x:v>86</x:v>
      </x:c>
      <x:c r="E158" s="0" t="s">
        <x:v>75</x:v>
      </x:c>
      <x:c r="F158" s="0" t="s">
        <x:v>76</x:v>
      </x:c>
      <x:c r="G158" s="0" t="s">
        <x:v>61</x:v>
      </x:c>
      <x:c r="H158" s="0" t="s">
        <x:v>62</x:v>
      </x:c>
      <x:c r="I158" s="0" t="s">
        <x:v>55</x:v>
      </x:c>
      <x:c r="J158" s="0" t="s">
        <x:v>55</x:v>
      </x:c>
      <x:c r="K158" s="0" t="s">
        <x:v>56</x:v>
      </x:c>
      <x:c r="L158" s="0">
        <x:v>40867</x:v>
      </x:c>
    </x:row>
    <x:row r="159" spans="1:12">
      <x:c r="A159" s="0" t="s">
        <x:v>2</x:v>
      </x:c>
      <x:c r="B159" s="0" t="s">
        <x:v>4</x:v>
      </x:c>
      <x:c r="C159" s="0" t="s">
        <x:v>85</x:v>
      </x:c>
      <x:c r="D159" s="0" t="s">
        <x:v>86</x:v>
      </x:c>
      <x:c r="E159" s="0" t="s">
        <x:v>75</x:v>
      </x:c>
      <x:c r="F159" s="0" t="s">
        <x:v>76</x:v>
      </x:c>
      <x:c r="G159" s="0" t="s">
        <x:v>63</x:v>
      </x:c>
      <x:c r="H159" s="0" t="s">
        <x:v>64</x:v>
      </x:c>
      <x:c r="I159" s="0" t="s">
        <x:v>55</x:v>
      </x:c>
      <x:c r="J159" s="0" t="s">
        <x:v>55</x:v>
      </x:c>
      <x:c r="K159" s="0" t="s">
        <x:v>56</x:v>
      </x:c>
      <x:c r="L159" s="0">
        <x:v>105182</x:v>
      </x:c>
    </x:row>
    <x:row r="160" spans="1:12">
      <x:c r="A160" s="0" t="s">
        <x:v>2</x:v>
      </x:c>
      <x:c r="B160" s="0" t="s">
        <x:v>4</x:v>
      </x:c>
      <x:c r="C160" s="0" t="s">
        <x:v>85</x:v>
      </x:c>
      <x:c r="D160" s="0" t="s">
        <x:v>86</x:v>
      </x:c>
      <x:c r="E160" s="0" t="s">
        <x:v>75</x:v>
      </x:c>
      <x:c r="F160" s="0" t="s">
        <x:v>76</x:v>
      </x:c>
      <x:c r="G160" s="0" t="s">
        <x:v>65</x:v>
      </x:c>
      <x:c r="H160" s="0" t="s">
        <x:v>66</x:v>
      </x:c>
      <x:c r="I160" s="0" t="s">
        <x:v>55</x:v>
      </x:c>
      <x:c r="J160" s="0" t="s">
        <x:v>55</x:v>
      </x:c>
      <x:c r="K160" s="0" t="s">
        <x:v>56</x:v>
      </x:c>
      <x:c r="L160" s="0">
        <x:v>44431</x:v>
      </x:c>
    </x:row>
    <x:row r="161" spans="1:12">
      <x:c r="A161" s="0" t="s">
        <x:v>2</x:v>
      </x:c>
      <x:c r="B161" s="0" t="s">
        <x:v>4</x:v>
      </x:c>
      <x:c r="C161" s="0" t="s">
        <x:v>85</x:v>
      </x:c>
      <x:c r="D161" s="0" t="s">
        <x:v>86</x:v>
      </x:c>
      <x:c r="E161" s="0" t="s">
        <x:v>75</x:v>
      </x:c>
      <x:c r="F161" s="0" t="s">
        <x:v>76</x:v>
      </x:c>
      <x:c r="G161" s="0" t="s">
        <x:v>67</x:v>
      </x:c>
      <x:c r="H161" s="0" t="s">
        <x:v>68</x:v>
      </x:c>
      <x:c r="I161" s="0" t="s">
        <x:v>55</x:v>
      </x:c>
      <x:c r="J161" s="0" t="s">
        <x:v>55</x:v>
      </x:c>
      <x:c r="K161" s="0" t="s">
        <x:v>56</x:v>
      </x:c>
      <x:c r="L161" s="0">
        <x:v>36981</x:v>
      </x:c>
    </x:row>
    <x:row r="162" spans="1:12">
      <x:c r="A162" s="0" t="s">
        <x:v>2</x:v>
      </x:c>
      <x:c r="B162" s="0" t="s">
        <x:v>4</x:v>
      </x:c>
      <x:c r="C162" s="0" t="s">
        <x:v>85</x:v>
      </x:c>
      <x:c r="D162" s="0" t="s">
        <x:v>86</x:v>
      </x:c>
      <x:c r="E162" s="0" t="s">
        <x:v>75</x:v>
      </x:c>
      <x:c r="F162" s="0" t="s">
        <x:v>76</x:v>
      </x:c>
      <x:c r="G162" s="0" t="s">
        <x:v>69</x:v>
      </x:c>
      <x:c r="H162" s="0" t="s">
        <x:v>70</x:v>
      </x:c>
      <x:c r="I162" s="0" t="s">
        <x:v>55</x:v>
      </x:c>
      <x:c r="J162" s="0" t="s">
        <x:v>55</x:v>
      </x:c>
      <x:c r="K162" s="0" t="s">
        <x:v>56</x:v>
      </x:c>
      <x:c r="L162" s="0">
        <x:v>49609</x:v>
      </x:c>
    </x:row>
    <x:row r="163" spans="1:12">
      <x:c r="A163" s="0" t="s">
        <x:v>2</x:v>
      </x:c>
      <x:c r="B163" s="0" t="s">
        <x:v>4</x:v>
      </x:c>
      <x:c r="C163" s="0" t="s">
        <x:v>85</x:v>
      </x:c>
      <x:c r="D163" s="0" t="s">
        <x:v>86</x:v>
      </x:c>
      <x:c r="E163" s="0" t="s">
        <x:v>75</x:v>
      </x:c>
      <x:c r="F163" s="0" t="s">
        <x:v>76</x:v>
      </x:c>
      <x:c r="G163" s="0" t="s">
        <x:v>71</x:v>
      </x:c>
      <x:c r="H163" s="0" t="s">
        <x:v>72</x:v>
      </x:c>
      <x:c r="I163" s="0" t="s">
        <x:v>55</x:v>
      </x:c>
      <x:c r="J163" s="0" t="s">
        <x:v>55</x:v>
      </x:c>
      <x:c r="K163" s="0" t="s">
        <x:v>56</x:v>
      </x:c>
      <x:c r="L163" s="0">
        <x:v>66584</x:v>
      </x:c>
    </x:row>
    <x:row r="164" spans="1:12">
      <x:c r="A164" s="0" t="s">
        <x:v>2</x:v>
      </x:c>
      <x:c r="B164" s="0" t="s">
        <x:v>4</x:v>
      </x:c>
      <x:c r="C164" s="0" t="s">
        <x:v>87</x:v>
      </x:c>
      <x:c r="D164" s="0" t="s">
        <x:v>88</x:v>
      </x:c>
      <x:c r="E164" s="0" t="s">
        <x:v>52</x:v>
      </x:c>
      <x:c r="F164" s="0" t="s">
        <x:v>53</x:v>
      </x:c>
      <x:c r="G164" s="0" t="s">
        <x:v>52</x:v>
      </x:c>
      <x:c r="H164" s="0" t="s">
        <x:v>54</x:v>
      </x:c>
      <x:c r="I164" s="0" t="s">
        <x:v>55</x:v>
      </x:c>
      <x:c r="J164" s="0" t="s">
        <x:v>55</x:v>
      </x:c>
      <x:c r="K164" s="0" t="s">
        <x:v>56</x:v>
      </x:c>
      <x:c r="L164" s="0">
        <x:v>333255</x:v>
      </x:c>
    </x:row>
    <x:row r="165" spans="1:12">
      <x:c r="A165" s="0" t="s">
        <x:v>2</x:v>
      </x:c>
      <x:c r="B165" s="0" t="s">
        <x:v>4</x:v>
      </x:c>
      <x:c r="C165" s="0" t="s">
        <x:v>87</x:v>
      </x:c>
      <x:c r="D165" s="0" t="s">
        <x:v>88</x:v>
      </x:c>
      <x:c r="E165" s="0" t="s">
        <x:v>52</x:v>
      </x:c>
      <x:c r="F165" s="0" t="s">
        <x:v>53</x:v>
      </x:c>
      <x:c r="G165" s="0" t="s">
        <x:v>57</x:v>
      </x:c>
      <x:c r="H165" s="0" t="s">
        <x:v>58</x:v>
      </x:c>
      <x:c r="I165" s="0" t="s">
        <x:v>55</x:v>
      </x:c>
      <x:c r="J165" s="0" t="s">
        <x:v>55</x:v>
      </x:c>
      <x:c r="K165" s="0" t="s">
        <x:v>56</x:v>
      </x:c>
      <x:c r="L165" s="0">
        <x:v>40180</x:v>
      </x:c>
    </x:row>
    <x:row r="166" spans="1:12">
      <x:c r="A166" s="0" t="s">
        <x:v>2</x:v>
      </x:c>
      <x:c r="B166" s="0" t="s">
        <x:v>4</x:v>
      </x:c>
      <x:c r="C166" s="0" t="s">
        <x:v>87</x:v>
      </x:c>
      <x:c r="D166" s="0" t="s">
        <x:v>88</x:v>
      </x:c>
      <x:c r="E166" s="0" t="s">
        <x:v>52</x:v>
      </x:c>
      <x:c r="F166" s="0" t="s">
        <x:v>53</x:v>
      </x:c>
      <x:c r="G166" s="0" t="s">
        <x:v>59</x:v>
      </x:c>
      <x:c r="H166" s="0" t="s">
        <x:v>60</x:v>
      </x:c>
      <x:c r="I166" s="0" t="s">
        <x:v>55</x:v>
      </x:c>
      <x:c r="J166" s="0" t="s">
        <x:v>55</x:v>
      </x:c>
      <x:c r="K166" s="0" t="s">
        <x:v>56</x:v>
      </x:c>
      <x:c r="L166" s="0">
        <x:v>19093</x:v>
      </x:c>
    </x:row>
    <x:row r="167" spans="1:12">
      <x:c r="A167" s="0" t="s">
        <x:v>2</x:v>
      </x:c>
      <x:c r="B167" s="0" t="s">
        <x:v>4</x:v>
      </x:c>
      <x:c r="C167" s="0" t="s">
        <x:v>87</x:v>
      </x:c>
      <x:c r="D167" s="0" t="s">
        <x:v>88</x:v>
      </x:c>
      <x:c r="E167" s="0" t="s">
        <x:v>52</x:v>
      </x:c>
      <x:c r="F167" s="0" t="s">
        <x:v>53</x:v>
      </x:c>
      <x:c r="G167" s="0" t="s">
        <x:v>61</x:v>
      </x:c>
      <x:c r="H167" s="0" t="s">
        <x:v>62</x:v>
      </x:c>
      <x:c r="I167" s="0" t="s">
        <x:v>55</x:v>
      </x:c>
      <x:c r="J167" s="0" t="s">
        <x:v>55</x:v>
      </x:c>
      <x:c r="K167" s="0" t="s">
        <x:v>56</x:v>
      </x:c>
      <x:c r="L167" s="0">
        <x:v>34470</x:v>
      </x:c>
    </x:row>
    <x:row r="168" spans="1:12">
      <x:c r="A168" s="0" t="s">
        <x:v>2</x:v>
      </x:c>
      <x:c r="B168" s="0" t="s">
        <x:v>4</x:v>
      </x:c>
      <x:c r="C168" s="0" t="s">
        <x:v>87</x:v>
      </x:c>
      <x:c r="D168" s="0" t="s">
        <x:v>88</x:v>
      </x:c>
      <x:c r="E168" s="0" t="s">
        <x:v>52</x:v>
      </x:c>
      <x:c r="F168" s="0" t="s">
        <x:v>53</x:v>
      </x:c>
      <x:c r="G168" s="0" t="s">
        <x:v>63</x:v>
      </x:c>
      <x:c r="H168" s="0" t="s">
        <x:v>64</x:v>
      </x:c>
      <x:c r="I168" s="0" t="s">
        <x:v>55</x:v>
      </x:c>
      <x:c r="J168" s="0" t="s">
        <x:v>55</x:v>
      </x:c>
      <x:c r="K168" s="0" t="s">
        <x:v>56</x:v>
      </x:c>
      <x:c r="L168" s="0">
        <x:v>92674</x:v>
      </x:c>
    </x:row>
    <x:row r="169" spans="1:12">
      <x:c r="A169" s="0" t="s">
        <x:v>2</x:v>
      </x:c>
      <x:c r="B169" s="0" t="s">
        <x:v>4</x:v>
      </x:c>
      <x:c r="C169" s="0" t="s">
        <x:v>87</x:v>
      </x:c>
      <x:c r="D169" s="0" t="s">
        <x:v>88</x:v>
      </x:c>
      <x:c r="E169" s="0" t="s">
        <x:v>52</x:v>
      </x:c>
      <x:c r="F169" s="0" t="s">
        <x:v>53</x:v>
      </x:c>
      <x:c r="G169" s="0" t="s">
        <x:v>65</x:v>
      </x:c>
      <x:c r="H169" s="0" t="s">
        <x:v>66</x:v>
      </x:c>
      <x:c r="I169" s="0" t="s">
        <x:v>55</x:v>
      </x:c>
      <x:c r="J169" s="0" t="s">
        <x:v>55</x:v>
      </x:c>
      <x:c r="K169" s="0" t="s">
        <x:v>56</x:v>
      </x:c>
      <x:c r="L169" s="0">
        <x:v>26229</x:v>
      </x:c>
    </x:row>
    <x:row r="170" spans="1:12">
      <x:c r="A170" s="0" t="s">
        <x:v>2</x:v>
      </x:c>
      <x:c r="B170" s="0" t="s">
        <x:v>4</x:v>
      </x:c>
      <x:c r="C170" s="0" t="s">
        <x:v>87</x:v>
      </x:c>
      <x:c r="D170" s="0" t="s">
        <x:v>88</x:v>
      </x:c>
      <x:c r="E170" s="0" t="s">
        <x:v>52</x:v>
      </x:c>
      <x:c r="F170" s="0" t="s">
        <x:v>53</x:v>
      </x:c>
      <x:c r="G170" s="0" t="s">
        <x:v>67</x:v>
      </x:c>
      <x:c r="H170" s="0" t="s">
        <x:v>68</x:v>
      </x:c>
      <x:c r="I170" s="0" t="s">
        <x:v>55</x:v>
      </x:c>
      <x:c r="J170" s="0" t="s">
        <x:v>55</x:v>
      </x:c>
      <x:c r="K170" s="0" t="s">
        <x:v>56</x:v>
      </x:c>
      <x:c r="L170" s="0">
        <x:v>29138</x:v>
      </x:c>
    </x:row>
    <x:row r="171" spans="1:12">
      <x:c r="A171" s="0" t="s">
        <x:v>2</x:v>
      </x:c>
      <x:c r="B171" s="0" t="s">
        <x:v>4</x:v>
      </x:c>
      <x:c r="C171" s="0" t="s">
        <x:v>87</x:v>
      </x:c>
      <x:c r="D171" s="0" t="s">
        <x:v>88</x:v>
      </x:c>
      <x:c r="E171" s="0" t="s">
        <x:v>52</x:v>
      </x:c>
      <x:c r="F171" s="0" t="s">
        <x:v>53</x:v>
      </x:c>
      <x:c r="G171" s="0" t="s">
        <x:v>69</x:v>
      </x:c>
      <x:c r="H171" s="0" t="s">
        <x:v>70</x:v>
      </x:c>
      <x:c r="I171" s="0" t="s">
        <x:v>55</x:v>
      </x:c>
      <x:c r="J171" s="0" t="s">
        <x:v>55</x:v>
      </x:c>
      <x:c r="K171" s="0" t="s">
        <x:v>56</x:v>
      </x:c>
      <x:c r="L171" s="0">
        <x:v>38567</x:v>
      </x:c>
    </x:row>
    <x:row r="172" spans="1:12">
      <x:c r="A172" s="0" t="s">
        <x:v>2</x:v>
      </x:c>
      <x:c r="B172" s="0" t="s">
        <x:v>4</x:v>
      </x:c>
      <x:c r="C172" s="0" t="s">
        <x:v>87</x:v>
      </x:c>
      <x:c r="D172" s="0" t="s">
        <x:v>88</x:v>
      </x:c>
      <x:c r="E172" s="0" t="s">
        <x:v>52</x:v>
      </x:c>
      <x:c r="F172" s="0" t="s">
        <x:v>53</x:v>
      </x:c>
      <x:c r="G172" s="0" t="s">
        <x:v>71</x:v>
      </x:c>
      <x:c r="H172" s="0" t="s">
        <x:v>72</x:v>
      </x:c>
      <x:c r="I172" s="0" t="s">
        <x:v>55</x:v>
      </x:c>
      <x:c r="J172" s="0" t="s">
        <x:v>55</x:v>
      </x:c>
      <x:c r="K172" s="0" t="s">
        <x:v>56</x:v>
      </x:c>
      <x:c r="L172" s="0">
        <x:v>52904</x:v>
      </x:c>
    </x:row>
    <x:row r="173" spans="1:12">
      <x:c r="A173" s="0" t="s">
        <x:v>2</x:v>
      </x:c>
      <x:c r="B173" s="0" t="s">
        <x:v>4</x:v>
      </x:c>
      <x:c r="C173" s="0" t="s">
        <x:v>87</x:v>
      </x:c>
      <x:c r="D173" s="0" t="s">
        <x:v>88</x:v>
      </x:c>
      <x:c r="E173" s="0" t="s">
        <x:v>73</x:v>
      </x:c>
      <x:c r="F173" s="0" t="s">
        <x:v>74</x:v>
      </x:c>
      <x:c r="G173" s="0" t="s">
        <x:v>52</x:v>
      </x:c>
      <x:c r="H173" s="0" t="s">
        <x:v>54</x:v>
      </x:c>
      <x:c r="I173" s="0" t="s">
        <x:v>55</x:v>
      </x:c>
      <x:c r="J173" s="0" t="s">
        <x:v>55</x:v>
      </x:c>
      <x:c r="K173" s="0" t="s">
        <x:v>56</x:v>
      </x:c>
      <x:c r="L173" s="0">
        <x:v>189282</x:v>
      </x:c>
    </x:row>
    <x:row r="174" spans="1:12">
      <x:c r="A174" s="0" t="s">
        <x:v>2</x:v>
      </x:c>
      <x:c r="B174" s="0" t="s">
        <x:v>4</x:v>
      </x:c>
      <x:c r="C174" s="0" t="s">
        <x:v>87</x:v>
      </x:c>
      <x:c r="D174" s="0" t="s">
        <x:v>88</x:v>
      </x:c>
      <x:c r="E174" s="0" t="s">
        <x:v>73</x:v>
      </x:c>
      <x:c r="F174" s="0" t="s">
        <x:v>74</x:v>
      </x:c>
      <x:c r="G174" s="0" t="s">
        <x:v>57</x:v>
      </x:c>
      <x:c r="H174" s="0" t="s">
        <x:v>58</x:v>
      </x:c>
      <x:c r="I174" s="0" t="s">
        <x:v>55</x:v>
      </x:c>
      <x:c r="J174" s="0" t="s">
        <x:v>55</x:v>
      </x:c>
      <x:c r="K174" s="0" t="s">
        <x:v>56</x:v>
      </x:c>
      <x:c r="L174" s="0">
        <x:v>23578</x:v>
      </x:c>
    </x:row>
    <x:row r="175" spans="1:12">
      <x:c r="A175" s="0" t="s">
        <x:v>2</x:v>
      </x:c>
      <x:c r="B175" s="0" t="s">
        <x:v>4</x:v>
      </x:c>
      <x:c r="C175" s="0" t="s">
        <x:v>87</x:v>
      </x:c>
      <x:c r="D175" s="0" t="s">
        <x:v>88</x:v>
      </x:c>
      <x:c r="E175" s="0" t="s">
        <x:v>73</x:v>
      </x:c>
      <x:c r="F175" s="0" t="s">
        <x:v>74</x:v>
      </x:c>
      <x:c r="G175" s="0" t="s">
        <x:v>59</x:v>
      </x:c>
      <x:c r="H175" s="0" t="s">
        <x:v>60</x:v>
      </x:c>
      <x:c r="I175" s="0" t="s">
        <x:v>55</x:v>
      </x:c>
      <x:c r="J175" s="0" t="s">
        <x:v>55</x:v>
      </x:c>
      <x:c r="K175" s="0" t="s">
        <x:v>56</x:v>
      </x:c>
      <x:c r="L175" s="0">
        <x:v>11455</x:v>
      </x:c>
    </x:row>
    <x:row r="176" spans="1:12">
      <x:c r="A176" s="0" t="s">
        <x:v>2</x:v>
      </x:c>
      <x:c r="B176" s="0" t="s">
        <x:v>4</x:v>
      </x:c>
      <x:c r="C176" s="0" t="s">
        <x:v>87</x:v>
      </x:c>
      <x:c r="D176" s="0" t="s">
        <x:v>88</x:v>
      </x:c>
      <x:c r="E176" s="0" t="s">
        <x:v>73</x:v>
      </x:c>
      <x:c r="F176" s="0" t="s">
        <x:v>74</x:v>
      </x:c>
      <x:c r="G176" s="0" t="s">
        <x:v>61</x:v>
      </x:c>
      <x:c r="H176" s="0" t="s">
        <x:v>62</x:v>
      </x:c>
      <x:c r="I176" s="0" t="s">
        <x:v>55</x:v>
      </x:c>
      <x:c r="J176" s="0" t="s">
        <x:v>55</x:v>
      </x:c>
      <x:c r="K176" s="0" t="s">
        <x:v>56</x:v>
      </x:c>
      <x:c r="L176" s="0">
        <x:v>20187</x:v>
      </x:c>
    </x:row>
    <x:row r="177" spans="1:12">
      <x:c r="A177" s="0" t="s">
        <x:v>2</x:v>
      </x:c>
      <x:c r="B177" s="0" t="s">
        <x:v>4</x:v>
      </x:c>
      <x:c r="C177" s="0" t="s">
        <x:v>87</x:v>
      </x:c>
      <x:c r="D177" s="0" t="s">
        <x:v>88</x:v>
      </x:c>
      <x:c r="E177" s="0" t="s">
        <x:v>73</x:v>
      </x:c>
      <x:c r="F177" s="0" t="s">
        <x:v>74</x:v>
      </x:c>
      <x:c r="G177" s="0" t="s">
        <x:v>63</x:v>
      </x:c>
      <x:c r="H177" s="0" t="s">
        <x:v>64</x:v>
      </x:c>
      <x:c r="I177" s="0" t="s">
        <x:v>55</x:v>
      </x:c>
      <x:c r="J177" s="0" t="s">
        <x:v>55</x:v>
      </x:c>
      <x:c r="K177" s="0" t="s">
        <x:v>56</x:v>
      </x:c>
      <x:c r="L177" s="0">
        <x:v>48103</x:v>
      </x:c>
    </x:row>
    <x:row r="178" spans="1:12">
      <x:c r="A178" s="0" t="s">
        <x:v>2</x:v>
      </x:c>
      <x:c r="B178" s="0" t="s">
        <x:v>4</x:v>
      </x:c>
      <x:c r="C178" s="0" t="s">
        <x:v>87</x:v>
      </x:c>
      <x:c r="D178" s="0" t="s">
        <x:v>88</x:v>
      </x:c>
      <x:c r="E178" s="0" t="s">
        <x:v>73</x:v>
      </x:c>
      <x:c r="F178" s="0" t="s">
        <x:v>74</x:v>
      </x:c>
      <x:c r="G178" s="0" t="s">
        <x:v>65</x:v>
      </x:c>
      <x:c r="H178" s="0" t="s">
        <x:v>66</x:v>
      </x:c>
      <x:c r="I178" s="0" t="s">
        <x:v>55</x:v>
      </x:c>
      <x:c r="J178" s="0" t="s">
        <x:v>55</x:v>
      </x:c>
      <x:c r="K178" s="0" t="s">
        <x:v>56</x:v>
      </x:c>
      <x:c r="L178" s="0">
        <x:v>14915</x:v>
      </x:c>
    </x:row>
    <x:row r="179" spans="1:12">
      <x:c r="A179" s="0" t="s">
        <x:v>2</x:v>
      </x:c>
      <x:c r="B179" s="0" t="s">
        <x:v>4</x:v>
      </x:c>
      <x:c r="C179" s="0" t="s">
        <x:v>87</x:v>
      </x:c>
      <x:c r="D179" s="0" t="s">
        <x:v>88</x:v>
      </x:c>
      <x:c r="E179" s="0" t="s">
        <x:v>73</x:v>
      </x:c>
      <x:c r="F179" s="0" t="s">
        <x:v>74</x:v>
      </x:c>
      <x:c r="G179" s="0" t="s">
        <x:v>67</x:v>
      </x:c>
      <x:c r="H179" s="0" t="s">
        <x:v>68</x:v>
      </x:c>
      <x:c r="I179" s="0" t="s">
        <x:v>55</x:v>
      </x:c>
      <x:c r="J179" s="0" t="s">
        <x:v>55</x:v>
      </x:c>
      <x:c r="K179" s="0" t="s">
        <x:v>56</x:v>
      </x:c>
      <x:c r="L179" s="0">
        <x:v>17199</x:v>
      </x:c>
    </x:row>
    <x:row r="180" spans="1:12">
      <x:c r="A180" s="0" t="s">
        <x:v>2</x:v>
      </x:c>
      <x:c r="B180" s="0" t="s">
        <x:v>4</x:v>
      </x:c>
      <x:c r="C180" s="0" t="s">
        <x:v>87</x:v>
      </x:c>
      <x:c r="D180" s="0" t="s">
        <x:v>88</x:v>
      </x:c>
      <x:c r="E180" s="0" t="s">
        <x:v>73</x:v>
      </x:c>
      <x:c r="F180" s="0" t="s">
        <x:v>74</x:v>
      </x:c>
      <x:c r="G180" s="0" t="s">
        <x:v>69</x:v>
      </x:c>
      <x:c r="H180" s="0" t="s">
        <x:v>70</x:v>
      </x:c>
      <x:c r="I180" s="0" t="s">
        <x:v>55</x:v>
      </x:c>
      <x:c r="J180" s="0" t="s">
        <x:v>55</x:v>
      </x:c>
      <x:c r="K180" s="0" t="s">
        <x:v>56</x:v>
      </x:c>
      <x:c r="L180" s="0">
        <x:v>22957</x:v>
      </x:c>
    </x:row>
    <x:row r="181" spans="1:12">
      <x:c r="A181" s="0" t="s">
        <x:v>2</x:v>
      </x:c>
      <x:c r="B181" s="0" t="s">
        <x:v>4</x:v>
      </x:c>
      <x:c r="C181" s="0" t="s">
        <x:v>87</x:v>
      </x:c>
      <x:c r="D181" s="0" t="s">
        <x:v>88</x:v>
      </x:c>
      <x:c r="E181" s="0" t="s">
        <x:v>73</x:v>
      </x:c>
      <x:c r="F181" s="0" t="s">
        <x:v>74</x:v>
      </x:c>
      <x:c r="G181" s="0" t="s">
        <x:v>71</x:v>
      </x:c>
      <x:c r="H181" s="0" t="s">
        <x:v>72</x:v>
      </x:c>
      <x:c r="I181" s="0" t="s">
        <x:v>55</x:v>
      </x:c>
      <x:c r="J181" s="0" t="s">
        <x:v>55</x:v>
      </x:c>
      <x:c r="K181" s="0" t="s">
        <x:v>56</x:v>
      </x:c>
      <x:c r="L181" s="0">
        <x:v>30888</x:v>
      </x:c>
    </x:row>
    <x:row r="182" spans="1:12">
      <x:c r="A182" s="0" t="s">
        <x:v>2</x:v>
      </x:c>
      <x:c r="B182" s="0" t="s">
        <x:v>4</x:v>
      </x:c>
      <x:c r="C182" s="0" t="s">
        <x:v>87</x:v>
      </x:c>
      <x:c r="D182" s="0" t="s">
        <x:v>88</x:v>
      </x:c>
      <x:c r="E182" s="0" t="s">
        <x:v>75</x:v>
      </x:c>
      <x:c r="F182" s="0" t="s">
        <x:v>76</x:v>
      </x:c>
      <x:c r="G182" s="0" t="s">
        <x:v>52</x:v>
      </x:c>
      <x:c r="H182" s="0" t="s">
        <x:v>54</x:v>
      </x:c>
      <x:c r="I182" s="0" t="s">
        <x:v>55</x:v>
      </x:c>
      <x:c r="J182" s="0" t="s">
        <x:v>55</x:v>
      </x:c>
      <x:c r="K182" s="0" t="s">
        <x:v>56</x:v>
      </x:c>
      <x:c r="L182" s="0">
        <x:v>143973</x:v>
      </x:c>
    </x:row>
    <x:row r="183" spans="1:12">
      <x:c r="A183" s="0" t="s">
        <x:v>2</x:v>
      </x:c>
      <x:c r="B183" s="0" t="s">
        <x:v>4</x:v>
      </x:c>
      <x:c r="C183" s="0" t="s">
        <x:v>87</x:v>
      </x:c>
      <x:c r="D183" s="0" t="s">
        <x:v>88</x:v>
      </x:c>
      <x:c r="E183" s="0" t="s">
        <x:v>75</x:v>
      </x:c>
      <x:c r="F183" s="0" t="s">
        <x:v>76</x:v>
      </x:c>
      <x:c r="G183" s="0" t="s">
        <x:v>57</x:v>
      </x:c>
      <x:c r="H183" s="0" t="s">
        <x:v>58</x:v>
      </x:c>
      <x:c r="I183" s="0" t="s">
        <x:v>55</x:v>
      </x:c>
      <x:c r="J183" s="0" t="s">
        <x:v>55</x:v>
      </x:c>
      <x:c r="K183" s="0" t="s">
        <x:v>56</x:v>
      </x:c>
      <x:c r="L183" s="0">
        <x:v>16602</x:v>
      </x:c>
    </x:row>
    <x:row r="184" spans="1:12">
      <x:c r="A184" s="0" t="s">
        <x:v>2</x:v>
      </x:c>
      <x:c r="B184" s="0" t="s">
        <x:v>4</x:v>
      </x:c>
      <x:c r="C184" s="0" t="s">
        <x:v>87</x:v>
      </x:c>
      <x:c r="D184" s="0" t="s">
        <x:v>88</x:v>
      </x:c>
      <x:c r="E184" s="0" t="s">
        <x:v>75</x:v>
      </x:c>
      <x:c r="F184" s="0" t="s">
        <x:v>76</x:v>
      </x:c>
      <x:c r="G184" s="0" t="s">
        <x:v>59</x:v>
      </x:c>
      <x:c r="H184" s="0" t="s">
        <x:v>60</x:v>
      </x:c>
      <x:c r="I184" s="0" t="s">
        <x:v>55</x:v>
      </x:c>
      <x:c r="J184" s="0" t="s">
        <x:v>55</x:v>
      </x:c>
      <x:c r="K184" s="0" t="s">
        <x:v>56</x:v>
      </x:c>
      <x:c r="L184" s="0">
        <x:v>7638</x:v>
      </x:c>
    </x:row>
    <x:row r="185" spans="1:12">
      <x:c r="A185" s="0" t="s">
        <x:v>2</x:v>
      </x:c>
      <x:c r="B185" s="0" t="s">
        <x:v>4</x:v>
      </x:c>
      <x:c r="C185" s="0" t="s">
        <x:v>87</x:v>
      </x:c>
      <x:c r="D185" s="0" t="s">
        <x:v>88</x:v>
      </x:c>
      <x:c r="E185" s="0" t="s">
        <x:v>75</x:v>
      </x:c>
      <x:c r="F185" s="0" t="s">
        <x:v>76</x:v>
      </x:c>
      <x:c r="G185" s="0" t="s">
        <x:v>61</x:v>
      </x:c>
      <x:c r="H185" s="0" t="s">
        <x:v>62</x:v>
      </x:c>
      <x:c r="I185" s="0" t="s">
        <x:v>55</x:v>
      </x:c>
      <x:c r="J185" s="0" t="s">
        <x:v>55</x:v>
      </x:c>
      <x:c r="K185" s="0" t="s">
        <x:v>56</x:v>
      </x:c>
      <x:c r="L185" s="0">
        <x:v>14283</x:v>
      </x:c>
    </x:row>
    <x:row r="186" spans="1:12">
      <x:c r="A186" s="0" t="s">
        <x:v>2</x:v>
      </x:c>
      <x:c r="B186" s="0" t="s">
        <x:v>4</x:v>
      </x:c>
      <x:c r="C186" s="0" t="s">
        <x:v>87</x:v>
      </x:c>
      <x:c r="D186" s="0" t="s">
        <x:v>88</x:v>
      </x:c>
      <x:c r="E186" s="0" t="s">
        <x:v>75</x:v>
      </x:c>
      <x:c r="F186" s="0" t="s">
        <x:v>76</x:v>
      </x:c>
      <x:c r="G186" s="0" t="s">
        <x:v>63</x:v>
      </x:c>
      <x:c r="H186" s="0" t="s">
        <x:v>64</x:v>
      </x:c>
      <x:c r="I186" s="0" t="s">
        <x:v>55</x:v>
      </x:c>
      <x:c r="J186" s="0" t="s">
        <x:v>55</x:v>
      </x:c>
      <x:c r="K186" s="0" t="s">
        <x:v>56</x:v>
      </x:c>
      <x:c r="L186" s="0">
        <x:v>44571</x:v>
      </x:c>
    </x:row>
    <x:row r="187" spans="1:12">
      <x:c r="A187" s="0" t="s">
        <x:v>2</x:v>
      </x:c>
      <x:c r="B187" s="0" t="s">
        <x:v>4</x:v>
      </x:c>
      <x:c r="C187" s="0" t="s">
        <x:v>87</x:v>
      </x:c>
      <x:c r="D187" s="0" t="s">
        <x:v>88</x:v>
      </x:c>
      <x:c r="E187" s="0" t="s">
        <x:v>75</x:v>
      </x:c>
      <x:c r="F187" s="0" t="s">
        <x:v>76</x:v>
      </x:c>
      <x:c r="G187" s="0" t="s">
        <x:v>65</x:v>
      </x:c>
      <x:c r="H187" s="0" t="s">
        <x:v>66</x:v>
      </x:c>
      <x:c r="I187" s="0" t="s">
        <x:v>55</x:v>
      </x:c>
      <x:c r="J187" s="0" t="s">
        <x:v>55</x:v>
      </x:c>
      <x:c r="K187" s="0" t="s">
        <x:v>56</x:v>
      </x:c>
      <x:c r="L187" s="0">
        <x:v>11314</x:v>
      </x:c>
    </x:row>
    <x:row r="188" spans="1:12">
      <x:c r="A188" s="0" t="s">
        <x:v>2</x:v>
      </x:c>
      <x:c r="B188" s="0" t="s">
        <x:v>4</x:v>
      </x:c>
      <x:c r="C188" s="0" t="s">
        <x:v>87</x:v>
      </x:c>
      <x:c r="D188" s="0" t="s">
        <x:v>88</x:v>
      </x:c>
      <x:c r="E188" s="0" t="s">
        <x:v>75</x:v>
      </x:c>
      <x:c r="F188" s="0" t="s">
        <x:v>76</x:v>
      </x:c>
      <x:c r="G188" s="0" t="s">
        <x:v>67</x:v>
      </x:c>
      <x:c r="H188" s="0" t="s">
        <x:v>68</x:v>
      </x:c>
      <x:c r="I188" s="0" t="s">
        <x:v>55</x:v>
      </x:c>
      <x:c r="J188" s="0" t="s">
        <x:v>55</x:v>
      </x:c>
      <x:c r="K188" s="0" t="s">
        <x:v>56</x:v>
      </x:c>
      <x:c r="L188" s="0">
        <x:v>11939</x:v>
      </x:c>
    </x:row>
    <x:row r="189" spans="1:12">
      <x:c r="A189" s="0" t="s">
        <x:v>2</x:v>
      </x:c>
      <x:c r="B189" s="0" t="s">
        <x:v>4</x:v>
      </x:c>
      <x:c r="C189" s="0" t="s">
        <x:v>87</x:v>
      </x:c>
      <x:c r="D189" s="0" t="s">
        <x:v>88</x:v>
      </x:c>
      <x:c r="E189" s="0" t="s">
        <x:v>75</x:v>
      </x:c>
      <x:c r="F189" s="0" t="s">
        <x:v>76</x:v>
      </x:c>
      <x:c r="G189" s="0" t="s">
        <x:v>69</x:v>
      </x:c>
      <x:c r="H189" s="0" t="s">
        <x:v>70</x:v>
      </x:c>
      <x:c r="I189" s="0" t="s">
        <x:v>55</x:v>
      </x:c>
      <x:c r="J189" s="0" t="s">
        <x:v>55</x:v>
      </x:c>
      <x:c r="K189" s="0" t="s">
        <x:v>56</x:v>
      </x:c>
      <x:c r="L189" s="0">
        <x:v>15610</x:v>
      </x:c>
    </x:row>
    <x:row r="190" spans="1:12">
      <x:c r="A190" s="0" t="s">
        <x:v>2</x:v>
      </x:c>
      <x:c r="B190" s="0" t="s">
        <x:v>4</x:v>
      </x:c>
      <x:c r="C190" s="0" t="s">
        <x:v>87</x:v>
      </x:c>
      <x:c r="D190" s="0" t="s">
        <x:v>88</x:v>
      </x:c>
      <x:c r="E190" s="0" t="s">
        <x:v>75</x:v>
      </x:c>
      <x:c r="F190" s="0" t="s">
        <x:v>76</x:v>
      </x:c>
      <x:c r="G190" s="0" t="s">
        <x:v>71</x:v>
      </x:c>
      <x:c r="H190" s="0" t="s">
        <x:v>72</x:v>
      </x:c>
      <x:c r="I190" s="0" t="s">
        <x:v>55</x:v>
      </x:c>
      <x:c r="J190" s="0" t="s">
        <x:v>55</x:v>
      </x:c>
      <x:c r="K190" s="0" t="s">
        <x:v>56</x:v>
      </x:c>
      <x:c r="L190" s="0">
        <x:v>22016</x:v>
      </x:c>
    </x:row>
    <x:row r="191" spans="1:12">
      <x:c r="A191" s="0" t="s">
        <x:v>2</x:v>
      </x:c>
      <x:c r="B191" s="0" t="s">
        <x:v>4</x:v>
      </x:c>
      <x:c r="C191" s="0" t="s">
        <x:v>89</x:v>
      </x:c>
      <x:c r="D191" s="0" t="s">
        <x:v>90</x:v>
      </x:c>
      <x:c r="E191" s="0" t="s">
        <x:v>52</x:v>
      </x:c>
      <x:c r="F191" s="0" t="s">
        <x:v>53</x:v>
      </x:c>
      <x:c r="G191" s="0" t="s">
        <x:v>52</x:v>
      </x:c>
      <x:c r="H191" s="0" t="s">
        <x:v>54</x:v>
      </x:c>
      <x:c r="I191" s="0" t="s">
        <x:v>55</x:v>
      </x:c>
      <x:c r="J191" s="0" t="s">
        <x:v>55</x:v>
      </x:c>
      <x:c r="K191" s="0" t="s">
        <x:v>56</x:v>
      </x:c>
      <x:c r="L191" s="0">
        <x:v>130255</x:v>
      </x:c>
    </x:row>
    <x:row r="192" spans="1:12">
      <x:c r="A192" s="0" t="s">
        <x:v>2</x:v>
      </x:c>
      <x:c r="B192" s="0" t="s">
        <x:v>4</x:v>
      </x:c>
      <x:c r="C192" s="0" t="s">
        <x:v>89</x:v>
      </x:c>
      <x:c r="D192" s="0" t="s">
        <x:v>90</x:v>
      </x:c>
      <x:c r="E192" s="0" t="s">
        <x:v>52</x:v>
      </x:c>
      <x:c r="F192" s="0" t="s">
        <x:v>53</x:v>
      </x:c>
      <x:c r="G192" s="0" t="s">
        <x:v>57</x:v>
      </x:c>
      <x:c r="H192" s="0" t="s">
        <x:v>58</x:v>
      </x:c>
      <x:c r="I192" s="0" t="s">
        <x:v>55</x:v>
      </x:c>
      <x:c r="J192" s="0" t="s">
        <x:v>55</x:v>
      </x:c>
      <x:c r="K192" s="0" t="s">
        <x:v>56</x:v>
      </x:c>
      <x:c r="L192" s="0">
        <x:v>17071</x:v>
      </x:c>
    </x:row>
    <x:row r="193" spans="1:12">
      <x:c r="A193" s="0" t="s">
        <x:v>2</x:v>
      </x:c>
      <x:c r="B193" s="0" t="s">
        <x:v>4</x:v>
      </x:c>
      <x:c r="C193" s="0" t="s">
        <x:v>89</x:v>
      </x:c>
      <x:c r="D193" s="0" t="s">
        <x:v>90</x:v>
      </x:c>
      <x:c r="E193" s="0" t="s">
        <x:v>52</x:v>
      </x:c>
      <x:c r="F193" s="0" t="s">
        <x:v>53</x:v>
      </x:c>
      <x:c r="G193" s="0" t="s">
        <x:v>59</x:v>
      </x:c>
      <x:c r="H193" s="0" t="s">
        <x:v>60</x:v>
      </x:c>
      <x:c r="I193" s="0" t="s">
        <x:v>55</x:v>
      </x:c>
      <x:c r="J193" s="0" t="s">
        <x:v>55</x:v>
      </x:c>
      <x:c r="K193" s="0" t="s">
        <x:v>56</x:v>
      </x:c>
      <x:c r="L193" s="0">
        <x:v>7721</x:v>
      </x:c>
    </x:row>
    <x:row r="194" spans="1:12">
      <x:c r="A194" s="0" t="s">
        <x:v>2</x:v>
      </x:c>
      <x:c r="B194" s="0" t="s">
        <x:v>4</x:v>
      </x:c>
      <x:c r="C194" s="0" t="s">
        <x:v>89</x:v>
      </x:c>
      <x:c r="D194" s="0" t="s">
        <x:v>90</x:v>
      </x:c>
      <x:c r="E194" s="0" t="s">
        <x:v>52</x:v>
      </x:c>
      <x:c r="F194" s="0" t="s">
        <x:v>53</x:v>
      </x:c>
      <x:c r="G194" s="0" t="s">
        <x:v>61</x:v>
      </x:c>
      <x:c r="H194" s="0" t="s">
        <x:v>62</x:v>
      </x:c>
      <x:c r="I194" s="0" t="s">
        <x:v>55</x:v>
      </x:c>
      <x:c r="J194" s="0" t="s">
        <x:v>55</x:v>
      </x:c>
      <x:c r="K194" s="0" t="s">
        <x:v>56</x:v>
      </x:c>
      <x:c r="L194" s="0">
        <x:v>13949</x:v>
      </x:c>
    </x:row>
    <x:row r="195" spans="1:12">
      <x:c r="A195" s="0" t="s">
        <x:v>2</x:v>
      </x:c>
      <x:c r="B195" s="0" t="s">
        <x:v>4</x:v>
      </x:c>
      <x:c r="C195" s="0" t="s">
        <x:v>89</x:v>
      </x:c>
      <x:c r="D195" s="0" t="s">
        <x:v>90</x:v>
      </x:c>
      <x:c r="E195" s="0" t="s">
        <x:v>52</x:v>
      </x:c>
      <x:c r="F195" s="0" t="s">
        <x:v>53</x:v>
      </x:c>
      <x:c r="G195" s="0" t="s">
        <x:v>63</x:v>
      </x:c>
      <x:c r="H195" s="0" t="s">
        <x:v>64</x:v>
      </x:c>
      <x:c r="I195" s="0" t="s">
        <x:v>55</x:v>
      </x:c>
      <x:c r="J195" s="0" t="s">
        <x:v>55</x:v>
      </x:c>
      <x:c r="K195" s="0" t="s">
        <x:v>56</x:v>
      </x:c>
      <x:c r="L195" s="0">
        <x:v>32812</x:v>
      </x:c>
    </x:row>
    <x:row r="196" spans="1:12">
      <x:c r="A196" s="0" t="s">
        <x:v>2</x:v>
      </x:c>
      <x:c r="B196" s="0" t="s">
        <x:v>4</x:v>
      </x:c>
      <x:c r="C196" s="0" t="s">
        <x:v>89</x:v>
      </x:c>
      <x:c r="D196" s="0" t="s">
        <x:v>90</x:v>
      </x:c>
      <x:c r="E196" s="0" t="s">
        <x:v>52</x:v>
      </x:c>
      <x:c r="F196" s="0" t="s">
        <x:v>53</x:v>
      </x:c>
      <x:c r="G196" s="0" t="s">
        <x:v>65</x:v>
      </x:c>
      <x:c r="H196" s="0" t="s">
        <x:v>66</x:v>
      </x:c>
      <x:c r="I196" s="0" t="s">
        <x:v>55</x:v>
      </x:c>
      <x:c r="J196" s="0" t="s">
        <x:v>55</x:v>
      </x:c>
      <x:c r="K196" s="0" t="s">
        <x:v>56</x:v>
      </x:c>
      <x:c r="L196" s="0">
        <x:v>10907</x:v>
      </x:c>
    </x:row>
    <x:row r="197" spans="1:12">
      <x:c r="A197" s="0" t="s">
        <x:v>2</x:v>
      </x:c>
      <x:c r="B197" s="0" t="s">
        <x:v>4</x:v>
      </x:c>
      <x:c r="C197" s="0" t="s">
        <x:v>89</x:v>
      </x:c>
      <x:c r="D197" s="0" t="s">
        <x:v>90</x:v>
      </x:c>
      <x:c r="E197" s="0" t="s">
        <x:v>52</x:v>
      </x:c>
      <x:c r="F197" s="0" t="s">
        <x:v>53</x:v>
      </x:c>
      <x:c r="G197" s="0" t="s">
        <x:v>67</x:v>
      </x:c>
      <x:c r="H197" s="0" t="s">
        <x:v>68</x:v>
      </x:c>
      <x:c r="I197" s="0" t="s">
        <x:v>55</x:v>
      </x:c>
      <x:c r="J197" s="0" t="s">
        <x:v>55</x:v>
      </x:c>
      <x:c r="K197" s="0" t="s">
        <x:v>56</x:v>
      </x:c>
      <x:c r="L197" s="0">
        <x:v>12121</x:v>
      </x:c>
    </x:row>
    <x:row r="198" spans="1:12">
      <x:c r="A198" s="0" t="s">
        <x:v>2</x:v>
      </x:c>
      <x:c r="B198" s="0" t="s">
        <x:v>4</x:v>
      </x:c>
      <x:c r="C198" s="0" t="s">
        <x:v>89</x:v>
      </x:c>
      <x:c r="D198" s="0" t="s">
        <x:v>90</x:v>
      </x:c>
      <x:c r="E198" s="0" t="s">
        <x:v>52</x:v>
      </x:c>
      <x:c r="F198" s="0" t="s">
        <x:v>53</x:v>
      </x:c>
      <x:c r="G198" s="0" t="s">
        <x:v>69</x:v>
      </x:c>
      <x:c r="H198" s="0" t="s">
        <x:v>70</x:v>
      </x:c>
      <x:c r="I198" s="0" t="s">
        <x:v>55</x:v>
      </x:c>
      <x:c r="J198" s="0" t="s">
        <x:v>55</x:v>
      </x:c>
      <x:c r="K198" s="0" t="s">
        <x:v>56</x:v>
      </x:c>
      <x:c r="L198" s="0">
        <x:v>14902</x:v>
      </x:c>
    </x:row>
    <x:row r="199" spans="1:12">
      <x:c r="A199" s="0" t="s">
        <x:v>2</x:v>
      </x:c>
      <x:c r="B199" s="0" t="s">
        <x:v>4</x:v>
      </x:c>
      <x:c r="C199" s="0" t="s">
        <x:v>89</x:v>
      </x:c>
      <x:c r="D199" s="0" t="s">
        <x:v>90</x:v>
      </x:c>
      <x:c r="E199" s="0" t="s">
        <x:v>52</x:v>
      </x:c>
      <x:c r="F199" s="0" t="s">
        <x:v>53</x:v>
      </x:c>
      <x:c r="G199" s="0" t="s">
        <x:v>71</x:v>
      </x:c>
      <x:c r="H199" s="0" t="s">
        <x:v>72</x:v>
      </x:c>
      <x:c r="I199" s="0" t="s">
        <x:v>55</x:v>
      </x:c>
      <x:c r="J199" s="0" t="s">
        <x:v>55</x:v>
      </x:c>
      <x:c r="K199" s="0" t="s">
        <x:v>56</x:v>
      </x:c>
      <x:c r="L199" s="0">
        <x:v>20772</x:v>
      </x:c>
    </x:row>
    <x:row r="200" spans="1:12">
      <x:c r="A200" s="0" t="s">
        <x:v>2</x:v>
      </x:c>
      <x:c r="B200" s="0" t="s">
        <x:v>4</x:v>
      </x:c>
      <x:c r="C200" s="0" t="s">
        <x:v>89</x:v>
      </x:c>
      <x:c r="D200" s="0" t="s">
        <x:v>90</x:v>
      </x:c>
      <x:c r="E200" s="0" t="s">
        <x:v>73</x:v>
      </x:c>
      <x:c r="F200" s="0" t="s">
        <x:v>74</x:v>
      </x:c>
      <x:c r="G200" s="0" t="s">
        <x:v>52</x:v>
      </x:c>
      <x:c r="H200" s="0" t="s">
        <x:v>54</x:v>
      </x:c>
      <x:c r="I200" s="0" t="s">
        <x:v>55</x:v>
      </x:c>
      <x:c r="J200" s="0" t="s">
        <x:v>55</x:v>
      </x:c>
      <x:c r="K200" s="0" t="s">
        <x:v>56</x:v>
      </x:c>
      <x:c r="L200" s="0">
        <x:v>67123</x:v>
      </x:c>
    </x:row>
    <x:row r="201" spans="1:12">
      <x:c r="A201" s="0" t="s">
        <x:v>2</x:v>
      </x:c>
      <x:c r="B201" s="0" t="s">
        <x:v>4</x:v>
      </x:c>
      <x:c r="C201" s="0" t="s">
        <x:v>89</x:v>
      </x:c>
      <x:c r="D201" s="0" t="s">
        <x:v>90</x:v>
      </x:c>
      <x:c r="E201" s="0" t="s">
        <x:v>73</x:v>
      </x:c>
      <x:c r="F201" s="0" t="s">
        <x:v>74</x:v>
      </x:c>
      <x:c r="G201" s="0" t="s">
        <x:v>57</x:v>
      </x:c>
      <x:c r="H201" s="0" t="s">
        <x:v>58</x:v>
      </x:c>
      <x:c r="I201" s="0" t="s">
        <x:v>55</x:v>
      </x:c>
      <x:c r="J201" s="0" t="s">
        <x:v>55</x:v>
      </x:c>
      <x:c r="K201" s="0" t="s">
        <x:v>56</x:v>
      </x:c>
      <x:c r="L201" s="0">
        <x:v>9227</x:v>
      </x:c>
    </x:row>
    <x:row r="202" spans="1:12">
      <x:c r="A202" s="0" t="s">
        <x:v>2</x:v>
      </x:c>
      <x:c r="B202" s="0" t="s">
        <x:v>4</x:v>
      </x:c>
      <x:c r="C202" s="0" t="s">
        <x:v>89</x:v>
      </x:c>
      <x:c r="D202" s="0" t="s">
        <x:v>90</x:v>
      </x:c>
      <x:c r="E202" s="0" t="s">
        <x:v>73</x:v>
      </x:c>
      <x:c r="F202" s="0" t="s">
        <x:v>74</x:v>
      </x:c>
      <x:c r="G202" s="0" t="s">
        <x:v>59</x:v>
      </x:c>
      <x:c r="H202" s="0" t="s">
        <x:v>60</x:v>
      </x:c>
      <x:c r="I202" s="0" t="s">
        <x:v>55</x:v>
      </x:c>
      <x:c r="J202" s="0" t="s">
        <x:v>55</x:v>
      </x:c>
      <x:c r="K202" s="0" t="s">
        <x:v>56</x:v>
      </x:c>
      <x:c r="L202" s="0">
        <x:v>4210</x:v>
      </x:c>
    </x:row>
    <x:row r="203" spans="1:12">
      <x:c r="A203" s="0" t="s">
        <x:v>2</x:v>
      </x:c>
      <x:c r="B203" s="0" t="s">
        <x:v>4</x:v>
      </x:c>
      <x:c r="C203" s="0" t="s">
        <x:v>89</x:v>
      </x:c>
      <x:c r="D203" s="0" t="s">
        <x:v>90</x:v>
      </x:c>
      <x:c r="E203" s="0" t="s">
        <x:v>73</x:v>
      </x:c>
      <x:c r="F203" s="0" t="s">
        <x:v>74</x:v>
      </x:c>
      <x:c r="G203" s="0" t="s">
        <x:v>61</x:v>
      </x:c>
      <x:c r="H203" s="0" t="s">
        <x:v>62</x:v>
      </x:c>
      <x:c r="I203" s="0" t="s">
        <x:v>55</x:v>
      </x:c>
      <x:c r="J203" s="0" t="s">
        <x:v>55</x:v>
      </x:c>
      <x:c r="K203" s="0" t="s">
        <x:v>56</x:v>
      </x:c>
      <x:c r="L203" s="0">
        <x:v>7682</x:v>
      </x:c>
    </x:row>
    <x:row r="204" spans="1:12">
      <x:c r="A204" s="0" t="s">
        <x:v>2</x:v>
      </x:c>
      <x:c r="B204" s="0" t="s">
        <x:v>4</x:v>
      </x:c>
      <x:c r="C204" s="0" t="s">
        <x:v>89</x:v>
      </x:c>
      <x:c r="D204" s="0" t="s">
        <x:v>90</x:v>
      </x:c>
      <x:c r="E204" s="0" t="s">
        <x:v>73</x:v>
      </x:c>
      <x:c r="F204" s="0" t="s">
        <x:v>74</x:v>
      </x:c>
      <x:c r="G204" s="0" t="s">
        <x:v>63</x:v>
      </x:c>
      <x:c r="H204" s="0" t="s">
        <x:v>64</x:v>
      </x:c>
      <x:c r="I204" s="0" t="s">
        <x:v>55</x:v>
      </x:c>
      <x:c r="J204" s="0" t="s">
        <x:v>55</x:v>
      </x:c>
      <x:c r="K204" s="0" t="s">
        <x:v>56</x:v>
      </x:c>
      <x:c r="L204" s="0">
        <x:v>14624</x:v>
      </x:c>
    </x:row>
    <x:row r="205" spans="1:12">
      <x:c r="A205" s="0" t="s">
        <x:v>2</x:v>
      </x:c>
      <x:c r="B205" s="0" t="s">
        <x:v>4</x:v>
      </x:c>
      <x:c r="C205" s="0" t="s">
        <x:v>89</x:v>
      </x:c>
      <x:c r="D205" s="0" t="s">
        <x:v>90</x:v>
      </x:c>
      <x:c r="E205" s="0" t="s">
        <x:v>73</x:v>
      </x:c>
      <x:c r="F205" s="0" t="s">
        <x:v>74</x:v>
      </x:c>
      <x:c r="G205" s="0" t="s">
        <x:v>65</x:v>
      </x:c>
      <x:c r="H205" s="0" t="s">
        <x:v>66</x:v>
      </x:c>
      <x:c r="I205" s="0" t="s">
        <x:v>55</x:v>
      </x:c>
      <x:c r="J205" s="0" t="s">
        <x:v>55</x:v>
      </x:c>
      <x:c r="K205" s="0" t="s">
        <x:v>56</x:v>
      </x:c>
      <x:c r="L205" s="0">
        <x:v>5740</x:v>
      </x:c>
    </x:row>
    <x:row r="206" spans="1:12">
      <x:c r="A206" s="0" t="s">
        <x:v>2</x:v>
      </x:c>
      <x:c r="B206" s="0" t="s">
        <x:v>4</x:v>
      </x:c>
      <x:c r="C206" s="0" t="s">
        <x:v>89</x:v>
      </x:c>
      <x:c r="D206" s="0" t="s">
        <x:v>90</x:v>
      </x:c>
      <x:c r="E206" s="0" t="s">
        <x:v>73</x:v>
      </x:c>
      <x:c r="F206" s="0" t="s">
        <x:v>74</x:v>
      </x:c>
      <x:c r="G206" s="0" t="s">
        <x:v>67</x:v>
      </x:c>
      <x:c r="H206" s="0" t="s">
        <x:v>68</x:v>
      </x:c>
      <x:c r="I206" s="0" t="s">
        <x:v>55</x:v>
      </x:c>
      <x:c r="J206" s="0" t="s">
        <x:v>55</x:v>
      </x:c>
      <x:c r="K206" s="0" t="s">
        <x:v>56</x:v>
      </x:c>
      <x:c r="L206" s="0">
        <x:v>6347</x:v>
      </x:c>
    </x:row>
    <x:row r="207" spans="1:12">
      <x:c r="A207" s="0" t="s">
        <x:v>2</x:v>
      </x:c>
      <x:c r="B207" s="0" t="s">
        <x:v>4</x:v>
      </x:c>
      <x:c r="C207" s="0" t="s">
        <x:v>89</x:v>
      </x:c>
      <x:c r="D207" s="0" t="s">
        <x:v>90</x:v>
      </x:c>
      <x:c r="E207" s="0" t="s">
        <x:v>73</x:v>
      </x:c>
      <x:c r="F207" s="0" t="s">
        <x:v>74</x:v>
      </x:c>
      <x:c r="G207" s="0" t="s">
        <x:v>69</x:v>
      </x:c>
      <x:c r="H207" s="0" t="s">
        <x:v>70</x:v>
      </x:c>
      <x:c r="I207" s="0" t="s">
        <x:v>55</x:v>
      </x:c>
      <x:c r="J207" s="0" t="s">
        <x:v>55</x:v>
      </x:c>
      <x:c r="K207" s="0" t="s">
        <x:v>56</x:v>
      </x:c>
      <x:c r="L207" s="0">
        <x:v>8345</x:v>
      </x:c>
    </x:row>
    <x:row r="208" spans="1:12">
      <x:c r="A208" s="0" t="s">
        <x:v>2</x:v>
      </x:c>
      <x:c r="B208" s="0" t="s">
        <x:v>4</x:v>
      </x:c>
      <x:c r="C208" s="0" t="s">
        <x:v>89</x:v>
      </x:c>
      <x:c r="D208" s="0" t="s">
        <x:v>90</x:v>
      </x:c>
      <x:c r="E208" s="0" t="s">
        <x:v>73</x:v>
      </x:c>
      <x:c r="F208" s="0" t="s">
        <x:v>74</x:v>
      </x:c>
      <x:c r="G208" s="0" t="s">
        <x:v>71</x:v>
      </x:c>
      <x:c r="H208" s="0" t="s">
        <x:v>72</x:v>
      </x:c>
      <x:c r="I208" s="0" t="s">
        <x:v>55</x:v>
      </x:c>
      <x:c r="J208" s="0" t="s">
        <x:v>55</x:v>
      </x:c>
      <x:c r="K208" s="0" t="s">
        <x:v>56</x:v>
      </x:c>
      <x:c r="L208" s="0">
        <x:v>10948</x:v>
      </x:c>
    </x:row>
    <x:row r="209" spans="1:12">
      <x:c r="A209" s="0" t="s">
        <x:v>2</x:v>
      </x:c>
      <x:c r="B209" s="0" t="s">
        <x:v>4</x:v>
      </x:c>
      <x:c r="C209" s="0" t="s">
        <x:v>89</x:v>
      </x:c>
      <x:c r="D209" s="0" t="s">
        <x:v>90</x:v>
      </x:c>
      <x:c r="E209" s="0" t="s">
        <x:v>75</x:v>
      </x:c>
      <x:c r="F209" s="0" t="s">
        <x:v>76</x:v>
      </x:c>
      <x:c r="G209" s="0" t="s">
        <x:v>52</x:v>
      </x:c>
      <x:c r="H209" s="0" t="s">
        <x:v>54</x:v>
      </x:c>
      <x:c r="I209" s="0" t="s">
        <x:v>55</x:v>
      </x:c>
      <x:c r="J209" s="0" t="s">
        <x:v>55</x:v>
      </x:c>
      <x:c r="K209" s="0" t="s">
        <x:v>56</x:v>
      </x:c>
      <x:c r="L209" s="0">
        <x:v>63132</x:v>
      </x:c>
    </x:row>
    <x:row r="210" spans="1:12">
      <x:c r="A210" s="0" t="s">
        <x:v>2</x:v>
      </x:c>
      <x:c r="B210" s="0" t="s">
        <x:v>4</x:v>
      </x:c>
      <x:c r="C210" s="0" t="s">
        <x:v>89</x:v>
      </x:c>
      <x:c r="D210" s="0" t="s">
        <x:v>90</x:v>
      </x:c>
      <x:c r="E210" s="0" t="s">
        <x:v>75</x:v>
      </x:c>
      <x:c r="F210" s="0" t="s">
        <x:v>76</x:v>
      </x:c>
      <x:c r="G210" s="0" t="s">
        <x:v>57</x:v>
      </x:c>
      <x:c r="H210" s="0" t="s">
        <x:v>58</x:v>
      </x:c>
      <x:c r="I210" s="0" t="s">
        <x:v>55</x:v>
      </x:c>
      <x:c r="J210" s="0" t="s">
        <x:v>55</x:v>
      </x:c>
      <x:c r="K210" s="0" t="s">
        <x:v>56</x:v>
      </x:c>
      <x:c r="L210" s="0">
        <x:v>7844</x:v>
      </x:c>
    </x:row>
    <x:row r="211" spans="1:12">
      <x:c r="A211" s="0" t="s">
        <x:v>2</x:v>
      </x:c>
      <x:c r="B211" s="0" t="s">
        <x:v>4</x:v>
      </x:c>
      <x:c r="C211" s="0" t="s">
        <x:v>89</x:v>
      </x:c>
      <x:c r="D211" s="0" t="s">
        <x:v>90</x:v>
      </x:c>
      <x:c r="E211" s="0" t="s">
        <x:v>75</x:v>
      </x:c>
      <x:c r="F211" s="0" t="s">
        <x:v>76</x:v>
      </x:c>
      <x:c r="G211" s="0" t="s">
        <x:v>59</x:v>
      </x:c>
      <x:c r="H211" s="0" t="s">
        <x:v>60</x:v>
      </x:c>
      <x:c r="I211" s="0" t="s">
        <x:v>55</x:v>
      </x:c>
      <x:c r="J211" s="0" t="s">
        <x:v>55</x:v>
      </x:c>
      <x:c r="K211" s="0" t="s">
        <x:v>56</x:v>
      </x:c>
      <x:c r="L211" s="0">
        <x:v>3511</x:v>
      </x:c>
    </x:row>
    <x:row r="212" spans="1:12">
      <x:c r="A212" s="0" t="s">
        <x:v>2</x:v>
      </x:c>
      <x:c r="B212" s="0" t="s">
        <x:v>4</x:v>
      </x:c>
      <x:c r="C212" s="0" t="s">
        <x:v>89</x:v>
      </x:c>
      <x:c r="D212" s="0" t="s">
        <x:v>90</x:v>
      </x:c>
      <x:c r="E212" s="0" t="s">
        <x:v>75</x:v>
      </x:c>
      <x:c r="F212" s="0" t="s">
        <x:v>76</x:v>
      </x:c>
      <x:c r="G212" s="0" t="s">
        <x:v>61</x:v>
      </x:c>
      <x:c r="H212" s="0" t="s">
        <x:v>62</x:v>
      </x:c>
      <x:c r="I212" s="0" t="s">
        <x:v>55</x:v>
      </x:c>
      <x:c r="J212" s="0" t="s">
        <x:v>55</x:v>
      </x:c>
      <x:c r="K212" s="0" t="s">
        <x:v>56</x:v>
      </x:c>
      <x:c r="L212" s="0">
        <x:v>6267</x:v>
      </x:c>
    </x:row>
    <x:row r="213" spans="1:12">
      <x:c r="A213" s="0" t="s">
        <x:v>2</x:v>
      </x:c>
      <x:c r="B213" s="0" t="s">
        <x:v>4</x:v>
      </x:c>
      <x:c r="C213" s="0" t="s">
        <x:v>89</x:v>
      </x:c>
      <x:c r="D213" s="0" t="s">
        <x:v>90</x:v>
      </x:c>
      <x:c r="E213" s="0" t="s">
        <x:v>75</x:v>
      </x:c>
      <x:c r="F213" s="0" t="s">
        <x:v>76</x:v>
      </x:c>
      <x:c r="G213" s="0" t="s">
        <x:v>63</x:v>
      </x:c>
      <x:c r="H213" s="0" t="s">
        <x:v>64</x:v>
      </x:c>
      <x:c r="I213" s="0" t="s">
        <x:v>55</x:v>
      </x:c>
      <x:c r="J213" s="0" t="s">
        <x:v>55</x:v>
      </x:c>
      <x:c r="K213" s="0" t="s">
        <x:v>56</x:v>
      </x:c>
      <x:c r="L213" s="0">
        <x:v>18188</x:v>
      </x:c>
    </x:row>
    <x:row r="214" spans="1:12">
      <x:c r="A214" s="0" t="s">
        <x:v>2</x:v>
      </x:c>
      <x:c r="B214" s="0" t="s">
        <x:v>4</x:v>
      </x:c>
      <x:c r="C214" s="0" t="s">
        <x:v>89</x:v>
      </x:c>
      <x:c r="D214" s="0" t="s">
        <x:v>90</x:v>
      </x:c>
      <x:c r="E214" s="0" t="s">
        <x:v>75</x:v>
      </x:c>
      <x:c r="F214" s="0" t="s">
        <x:v>76</x:v>
      </x:c>
      <x:c r="G214" s="0" t="s">
        <x:v>65</x:v>
      </x:c>
      <x:c r="H214" s="0" t="s">
        <x:v>66</x:v>
      </x:c>
      <x:c r="I214" s="0" t="s">
        <x:v>55</x:v>
      </x:c>
      <x:c r="J214" s="0" t="s">
        <x:v>55</x:v>
      </x:c>
      <x:c r="K214" s="0" t="s">
        <x:v>56</x:v>
      </x:c>
      <x:c r="L214" s="0">
        <x:v>5167</x:v>
      </x:c>
    </x:row>
    <x:row r="215" spans="1:12">
      <x:c r="A215" s="0" t="s">
        <x:v>2</x:v>
      </x:c>
      <x:c r="B215" s="0" t="s">
        <x:v>4</x:v>
      </x:c>
      <x:c r="C215" s="0" t="s">
        <x:v>89</x:v>
      </x:c>
      <x:c r="D215" s="0" t="s">
        <x:v>90</x:v>
      </x:c>
      <x:c r="E215" s="0" t="s">
        <x:v>75</x:v>
      </x:c>
      <x:c r="F215" s="0" t="s">
        <x:v>76</x:v>
      </x:c>
      <x:c r="G215" s="0" t="s">
        <x:v>67</x:v>
      </x:c>
      <x:c r="H215" s="0" t="s">
        <x:v>68</x:v>
      </x:c>
      <x:c r="I215" s="0" t="s">
        <x:v>55</x:v>
      </x:c>
      <x:c r="J215" s="0" t="s">
        <x:v>55</x:v>
      </x:c>
      <x:c r="K215" s="0" t="s">
        <x:v>56</x:v>
      </x:c>
      <x:c r="L215" s="0">
        <x:v>5774</x:v>
      </x:c>
    </x:row>
    <x:row r="216" spans="1:12">
      <x:c r="A216" s="0" t="s">
        <x:v>2</x:v>
      </x:c>
      <x:c r="B216" s="0" t="s">
        <x:v>4</x:v>
      </x:c>
      <x:c r="C216" s="0" t="s">
        <x:v>89</x:v>
      </x:c>
      <x:c r="D216" s="0" t="s">
        <x:v>90</x:v>
      </x:c>
      <x:c r="E216" s="0" t="s">
        <x:v>75</x:v>
      </x:c>
      <x:c r="F216" s="0" t="s">
        <x:v>76</x:v>
      </x:c>
      <x:c r="G216" s="0" t="s">
        <x:v>69</x:v>
      </x:c>
      <x:c r="H216" s="0" t="s">
        <x:v>70</x:v>
      </x:c>
      <x:c r="I216" s="0" t="s">
        <x:v>55</x:v>
      </x:c>
      <x:c r="J216" s="0" t="s">
        <x:v>55</x:v>
      </x:c>
      <x:c r="K216" s="0" t="s">
        <x:v>56</x:v>
      </x:c>
      <x:c r="L216" s="0">
        <x:v>6557</x:v>
      </x:c>
    </x:row>
    <x:row r="217" spans="1:12">
      <x:c r="A217" s="0" t="s">
        <x:v>2</x:v>
      </x:c>
      <x:c r="B217" s="0" t="s">
        <x:v>4</x:v>
      </x:c>
      <x:c r="C217" s="0" t="s">
        <x:v>89</x:v>
      </x:c>
      <x:c r="D217" s="0" t="s">
        <x:v>90</x:v>
      </x:c>
      <x:c r="E217" s="0" t="s">
        <x:v>75</x:v>
      </x:c>
      <x:c r="F217" s="0" t="s">
        <x:v>76</x:v>
      </x:c>
      <x:c r="G217" s="0" t="s">
        <x:v>71</x:v>
      </x:c>
      <x:c r="H217" s="0" t="s">
        <x:v>72</x:v>
      </x:c>
      <x:c r="I217" s="0" t="s">
        <x:v>55</x:v>
      </x:c>
      <x:c r="J217" s="0" t="s">
        <x:v>55</x:v>
      </x:c>
      <x:c r="K217" s="0" t="s">
        <x:v>56</x:v>
      </x:c>
      <x:c r="L217" s="0">
        <x:v>9824</x:v>
      </x:c>
    </x:row>
    <x:row r="218" spans="1:12">
      <x:c r="A218" s="0" t="s">
        <x:v>2</x:v>
      </x:c>
      <x:c r="B218" s="0" t="s">
        <x:v>4</x:v>
      </x:c>
      <x:c r="C218" s="0" t="s">
        <x:v>91</x:v>
      </x:c>
      <x:c r="D218" s="0" t="s">
        <x:v>92</x:v>
      </x:c>
      <x:c r="E218" s="0" t="s">
        <x:v>52</x:v>
      </x:c>
      <x:c r="F218" s="0" t="s">
        <x:v>53</x:v>
      </x:c>
      <x:c r="G218" s="0" t="s">
        <x:v>52</x:v>
      </x:c>
      <x:c r="H218" s="0" t="s">
        <x:v>54</x:v>
      </x:c>
      <x:c r="I218" s="0" t="s">
        <x:v>55</x:v>
      </x:c>
      <x:c r="J218" s="0" t="s">
        <x:v>55</x:v>
      </x:c>
      <x:c r="K218" s="0" t="s">
        <x:v>56</x:v>
      </x:c>
      <x:c r="L218" s="0">
        <x:v>35572</x:v>
      </x:c>
    </x:row>
    <x:row r="219" spans="1:12">
      <x:c r="A219" s="0" t="s">
        <x:v>2</x:v>
      </x:c>
      <x:c r="B219" s="0" t="s">
        <x:v>4</x:v>
      </x:c>
      <x:c r="C219" s="0" t="s">
        <x:v>91</x:v>
      </x:c>
      <x:c r="D219" s="0" t="s">
        <x:v>92</x:v>
      </x:c>
      <x:c r="E219" s="0" t="s">
        <x:v>52</x:v>
      </x:c>
      <x:c r="F219" s="0" t="s">
        <x:v>53</x:v>
      </x:c>
      <x:c r="G219" s="0" t="s">
        <x:v>57</x:v>
      </x:c>
      <x:c r="H219" s="0" t="s">
        <x:v>58</x:v>
      </x:c>
      <x:c r="I219" s="0" t="s">
        <x:v>55</x:v>
      </x:c>
      <x:c r="J219" s="0" t="s">
        <x:v>55</x:v>
      </x:c>
      <x:c r="K219" s="0" t="s">
        <x:v>56</x:v>
      </x:c>
      <x:c r="L219" s="0">
        <x:v>3747</x:v>
      </x:c>
    </x:row>
    <x:row r="220" spans="1:12">
      <x:c r="A220" s="0" t="s">
        <x:v>2</x:v>
      </x:c>
      <x:c r="B220" s="0" t="s">
        <x:v>4</x:v>
      </x:c>
      <x:c r="C220" s="0" t="s">
        <x:v>91</x:v>
      </x:c>
      <x:c r="D220" s="0" t="s">
        <x:v>92</x:v>
      </x:c>
      <x:c r="E220" s="0" t="s">
        <x:v>52</x:v>
      </x:c>
      <x:c r="F220" s="0" t="s">
        <x:v>53</x:v>
      </x:c>
      <x:c r="G220" s="0" t="s">
        <x:v>59</x:v>
      </x:c>
      <x:c r="H220" s="0" t="s">
        <x:v>60</x:v>
      </x:c>
      <x:c r="I220" s="0" t="s">
        <x:v>55</x:v>
      </x:c>
      <x:c r="J220" s="0" t="s">
        <x:v>55</x:v>
      </x:c>
      <x:c r="K220" s="0" t="s">
        <x:v>56</x:v>
      </x:c>
      <x:c r="L220" s="0">
        <x:v>1624</x:v>
      </x:c>
    </x:row>
    <x:row r="221" spans="1:12">
      <x:c r="A221" s="0" t="s">
        <x:v>2</x:v>
      </x:c>
      <x:c r="B221" s="0" t="s">
        <x:v>4</x:v>
      </x:c>
      <x:c r="C221" s="0" t="s">
        <x:v>91</x:v>
      </x:c>
      <x:c r="D221" s="0" t="s">
        <x:v>92</x:v>
      </x:c>
      <x:c r="E221" s="0" t="s">
        <x:v>52</x:v>
      </x:c>
      <x:c r="F221" s="0" t="s">
        <x:v>53</x:v>
      </x:c>
      <x:c r="G221" s="0" t="s">
        <x:v>61</x:v>
      </x:c>
      <x:c r="H221" s="0" t="s">
        <x:v>62</x:v>
      </x:c>
      <x:c r="I221" s="0" t="s">
        <x:v>55</x:v>
      </x:c>
      <x:c r="J221" s="0" t="s">
        <x:v>55</x:v>
      </x:c>
      <x:c r="K221" s="0" t="s">
        <x:v>56</x:v>
      </x:c>
      <x:c r="L221" s="0">
        <x:v>3910</x:v>
      </x:c>
    </x:row>
    <x:row r="222" spans="1:12">
      <x:c r="A222" s="0" t="s">
        <x:v>2</x:v>
      </x:c>
      <x:c r="B222" s="0" t="s">
        <x:v>4</x:v>
      </x:c>
      <x:c r="C222" s="0" t="s">
        <x:v>91</x:v>
      </x:c>
      <x:c r="D222" s="0" t="s">
        <x:v>92</x:v>
      </x:c>
      <x:c r="E222" s="0" t="s">
        <x:v>52</x:v>
      </x:c>
      <x:c r="F222" s="0" t="s">
        <x:v>53</x:v>
      </x:c>
      <x:c r="G222" s="0" t="s">
        <x:v>63</x:v>
      </x:c>
      <x:c r="H222" s="0" t="s">
        <x:v>64</x:v>
      </x:c>
      <x:c r="I222" s="0" t="s">
        <x:v>55</x:v>
      </x:c>
      <x:c r="J222" s="0" t="s">
        <x:v>55</x:v>
      </x:c>
      <x:c r="K222" s="0" t="s">
        <x:v>56</x:v>
      </x:c>
      <x:c r="L222" s="0">
        <x:v>10851</x:v>
      </x:c>
    </x:row>
    <x:row r="223" spans="1:12">
      <x:c r="A223" s="0" t="s">
        <x:v>2</x:v>
      </x:c>
      <x:c r="B223" s="0" t="s">
        <x:v>4</x:v>
      </x:c>
      <x:c r="C223" s="0" t="s">
        <x:v>91</x:v>
      </x:c>
      <x:c r="D223" s="0" t="s">
        <x:v>92</x:v>
      </x:c>
      <x:c r="E223" s="0" t="s">
        <x:v>52</x:v>
      </x:c>
      <x:c r="F223" s="0" t="s">
        <x:v>53</x:v>
      </x:c>
      <x:c r="G223" s="0" t="s">
        <x:v>65</x:v>
      </x:c>
      <x:c r="H223" s="0" t="s">
        <x:v>66</x:v>
      </x:c>
      <x:c r="I223" s="0" t="s">
        <x:v>55</x:v>
      </x:c>
      <x:c r="J223" s="0" t="s">
        <x:v>55</x:v>
      </x:c>
      <x:c r="K223" s="0" t="s">
        <x:v>56</x:v>
      </x:c>
      <x:c r="L223" s="0">
        <x:v>3536</x:v>
      </x:c>
    </x:row>
    <x:row r="224" spans="1:12">
      <x:c r="A224" s="0" t="s">
        <x:v>2</x:v>
      </x:c>
      <x:c r="B224" s="0" t="s">
        <x:v>4</x:v>
      </x:c>
      <x:c r="C224" s="0" t="s">
        <x:v>91</x:v>
      </x:c>
      <x:c r="D224" s="0" t="s">
        <x:v>92</x:v>
      </x:c>
      <x:c r="E224" s="0" t="s">
        <x:v>52</x:v>
      </x:c>
      <x:c r="F224" s="0" t="s">
        <x:v>53</x:v>
      </x:c>
      <x:c r="G224" s="0" t="s">
        <x:v>67</x:v>
      </x:c>
      <x:c r="H224" s="0" t="s">
        <x:v>68</x:v>
      </x:c>
      <x:c r="I224" s="0" t="s">
        <x:v>55</x:v>
      </x:c>
      <x:c r="J224" s="0" t="s">
        <x:v>55</x:v>
      </x:c>
      <x:c r="K224" s="0" t="s">
        <x:v>56</x:v>
      </x:c>
      <x:c r="L224" s="0">
        <x:v>2903</x:v>
      </x:c>
    </x:row>
    <x:row r="225" spans="1:12">
      <x:c r="A225" s="0" t="s">
        <x:v>2</x:v>
      </x:c>
      <x:c r="B225" s="0" t="s">
        <x:v>4</x:v>
      </x:c>
      <x:c r="C225" s="0" t="s">
        <x:v>91</x:v>
      </x:c>
      <x:c r="D225" s="0" t="s">
        <x:v>92</x:v>
      </x:c>
      <x:c r="E225" s="0" t="s">
        <x:v>52</x:v>
      </x:c>
      <x:c r="F225" s="0" t="s">
        <x:v>53</x:v>
      </x:c>
      <x:c r="G225" s="0" t="s">
        <x:v>69</x:v>
      </x:c>
      <x:c r="H225" s="0" t="s">
        <x:v>70</x:v>
      </x:c>
      <x:c r="I225" s="0" t="s">
        <x:v>55</x:v>
      </x:c>
      <x:c r="J225" s="0" t="s">
        <x:v>55</x:v>
      </x:c>
      <x:c r="K225" s="0" t="s">
        <x:v>56</x:v>
      </x:c>
      <x:c r="L225" s="0">
        <x:v>3711</x:v>
      </x:c>
    </x:row>
    <x:row r="226" spans="1:12">
      <x:c r="A226" s="0" t="s">
        <x:v>2</x:v>
      </x:c>
      <x:c r="B226" s="0" t="s">
        <x:v>4</x:v>
      </x:c>
      <x:c r="C226" s="0" t="s">
        <x:v>91</x:v>
      </x:c>
      <x:c r="D226" s="0" t="s">
        <x:v>92</x:v>
      </x:c>
      <x:c r="E226" s="0" t="s">
        <x:v>52</x:v>
      </x:c>
      <x:c r="F226" s="0" t="s">
        <x:v>53</x:v>
      </x:c>
      <x:c r="G226" s="0" t="s">
        <x:v>71</x:v>
      </x:c>
      <x:c r="H226" s="0" t="s">
        <x:v>72</x:v>
      </x:c>
      <x:c r="I226" s="0" t="s">
        <x:v>55</x:v>
      </x:c>
      <x:c r="J226" s="0" t="s">
        <x:v>55</x:v>
      </x:c>
      <x:c r="K226" s="0" t="s">
        <x:v>56</x:v>
      </x:c>
      <x:c r="L226" s="0">
        <x:v>5290</x:v>
      </x:c>
    </x:row>
    <x:row r="227" spans="1:12">
      <x:c r="A227" s="0" t="s">
        <x:v>2</x:v>
      </x:c>
      <x:c r="B227" s="0" t="s">
        <x:v>4</x:v>
      </x:c>
      <x:c r="C227" s="0" t="s">
        <x:v>91</x:v>
      </x:c>
      <x:c r="D227" s="0" t="s">
        <x:v>92</x:v>
      </x:c>
      <x:c r="E227" s="0" t="s">
        <x:v>73</x:v>
      </x:c>
      <x:c r="F227" s="0" t="s">
        <x:v>74</x:v>
      </x:c>
      <x:c r="G227" s="0" t="s">
        <x:v>52</x:v>
      </x:c>
      <x:c r="H227" s="0" t="s">
        <x:v>54</x:v>
      </x:c>
      <x:c r="I227" s="0" t="s">
        <x:v>55</x:v>
      </x:c>
      <x:c r="J227" s="0" t="s">
        <x:v>55</x:v>
      </x:c>
      <x:c r="K227" s="0" t="s">
        <x:v>56</x:v>
      </x:c>
      <x:c r="L227" s="0">
        <x:v>14696</x:v>
      </x:c>
    </x:row>
    <x:row r="228" spans="1:12">
      <x:c r="A228" s="0" t="s">
        <x:v>2</x:v>
      </x:c>
      <x:c r="B228" s="0" t="s">
        <x:v>4</x:v>
      </x:c>
      <x:c r="C228" s="0" t="s">
        <x:v>91</x:v>
      </x:c>
      <x:c r="D228" s="0" t="s">
        <x:v>92</x:v>
      </x:c>
      <x:c r="E228" s="0" t="s">
        <x:v>73</x:v>
      </x:c>
      <x:c r="F228" s="0" t="s">
        <x:v>74</x:v>
      </x:c>
      <x:c r="G228" s="0" t="s">
        <x:v>57</x:v>
      </x:c>
      <x:c r="H228" s="0" t="s">
        <x:v>58</x:v>
      </x:c>
      <x:c r="I228" s="0" t="s">
        <x:v>55</x:v>
      </x:c>
      <x:c r="J228" s="0" t="s">
        <x:v>55</x:v>
      </x:c>
      <x:c r="K228" s="0" t="s">
        <x:v>56</x:v>
      </x:c>
      <x:c r="L228" s="0">
        <x:v>1500</x:v>
      </x:c>
    </x:row>
    <x:row r="229" spans="1:12">
      <x:c r="A229" s="0" t="s">
        <x:v>2</x:v>
      </x:c>
      <x:c r="B229" s="0" t="s">
        <x:v>4</x:v>
      </x:c>
      <x:c r="C229" s="0" t="s">
        <x:v>91</x:v>
      </x:c>
      <x:c r="D229" s="0" t="s">
        <x:v>92</x:v>
      </x:c>
      <x:c r="E229" s="0" t="s">
        <x:v>73</x:v>
      </x:c>
      <x:c r="F229" s="0" t="s">
        <x:v>74</x:v>
      </x:c>
      <x:c r="G229" s="0" t="s">
        <x:v>59</x:v>
      </x:c>
      <x:c r="H229" s="0" t="s">
        <x:v>60</x:v>
      </x:c>
      <x:c r="I229" s="0" t="s">
        <x:v>55</x:v>
      </x:c>
      <x:c r="J229" s="0" t="s">
        <x:v>55</x:v>
      </x:c>
      <x:c r="K229" s="0" t="s">
        <x:v>56</x:v>
      </x:c>
      <x:c r="L229" s="0">
        <x:v>650</x:v>
      </x:c>
    </x:row>
    <x:row r="230" spans="1:12">
      <x:c r="A230" s="0" t="s">
        <x:v>2</x:v>
      </x:c>
      <x:c r="B230" s="0" t="s">
        <x:v>4</x:v>
      </x:c>
      <x:c r="C230" s="0" t="s">
        <x:v>91</x:v>
      </x:c>
      <x:c r="D230" s="0" t="s">
        <x:v>92</x:v>
      </x:c>
      <x:c r="E230" s="0" t="s">
        <x:v>73</x:v>
      </x:c>
      <x:c r="F230" s="0" t="s">
        <x:v>74</x:v>
      </x:c>
      <x:c r="G230" s="0" t="s">
        <x:v>61</x:v>
      </x:c>
      <x:c r="H230" s="0" t="s">
        <x:v>62</x:v>
      </x:c>
      <x:c r="I230" s="0" t="s">
        <x:v>55</x:v>
      </x:c>
      <x:c r="J230" s="0" t="s">
        <x:v>55</x:v>
      </x:c>
      <x:c r="K230" s="0" t="s">
        <x:v>56</x:v>
      </x:c>
      <x:c r="L230" s="0">
        <x:v>1721</x:v>
      </x:c>
    </x:row>
    <x:row r="231" spans="1:12">
      <x:c r="A231" s="0" t="s">
        <x:v>2</x:v>
      </x:c>
      <x:c r="B231" s="0" t="s">
        <x:v>4</x:v>
      </x:c>
      <x:c r="C231" s="0" t="s">
        <x:v>91</x:v>
      </x:c>
      <x:c r="D231" s="0" t="s">
        <x:v>92</x:v>
      </x:c>
      <x:c r="E231" s="0" t="s">
        <x:v>73</x:v>
      </x:c>
      <x:c r="F231" s="0" t="s">
        <x:v>74</x:v>
      </x:c>
      <x:c r="G231" s="0" t="s">
        <x:v>63</x:v>
      </x:c>
      <x:c r="H231" s="0" t="s">
        <x:v>64</x:v>
      </x:c>
      <x:c r="I231" s="0" t="s">
        <x:v>55</x:v>
      </x:c>
      <x:c r="J231" s="0" t="s">
        <x:v>55</x:v>
      </x:c>
      <x:c r="K231" s="0" t="s">
        <x:v>56</x:v>
      </x:c>
      <x:c r="L231" s="0">
        <x:v>4765</x:v>
      </x:c>
    </x:row>
    <x:row r="232" spans="1:12">
      <x:c r="A232" s="0" t="s">
        <x:v>2</x:v>
      </x:c>
      <x:c r="B232" s="0" t="s">
        <x:v>4</x:v>
      </x:c>
      <x:c r="C232" s="0" t="s">
        <x:v>91</x:v>
      </x:c>
      <x:c r="D232" s="0" t="s">
        <x:v>92</x:v>
      </x:c>
      <x:c r="E232" s="0" t="s">
        <x:v>73</x:v>
      </x:c>
      <x:c r="F232" s="0" t="s">
        <x:v>74</x:v>
      </x:c>
      <x:c r="G232" s="0" t="s">
        <x:v>65</x:v>
      </x:c>
      <x:c r="H232" s="0" t="s">
        <x:v>66</x:v>
      </x:c>
      <x:c r="I232" s="0" t="s">
        <x:v>55</x:v>
      </x:c>
      <x:c r="J232" s="0" t="s">
        <x:v>55</x:v>
      </x:c>
      <x:c r="K232" s="0" t="s">
        <x:v>56</x:v>
      </x:c>
      <x:c r="L232" s="0">
        <x:v>1293</x:v>
      </x:c>
    </x:row>
    <x:row r="233" spans="1:12">
      <x:c r="A233" s="0" t="s">
        <x:v>2</x:v>
      </x:c>
      <x:c r="B233" s="0" t="s">
        <x:v>4</x:v>
      </x:c>
      <x:c r="C233" s="0" t="s">
        <x:v>91</x:v>
      </x:c>
      <x:c r="D233" s="0" t="s">
        <x:v>92</x:v>
      </x:c>
      <x:c r="E233" s="0" t="s">
        <x:v>73</x:v>
      </x:c>
      <x:c r="F233" s="0" t="s">
        <x:v>74</x:v>
      </x:c>
      <x:c r="G233" s="0" t="s">
        <x:v>67</x:v>
      </x:c>
      <x:c r="H233" s="0" t="s">
        <x:v>68</x:v>
      </x:c>
      <x:c r="I233" s="0" t="s">
        <x:v>55</x:v>
      </x:c>
      <x:c r="J233" s="0" t="s">
        <x:v>55</x:v>
      </x:c>
      <x:c r="K233" s="0" t="s">
        <x:v>56</x:v>
      </x:c>
      <x:c r="L233" s="0">
        <x:v>1239</x:v>
      </x:c>
    </x:row>
    <x:row r="234" spans="1:12">
      <x:c r="A234" s="0" t="s">
        <x:v>2</x:v>
      </x:c>
      <x:c r="B234" s="0" t="s">
        <x:v>4</x:v>
      </x:c>
      <x:c r="C234" s="0" t="s">
        <x:v>91</x:v>
      </x:c>
      <x:c r="D234" s="0" t="s">
        <x:v>92</x:v>
      </x:c>
      <x:c r="E234" s="0" t="s">
        <x:v>73</x:v>
      </x:c>
      <x:c r="F234" s="0" t="s">
        <x:v>74</x:v>
      </x:c>
      <x:c r="G234" s="0" t="s">
        <x:v>69</x:v>
      </x:c>
      <x:c r="H234" s="0" t="s">
        <x:v>70</x:v>
      </x:c>
      <x:c r="I234" s="0" t="s">
        <x:v>55</x:v>
      </x:c>
      <x:c r="J234" s="0" t="s">
        <x:v>55</x:v>
      </x:c>
      <x:c r="K234" s="0" t="s">
        <x:v>56</x:v>
      </x:c>
      <x:c r="L234" s="0">
        <x:v>1389</x:v>
      </x:c>
    </x:row>
    <x:row r="235" spans="1:12">
      <x:c r="A235" s="0" t="s">
        <x:v>2</x:v>
      </x:c>
      <x:c r="B235" s="0" t="s">
        <x:v>4</x:v>
      </x:c>
      <x:c r="C235" s="0" t="s">
        <x:v>91</x:v>
      </x:c>
      <x:c r="D235" s="0" t="s">
        <x:v>92</x:v>
      </x:c>
      <x:c r="E235" s="0" t="s">
        <x:v>73</x:v>
      </x:c>
      <x:c r="F235" s="0" t="s">
        <x:v>74</x:v>
      </x:c>
      <x:c r="G235" s="0" t="s">
        <x:v>71</x:v>
      </x:c>
      <x:c r="H235" s="0" t="s">
        <x:v>72</x:v>
      </x:c>
      <x:c r="I235" s="0" t="s">
        <x:v>55</x:v>
      </x:c>
      <x:c r="J235" s="0" t="s">
        <x:v>55</x:v>
      </x:c>
      <x:c r="K235" s="0" t="s">
        <x:v>56</x:v>
      </x:c>
      <x:c r="L235" s="0">
        <x:v>2139</x:v>
      </x:c>
    </x:row>
    <x:row r="236" spans="1:12">
      <x:c r="A236" s="0" t="s">
        <x:v>2</x:v>
      </x:c>
      <x:c r="B236" s="0" t="s">
        <x:v>4</x:v>
      </x:c>
      <x:c r="C236" s="0" t="s">
        <x:v>91</x:v>
      </x:c>
      <x:c r="D236" s="0" t="s">
        <x:v>92</x:v>
      </x:c>
      <x:c r="E236" s="0" t="s">
        <x:v>75</x:v>
      </x:c>
      <x:c r="F236" s="0" t="s">
        <x:v>76</x:v>
      </x:c>
      <x:c r="G236" s="0" t="s">
        <x:v>52</x:v>
      </x:c>
      <x:c r="H236" s="0" t="s">
        <x:v>54</x:v>
      </x:c>
      <x:c r="I236" s="0" t="s">
        <x:v>55</x:v>
      </x:c>
      <x:c r="J236" s="0" t="s">
        <x:v>55</x:v>
      </x:c>
      <x:c r="K236" s="0" t="s">
        <x:v>56</x:v>
      </x:c>
      <x:c r="L236" s="0">
        <x:v>20876</x:v>
      </x:c>
    </x:row>
    <x:row r="237" spans="1:12">
      <x:c r="A237" s="0" t="s">
        <x:v>2</x:v>
      </x:c>
      <x:c r="B237" s="0" t="s">
        <x:v>4</x:v>
      </x:c>
      <x:c r="C237" s="0" t="s">
        <x:v>91</x:v>
      </x:c>
      <x:c r="D237" s="0" t="s">
        <x:v>92</x:v>
      </x:c>
      <x:c r="E237" s="0" t="s">
        <x:v>75</x:v>
      </x:c>
      <x:c r="F237" s="0" t="s">
        <x:v>76</x:v>
      </x:c>
      <x:c r="G237" s="0" t="s">
        <x:v>57</x:v>
      </x:c>
      <x:c r="H237" s="0" t="s">
        <x:v>58</x:v>
      </x:c>
      <x:c r="I237" s="0" t="s">
        <x:v>55</x:v>
      </x:c>
      <x:c r="J237" s="0" t="s">
        <x:v>55</x:v>
      </x:c>
      <x:c r="K237" s="0" t="s">
        <x:v>56</x:v>
      </x:c>
      <x:c r="L237" s="0">
        <x:v>2247</x:v>
      </x:c>
    </x:row>
    <x:row r="238" spans="1:12">
      <x:c r="A238" s="0" t="s">
        <x:v>2</x:v>
      </x:c>
      <x:c r="B238" s="0" t="s">
        <x:v>4</x:v>
      </x:c>
      <x:c r="C238" s="0" t="s">
        <x:v>91</x:v>
      </x:c>
      <x:c r="D238" s="0" t="s">
        <x:v>92</x:v>
      </x:c>
      <x:c r="E238" s="0" t="s">
        <x:v>75</x:v>
      </x:c>
      <x:c r="F238" s="0" t="s">
        <x:v>76</x:v>
      </x:c>
      <x:c r="G238" s="0" t="s">
        <x:v>59</x:v>
      </x:c>
      <x:c r="H238" s="0" t="s">
        <x:v>60</x:v>
      </x:c>
      <x:c r="I238" s="0" t="s">
        <x:v>55</x:v>
      </x:c>
      <x:c r="J238" s="0" t="s">
        <x:v>55</x:v>
      </x:c>
      <x:c r="K238" s="0" t="s">
        <x:v>56</x:v>
      </x:c>
      <x:c r="L238" s="0">
        <x:v>974</x:v>
      </x:c>
    </x:row>
    <x:row r="239" spans="1:12">
      <x:c r="A239" s="0" t="s">
        <x:v>2</x:v>
      </x:c>
      <x:c r="B239" s="0" t="s">
        <x:v>4</x:v>
      </x:c>
      <x:c r="C239" s="0" t="s">
        <x:v>91</x:v>
      </x:c>
      <x:c r="D239" s="0" t="s">
        <x:v>92</x:v>
      </x:c>
      <x:c r="E239" s="0" t="s">
        <x:v>75</x:v>
      </x:c>
      <x:c r="F239" s="0" t="s">
        <x:v>76</x:v>
      </x:c>
      <x:c r="G239" s="0" t="s">
        <x:v>61</x:v>
      </x:c>
      <x:c r="H239" s="0" t="s">
        <x:v>62</x:v>
      </x:c>
      <x:c r="I239" s="0" t="s">
        <x:v>55</x:v>
      </x:c>
      <x:c r="J239" s="0" t="s">
        <x:v>55</x:v>
      </x:c>
      <x:c r="K239" s="0" t="s">
        <x:v>56</x:v>
      </x:c>
      <x:c r="L239" s="0">
        <x:v>2189</x:v>
      </x:c>
    </x:row>
    <x:row r="240" spans="1:12">
      <x:c r="A240" s="0" t="s">
        <x:v>2</x:v>
      </x:c>
      <x:c r="B240" s="0" t="s">
        <x:v>4</x:v>
      </x:c>
      <x:c r="C240" s="0" t="s">
        <x:v>91</x:v>
      </x:c>
      <x:c r="D240" s="0" t="s">
        <x:v>92</x:v>
      </x:c>
      <x:c r="E240" s="0" t="s">
        <x:v>75</x:v>
      </x:c>
      <x:c r="F240" s="0" t="s">
        <x:v>76</x:v>
      </x:c>
      <x:c r="G240" s="0" t="s">
        <x:v>63</x:v>
      </x:c>
      <x:c r="H240" s="0" t="s">
        <x:v>64</x:v>
      </x:c>
      <x:c r="I240" s="0" t="s">
        <x:v>55</x:v>
      </x:c>
      <x:c r="J240" s="0" t="s">
        <x:v>55</x:v>
      </x:c>
      <x:c r="K240" s="0" t="s">
        <x:v>56</x:v>
      </x:c>
      <x:c r="L240" s="0">
        <x:v>6086</x:v>
      </x:c>
    </x:row>
    <x:row r="241" spans="1:12">
      <x:c r="A241" s="0" t="s">
        <x:v>2</x:v>
      </x:c>
      <x:c r="B241" s="0" t="s">
        <x:v>4</x:v>
      </x:c>
      <x:c r="C241" s="0" t="s">
        <x:v>91</x:v>
      </x:c>
      <x:c r="D241" s="0" t="s">
        <x:v>92</x:v>
      </x:c>
      <x:c r="E241" s="0" t="s">
        <x:v>75</x:v>
      </x:c>
      <x:c r="F241" s="0" t="s">
        <x:v>76</x:v>
      </x:c>
      <x:c r="G241" s="0" t="s">
        <x:v>65</x:v>
      </x:c>
      <x:c r="H241" s="0" t="s">
        <x:v>66</x:v>
      </x:c>
      <x:c r="I241" s="0" t="s">
        <x:v>55</x:v>
      </x:c>
      <x:c r="J241" s="0" t="s">
        <x:v>55</x:v>
      </x:c>
      <x:c r="K241" s="0" t="s">
        <x:v>56</x:v>
      </x:c>
      <x:c r="L241" s="0">
        <x:v>2243</x:v>
      </x:c>
    </x:row>
    <x:row r="242" spans="1:12">
      <x:c r="A242" s="0" t="s">
        <x:v>2</x:v>
      </x:c>
      <x:c r="B242" s="0" t="s">
        <x:v>4</x:v>
      </x:c>
      <x:c r="C242" s="0" t="s">
        <x:v>91</x:v>
      </x:c>
      <x:c r="D242" s="0" t="s">
        <x:v>92</x:v>
      </x:c>
      <x:c r="E242" s="0" t="s">
        <x:v>75</x:v>
      </x:c>
      <x:c r="F242" s="0" t="s">
        <x:v>76</x:v>
      </x:c>
      <x:c r="G242" s="0" t="s">
        <x:v>67</x:v>
      </x:c>
      <x:c r="H242" s="0" t="s">
        <x:v>68</x:v>
      </x:c>
      <x:c r="I242" s="0" t="s">
        <x:v>55</x:v>
      </x:c>
      <x:c r="J242" s="0" t="s">
        <x:v>55</x:v>
      </x:c>
      <x:c r="K242" s="0" t="s">
        <x:v>56</x:v>
      </x:c>
      <x:c r="L242" s="0">
        <x:v>1664</x:v>
      </x:c>
    </x:row>
    <x:row r="243" spans="1:12">
      <x:c r="A243" s="0" t="s">
        <x:v>2</x:v>
      </x:c>
      <x:c r="B243" s="0" t="s">
        <x:v>4</x:v>
      </x:c>
      <x:c r="C243" s="0" t="s">
        <x:v>91</x:v>
      </x:c>
      <x:c r="D243" s="0" t="s">
        <x:v>92</x:v>
      </x:c>
      <x:c r="E243" s="0" t="s">
        <x:v>75</x:v>
      </x:c>
      <x:c r="F243" s="0" t="s">
        <x:v>76</x:v>
      </x:c>
      <x:c r="G243" s="0" t="s">
        <x:v>69</x:v>
      </x:c>
      <x:c r="H243" s="0" t="s">
        <x:v>70</x:v>
      </x:c>
      <x:c r="I243" s="0" t="s">
        <x:v>55</x:v>
      </x:c>
      <x:c r="J243" s="0" t="s">
        <x:v>55</x:v>
      </x:c>
      <x:c r="K243" s="0" t="s">
        <x:v>56</x:v>
      </x:c>
      <x:c r="L243" s="0">
        <x:v>2322</x:v>
      </x:c>
    </x:row>
    <x:row r="244" spans="1:12">
      <x:c r="A244" s="0" t="s">
        <x:v>2</x:v>
      </x:c>
      <x:c r="B244" s="0" t="s">
        <x:v>4</x:v>
      </x:c>
      <x:c r="C244" s="0" t="s">
        <x:v>91</x:v>
      </x:c>
      <x:c r="D244" s="0" t="s">
        <x:v>92</x:v>
      </x:c>
      <x:c r="E244" s="0" t="s">
        <x:v>75</x:v>
      </x:c>
      <x:c r="F244" s="0" t="s">
        <x:v>76</x:v>
      </x:c>
      <x:c r="G244" s="0" t="s">
        <x:v>71</x:v>
      </x:c>
      <x:c r="H244" s="0" t="s">
        <x:v>72</x:v>
      </x:c>
      <x:c r="I244" s="0" t="s">
        <x:v>55</x:v>
      </x:c>
      <x:c r="J244" s="0" t="s">
        <x:v>55</x:v>
      </x:c>
      <x:c r="K244" s="0" t="s">
        <x:v>56</x:v>
      </x:c>
      <x:c r="L244" s="0">
        <x:v>3151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44" sheet="Unpivoted"/>
  </x:cacheSource>
  <x:cacheFields>
    <x:cacheField name="STATISTIC">
      <x:sharedItems count="1">
        <x:s v="B0505"/>
      </x:sharedItems>
    </x:cacheField>
    <x:cacheField name="Statistic Label">
      <x:sharedItems count="1">
        <x:s v="2002 Population Aged 15 Years and Over"/>
      </x:sharedItems>
    </x:cacheField>
    <x:cacheField name="C02704V03272">
      <x:sharedItems count="9">
        <x:s v="801"/>
        <x:s v="501"/>
        <x:s v="201"/>
        <x:s v="202"/>
        <x:s v="301"/>
        <x:s v="302"/>
        <x:s v="303"/>
        <x:s v="304"/>
        <x:s v="602"/>
      </x:sharedItems>
    </x:cacheField>
    <x:cacheField name="Principal Economic Status">
      <x:sharedItems count="9">
        <x:s v="All persons aged 15 years and over"/>
        <x:s v="Persons at work"/>
        <x:s v="Unemployed looking for first regular job"/>
        <x:s v="Unemployed having lost or given up previous job"/>
        <x:s v="Student or pupil"/>
        <x:s v="Looking after home/family"/>
        <x:s v="Retired"/>
        <x:s v="Unable to work due to permanent sickness or disability"/>
        <x:s v="Others not in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73" maxValue="3089775" count="242">
        <x:n v="3089775"/>
        <x:n v="335028"/>
        <x:n v="173489"/>
        <x:n v="300121"/>
        <x:n v="907629"/>
        <x:n v="316224"/>
        <x:n v="267623"/>
        <x:n v="329851"/>
        <x:n v="459810"/>
        <x:n v="1522120"/>
        <x:n v="167486"/>
        <x:n v="87529"/>
        <x:n v="149965"/>
        <x:n v="433648"/>
        <x:n v="157639"/>
        <x:n v="133772"/>
        <x:n v="164720"/>
        <x:n v="227361"/>
        <x:n v="1567655"/>
        <x:n v="167542"/>
        <x:n v="85960"/>
        <x:n v="150156"/>
        <x:n v="473981"/>
        <x:n v="158585"/>
        <x:n v="133851"/>
        <x:n v="165131"/>
        <x:n v="232449"/>
        <x:n v="1641587"/>
        <x:n v="165587"/>
        <x:n v="90420"/>
        <x:n v="151244"/>
        <x:n v="508030"/>
        <x:n v="181127"/>
        <x:n v="139982"/>
        <x:n v="168902"/>
        <x:n v="236295"/>
        <x:n v="963253"/>
        <x:n v="99514"/>
        <x:n v="55512"/>
        <x:n v="90018"/>
        <x:n v="281204"/>
        <x:n v="109346"/>
        <x:n v="83791"/>
        <x:n v="102470"/>
        <x:n v="141398"/>
        <x:n v="678334"/>
        <x:n v="66073"/>
        <x:n v="34908"/>
        <x:n v="61226"/>
        <x:n v="226826"/>
        <x:n v="71781"/>
        <x:n v="56191"/>
        <x:n v="66432"/>
        <x:n v="94897"/>
        <x:n v="21147"/>
        <x:n v="2693"/>
        <x:n v="1113"/>
        <x:n v="2075"/>
        <x:n v="6357"/>
        <x:n v="1789"/>
        <x:n v="1925"/>
        <x:n v="2537"/>
        <x:n v="2658"/>
        <x:n v="12424"/>
        <x:n v="1600"/>
        <x:n v="640"/>
        <x:n v="1287"/>
        <x:n v="3806"/>
        <x:n v="948"/>
        <x:n v="1120"/>
        <x:n v="1472"/>
        <x:n v="1551"/>
        <x:n v="8723"/>
        <x:n v="1093"/>
        <x:n v="473"/>
        <x:n v="788"/>
        <x:n v="2551"/>
        <x:n v="841"/>
        <x:n v="805"/>
        <x:n v="1065"/>
        <x:n v="1107"/>
        <x:n v="138199"/>
        <x:n v="19810"/>
        <x:n v="7993"/>
        <x:n v="13471"/>
        <x:n v="40919"/>
        <x:n v="11454"/>
        <x:n v="10658"/>
        <x:n v="15355"/>
        <x:n v="18539"/>
        <x:n v="87834"/>
        <x:n v="13142"/>
        <x:n v="5029"/>
        <x:n v="8997"/>
        <x:n v="24926"/>
        <x:n v="6811"/>
        <x:n v="6911"/>
        <x:n v="9903"/>
        <x:n v="12115"/>
        <x:n v="50365"/>
        <x:n v="6668"/>
        <x:n v="2964"/>
        <x:n v="4474"/>
        <x:n v="15993"/>
        <x:n v="4643"/>
        <x:n v="3747"/>
        <x:n v="5452"/>
        <x:n v="6424"/>
        <x:n v="350774"/>
        <x:n v="35380"/>
        <x:n v="18106"/>
        <x:n v="37748"/>
        <x:n v="105059"/>
        <x:n v="34301"/>
        <x:n v="32115"/>
        <x:n v="34145"/>
        <x:n v="53920"/>
        <x:n v="166155"/>
        <x:n v="16354"/>
        <x:n v="8604"/>
        <x:n v="17686"/>
        <x:n v="50475"/>
        <x:n v="16136"/>
        <x:n v="15365"/>
        <x:n v="16061"/>
        <x:n v="25474"/>
        <x:n v="184619"/>
        <x:n v="19026"/>
        <x:n v="9502"/>
        <x:n v="20062"/>
        <x:n v="54584"/>
        <x:n v="18165"/>
        <x:n v="16750"/>
        <x:n v="18084"/>
        <x:n v="28446"/>
        <x:n v="438986"/>
        <x:n v="50560"/>
        <x:n v="27419"/>
        <x:n v="43254"/>
        <x:n v="110927"/>
        <x:n v="46881"/>
        <x:n v="38781"/>
        <x:n v="51732"/>
        <x:n v="69432"/>
        <x:n v="21353"/>
        <x:n v="2571"/>
        <x:n v="1429"/>
        <x:n v="2387"/>
        <x:n v="5745"/>
        <x:n v="2450"/>
        <x:n v="1800"/>
        <x:n v="2123"/>
        <x:n v="2848"/>
        <x:n v="417633"/>
        <x:n v="47989"/>
        <x:n v="25990"/>
        <x:n v="40867"/>
        <x:n v="105182"/>
        <x:n v="44431"/>
        <x:n v="36981"/>
        <x:n v="49609"/>
        <x:n v="66584"/>
        <x:n v="333255"/>
        <x:n v="40180"/>
        <x:n v="19093"/>
        <x:n v="34470"/>
        <x:n v="92674"/>
        <x:n v="26229"/>
        <x:n v="29138"/>
        <x:n v="38567"/>
        <x:n v="52904"/>
        <x:n v="189282"/>
        <x:n v="23578"/>
        <x:n v="11455"/>
        <x:n v="20187"/>
        <x:n v="48103"/>
        <x:n v="14915"/>
        <x:n v="17199"/>
        <x:n v="22957"/>
        <x:n v="30888"/>
        <x:n v="143973"/>
        <x:n v="16602"/>
        <x:n v="7638"/>
        <x:n v="14283"/>
        <x:n v="44571"/>
        <x:n v="11314"/>
        <x:n v="11939"/>
        <x:n v="15610"/>
        <x:n v="22016"/>
        <x:n v="130255"/>
        <x:n v="17071"/>
        <x:n v="7721"/>
        <x:n v="13949"/>
        <x:n v="32812"/>
        <x:n v="10907"/>
        <x:n v="12121"/>
        <x:n v="14902"/>
        <x:n v="20772"/>
        <x:n v="67123"/>
        <x:n v="9227"/>
        <x:n v="4210"/>
        <x:n v="7682"/>
        <x:n v="14624"/>
        <x:n v="5740"/>
        <x:n v="6347"/>
        <x:n v="8345"/>
        <x:n v="10948"/>
        <x:n v="63132"/>
        <x:n v="7844"/>
        <x:n v="3511"/>
        <x:n v="6267"/>
        <x:n v="18188"/>
        <x:n v="5167"/>
        <x:n v="5774"/>
        <x:n v="6557"/>
        <x:n v="9824"/>
        <x:n v="35572"/>
        <x:n v="1624"/>
        <x:n v="3910"/>
        <x:n v="10851"/>
        <x:n v="3536"/>
        <x:n v="2903"/>
        <x:n v="3711"/>
        <x:n v="5290"/>
        <x:n v="14696"/>
        <x:n v="1500"/>
        <x:n v="650"/>
        <x:n v="1721"/>
        <x:n v="4765"/>
        <x:n v="1293"/>
        <x:n v="1239"/>
        <x:n v="1389"/>
        <x:n v="2139"/>
        <x:n v="20876"/>
        <x:n v="2247"/>
        <x:n v="974"/>
        <x:n v="2189"/>
        <x:n v="6086"/>
        <x:n v="2243"/>
        <x:n v="1664"/>
        <x:n v="2322"/>
        <x:n v="315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