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e37713ff5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f1666c9c2542688b3d19b6285f5b31.psmdcp" Id="R3e33296f9679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<x:sst xmlns:x="http://schemas.openxmlformats.org/spreadsheetml/2006/main">
  <x:si>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</x:si>
  <x:si>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</x:si>
  <x:si>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B0444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</x:si>
  <x:si>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</x:si>
  <x:si>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</x:si>
  <x:si>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</x:si>
  <x:si>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</x:si>
  <x:si>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</x:si>
  <x:si>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</x:si>
  <x:si>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</x:si>
  <x:si>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</x:si>
  <x:si>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</x:si>
  <x:si>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</x:si>
  <x:si>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</x:si>
  <x:si>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</x:si>
  <x:si>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</x:si>
  <x:si>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</x:si>
  <x:si>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</x:si>
  <x:si>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</x:si>
  <x:si>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</x:si>
  <x:si>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</x:si>
  <x:si>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</x:si>
  <x:si>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</x:si>
  <x:si>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</x:si>
  <x:si>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</x:si>
  <x:si>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</x:si>
  <x:si>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</x:si>
  <x:si>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</x:si>
  <x:si>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</x:si>
  <x:si>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</x:si>
  <x:si>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</x:si>
  <x:si>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</x:si>
  <x:si>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</x:si>
  <x:si>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</x:si>
  <x:si>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</x:si>
  <x:si>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</x:si>
  <x:si>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</x:si>
  <x:si>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</x:si>
  <x:si>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</x:si>
  <x:si>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</x:si>
  <x:si>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</x:si>
  <x:si>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</x:si>
  <x:si>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</x:si>
  <x:si>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</x:si>
  <x:si>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</x:si>
  <x:si>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</x:si>
  <x:si>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</x:si>
  <x:si>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</x:si>
  <x:si>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</x:si>
  <x:si>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</x:si>
  <x:si>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</x:si>
  <x:si>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</x:si>
  <x:si>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</x:si>
  <x:si>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</x:si>
  <x:si>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</x:si>
  <x:si>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</x:si>
  <x:si>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</x:si>
  <x:si>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</x:si>
  <x:si>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</x:si>
  <x:si>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</x:si>
  <x:si>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</x:si>
  <x:si>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</x:si>
  <x:si>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</x:si>
  <x:si>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</x:si>
  <x:si>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</x:si>
  <x:si>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</x:si>
  <x:si>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</x:si>
  <x:si>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</x:si>
  <x:si>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</x:si>
  <x:si>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</x:si>
  <x:si>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</x:si>
  <x:si>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</x:si>
  <x:si>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</x:si>
  <x:si>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</x:si>
  <x:si>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</x:si>
  <x:si>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</x:si>
  <x:si>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</x:si>
  <x:si>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</x:si>
  <x:si>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</x:si>
  <x:si>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</x:si>
  <x:si>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</x:si>
  <x:si>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</x:si>
  <x:si>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</x:si>
  <x:si>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</x:si>
  <x:si>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</x:si>
  <x:si>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</x:si>
  <x:si>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</x:si>
  <x:si>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</x:si>
  <x:si>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</x:si>
  <x:si>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</x:si>
  <x:si>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</x:si>
  <x:si>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</x:si>
  <x:si>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</x:si>
  <x:si>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</x:si>
  <x:si>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</x:si>
  <x:si>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</x:si>
  <x:si>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</x:si>
  <x:si>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</x:si>
  <x:si>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</x:si>
  <x:si>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</x:si>
  <x:si>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</x:si>
  <x:si>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</x:si>
  <x:si>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</x:si>
  <x:si>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</x:si>
  <x:si>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</x:si>
  <x:si>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RO</x:t>
  </x:si>
  <x:si>
    <x:t>Romania</x:t>
  </x:si>
  <x:si>
    <x:t>RU</x:t>
  </x:si>
  <x:si>
    <x:t>Russian Federation</x:t>
  </x:si>
  <x:si>
    <x:t>ZZEURQ08</x:t>
  </x:si>
  <x:si>
    <x:t>Other Europe (16)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</x:si>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</x:sst>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9V03286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sual Residence One Year Ago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93" totalsRowShown="0">
  <x:autoFilter ref="A1:L40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9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3728251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185827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3467397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75027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76104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20350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2204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4712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7087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2339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2557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2191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7921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1561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837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3808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7801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1658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8088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3804355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2004222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103774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1857025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43423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44507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9774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1448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1192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674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100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1423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367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5096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791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4529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1615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5720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617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2412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3151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1032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5355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213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2048729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44288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2204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40736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44922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1061140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66397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981173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13570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29037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11908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683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84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1197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868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1171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301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2973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602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1579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2624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4529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1195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499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1037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1798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2650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1957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3776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451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50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1090177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156732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6596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144538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5598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2977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1099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49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116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89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332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50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159709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76919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72141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1908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1068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100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84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24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25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50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77987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56387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2041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52492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1854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252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41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65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50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56997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29950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28088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492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226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37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26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50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30442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97640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4439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90813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2388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1774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200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349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86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400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305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165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50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99414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128670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4218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118561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5891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2318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576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337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24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151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279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62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50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130988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61706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2218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57773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1715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393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293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19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61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82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75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90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50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62452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68528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2916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63037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2575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607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193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29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110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177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134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50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69958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112315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4626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104813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2876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759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37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100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59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57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99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131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50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113839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109947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4148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102860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2939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1897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880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571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51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59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230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132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163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41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60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193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132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61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244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50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111844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1048846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52622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978557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17667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17897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8587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288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5802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107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467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480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152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442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1990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176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202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113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157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1765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468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691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606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1407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148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260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869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2013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1682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1841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50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1066743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97860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4313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91404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2143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1918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554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84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218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123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234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195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158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50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99778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429107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24156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399712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5239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7344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3528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2208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161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266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209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192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41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711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87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508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621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212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216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193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537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41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327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874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723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151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922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71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50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436451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123593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5061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116532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2000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2280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46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318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221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207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151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273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244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50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125873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165938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8706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153696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3536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2909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1331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33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82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78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48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38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323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87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103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268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303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50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168847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135723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5622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127505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2596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1865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990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777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25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131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28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70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158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133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161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50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137588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96625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4764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89708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1581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620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26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87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190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110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71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30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149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50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98206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439501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21331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407656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10514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9025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5027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346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3478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176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245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86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236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780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94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83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431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119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218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234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596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54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88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416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1185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970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215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707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88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50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448526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184</x:v>
      </x:c>
      <x:c r="F970" s="0" t="s">
        <x:v>185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195550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184</x:v>
      </x:c>
      <x:c r="F971" s="0" t="s">
        <x:v>185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11749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184</x:v>
      </x:c>
      <x:c r="F972" s="0" t="s">
        <x:v>185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178838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184</x:v>
      </x:c>
      <x:c r="F973" s="0" t="s">
        <x:v>185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4963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184</x:v>
      </x:c>
      <x:c r="F974" s="0" t="s">
        <x:v>185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4628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184</x:v>
      </x:c>
      <x:c r="F975" s="0" t="s">
        <x:v>185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2320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184</x:v>
      </x:c>
      <x:c r="F976" s="0" t="s">
        <x:v>185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184</x:v>
      </x:c>
      <x:c r="F977" s="0" t="s">
        <x:v>185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1433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184</x:v>
      </x:c>
      <x:c r="F978" s="0" t="s">
        <x:v>185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184</x:v>
      </x:c>
      <x:c r="F979" s="0" t="s">
        <x:v>185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184</x:v>
      </x:c>
      <x:c r="F980" s="0" t="s">
        <x:v>185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184</x:v>
      </x:c>
      <x:c r="F981" s="0" t="s">
        <x:v>185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184</x:v>
      </x:c>
      <x:c r="F982" s="0" t="s">
        <x:v>185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184</x:v>
      </x:c>
      <x:c r="F983" s="0" t="s">
        <x:v>185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184</x:v>
      </x:c>
      <x:c r="F984" s="0" t="s">
        <x:v>185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143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184</x:v>
      </x:c>
      <x:c r="F985" s="0" t="s">
        <x:v>185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184</x:v>
      </x:c>
      <x:c r="F986" s="0" t="s">
        <x:v>185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184</x:v>
      </x:c>
      <x:c r="F987" s="0" t="s">
        <x:v>185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184</x:v>
      </x:c>
      <x:c r="F988" s="0" t="s">
        <x:v>185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50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184</x:v>
      </x:c>
      <x:c r="F989" s="0" t="s">
        <x:v>185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184</x:v>
      </x:c>
      <x:c r="F990" s="0" t="s">
        <x:v>185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184</x:v>
      </x:c>
      <x:c r="F991" s="0" t="s">
        <x:v>185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184</x:v>
      </x:c>
      <x:c r="F992" s="0" t="s">
        <x:v>185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388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184</x:v>
      </x:c>
      <x:c r="F993" s="0" t="s">
        <x:v>185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36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184</x:v>
      </x:c>
      <x:c r="F994" s="0" t="s">
        <x:v>185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184</x:v>
      </x:c>
      <x:c r="F995" s="0" t="s">
        <x:v>185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44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184</x:v>
      </x:c>
      <x:c r="F996" s="0" t="s">
        <x:v>185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184</x:v>
      </x:c>
      <x:c r="F997" s="0" t="s">
        <x:v>185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184</x:v>
      </x:c>
      <x:c r="F998" s="0" t="s">
        <x:v>185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412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184</x:v>
      </x:c>
      <x:c r="F999" s="0" t="s">
        <x:v>185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184</x:v>
      </x:c>
      <x:c r="F1000" s="0" t="s">
        <x:v>185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168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184</x:v>
      </x:c>
      <x:c r="F1001" s="0" t="s">
        <x:v>185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173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184</x:v>
      </x:c>
      <x:c r="F1002" s="0" t="s">
        <x:v>185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330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184</x:v>
      </x:c>
      <x:c r="F1003" s="0" t="s">
        <x:v>185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184</x:v>
      </x:c>
      <x:c r="F1004" s="0" t="s">
        <x:v>185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184</x:v>
      </x:c>
      <x:c r="F1005" s="0" t="s">
        <x:v>185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33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184</x:v>
      </x:c>
      <x:c r="F1006" s="0" t="s">
        <x:v>185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184</x:v>
      </x:c>
      <x:c r="F1007" s="0" t="s">
        <x:v>185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623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184</x:v>
      </x:c>
      <x:c r="F1008" s="0" t="s">
        <x:v>185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537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184</x:v>
      </x:c>
      <x:c r="F1009" s="0" t="s">
        <x:v>185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184</x:v>
      </x:c>
      <x:c r="F1010" s="0" t="s">
        <x:v>185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446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184</x:v>
      </x:c>
      <x:c r="F1011" s="0" t="s">
        <x:v>185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184</x:v>
      </x:c>
      <x:c r="F1012" s="0" t="s">
        <x:v>185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65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184</x:v>
      </x:c>
      <x:c r="F1013" s="0" t="s">
        <x:v>185</x:v>
      </x:c>
      <x:c r="G1013" s="0" t="s">
        <x:v>50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200178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186</x:v>
      </x:c>
      <x:c r="F1014" s="0" t="s">
        <x:v>187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24808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186</x:v>
      </x:c>
      <x:c r="F1015" s="0" t="s">
        <x:v>187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732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186</x:v>
      </x:c>
      <x:c r="F1016" s="0" t="s">
        <x:v>187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23302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186</x:v>
      </x:c>
      <x:c r="F1017" s="0" t="s">
        <x:v>187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186</x:v>
      </x:c>
      <x:c r="F1018" s="0" t="s">
        <x:v>187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186</x:v>
      </x:c>
      <x:c r="F1019" s="0" t="s">
        <x:v>187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300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186</x:v>
      </x:c>
      <x:c r="F1020" s="0" t="s">
        <x:v>187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186</x:v>
      </x:c>
      <x:c r="F1021" s="0" t="s">
        <x:v>187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186</x:v>
      </x:c>
      <x:c r="F1022" s="0" t="s">
        <x:v>187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186</x:v>
      </x:c>
      <x:c r="F1023" s="0" t="s">
        <x:v>187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186</x:v>
      </x:c>
      <x:c r="F1024" s="0" t="s">
        <x:v>187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186</x:v>
      </x:c>
      <x:c r="F1025" s="0" t="s">
        <x:v>187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186</x:v>
      </x:c>
      <x:c r="F1026" s="0" t="s">
        <x:v>187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186</x:v>
      </x:c>
      <x:c r="F1027" s="0" t="s">
        <x:v>187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186</x:v>
      </x:c>
      <x:c r="F1028" s="0" t="s">
        <x:v>187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186</x:v>
      </x:c>
      <x:c r="F1029" s="0" t="s">
        <x:v>187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186</x:v>
      </x:c>
      <x:c r="F1030" s="0" t="s">
        <x:v>187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186</x:v>
      </x:c>
      <x:c r="F1031" s="0" t="s">
        <x:v>187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186</x:v>
      </x:c>
      <x:c r="F1032" s="0" t="s">
        <x:v>187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186</x:v>
      </x:c>
      <x:c r="F1033" s="0" t="s">
        <x:v>187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186</x:v>
      </x:c>
      <x:c r="F1034" s="0" t="s">
        <x:v>187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186</x:v>
      </x:c>
      <x:c r="F1035" s="0" t="s">
        <x:v>187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186</x:v>
      </x:c>
      <x:c r="F1036" s="0" t="s">
        <x:v>187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36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186</x:v>
      </x:c>
      <x:c r="F1037" s="0" t="s">
        <x:v>187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186</x:v>
      </x:c>
      <x:c r="F1038" s="0" t="s">
        <x:v>187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186</x:v>
      </x:c>
      <x:c r="F1039" s="0" t="s">
        <x:v>187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186</x:v>
      </x:c>
      <x:c r="F1040" s="0" t="s">
        <x:v>187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186</x:v>
      </x:c>
      <x:c r="F1041" s="0" t="s">
        <x:v>187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186</x:v>
      </x:c>
      <x:c r="F1042" s="0" t="s">
        <x:v>187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186</x:v>
      </x:c>
      <x:c r="F1043" s="0" t="s">
        <x:v>187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186</x:v>
      </x:c>
      <x:c r="F1044" s="0" t="s">
        <x:v>187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186</x:v>
      </x:c>
      <x:c r="F1045" s="0" t="s">
        <x:v>187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186</x:v>
      </x:c>
      <x:c r="F1046" s="0" t="s">
        <x:v>187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28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186</x:v>
      </x:c>
      <x:c r="F1047" s="0" t="s">
        <x:v>187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186</x:v>
      </x:c>
      <x:c r="F1048" s="0" t="s">
        <x:v>187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186</x:v>
      </x:c>
      <x:c r="F1049" s="0" t="s">
        <x:v>187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186</x:v>
      </x:c>
      <x:c r="F1050" s="0" t="s">
        <x:v>187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186</x:v>
      </x:c>
      <x:c r="F1051" s="0" t="s">
        <x:v>187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186</x:v>
      </x:c>
      <x:c r="F1052" s="0" t="s">
        <x:v>187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186</x:v>
      </x:c>
      <x:c r="F1053" s="0" t="s">
        <x:v>187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186</x:v>
      </x:c>
      <x:c r="F1054" s="0" t="s">
        <x:v>187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186</x:v>
      </x:c>
      <x:c r="F1055" s="0" t="s">
        <x:v>187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186</x:v>
      </x:c>
      <x:c r="F1056" s="0" t="s">
        <x:v>187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186</x:v>
      </x:c>
      <x:c r="F1057" s="0" t="s">
        <x:v>187</x:v>
      </x:c>
      <x:c r="G1057" s="0" t="s">
        <x:v>50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25283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188</x:v>
      </x:c>
      <x:c r="F1058" s="0" t="s">
        <x:v>189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112077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188</x:v>
      </x:c>
      <x:c r="F1059" s="0" t="s">
        <x:v>189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4661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188</x:v>
      </x:c>
      <x:c r="F1060" s="0" t="s">
        <x:v>189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105397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188</x:v>
      </x:c>
      <x:c r="F1061" s="0" t="s">
        <x:v>189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2019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188</x:v>
      </x:c>
      <x:c r="F1062" s="0" t="s">
        <x:v>189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188</x:v>
      </x:c>
      <x:c r="F1063" s="0" t="s">
        <x:v>189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188</x:v>
      </x:c>
      <x:c r="F1064" s="0" t="s">
        <x:v>189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188</x:v>
      </x:c>
      <x:c r="F1065" s="0" t="s">
        <x:v>189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1018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188</x:v>
      </x:c>
      <x:c r="F1066" s="0" t="s">
        <x:v>189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188</x:v>
      </x:c>
      <x:c r="F1067" s="0" t="s">
        <x:v>189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188</x:v>
      </x:c>
      <x:c r="F1068" s="0" t="s">
        <x:v>189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188</x:v>
      </x:c>
      <x:c r="F1069" s="0" t="s">
        <x:v>189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188</x:v>
      </x:c>
      <x:c r="F1070" s="0" t="s">
        <x:v>189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188</x:v>
      </x:c>
      <x:c r="F1071" s="0" t="s">
        <x:v>189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188</x:v>
      </x:c>
      <x:c r="F1072" s="0" t="s">
        <x:v>189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36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188</x:v>
      </x:c>
      <x:c r="F1073" s="0" t="s">
        <x:v>189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188</x:v>
      </x:c>
      <x:c r="F1074" s="0" t="s">
        <x:v>189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188</x:v>
      </x:c>
      <x:c r="F1075" s="0" t="s">
        <x:v>189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188</x:v>
      </x:c>
      <x:c r="F1076" s="0" t="s">
        <x:v>189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188</x:v>
      </x:c>
      <x:c r="F1077" s="0" t="s">
        <x:v>189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188</x:v>
      </x:c>
      <x:c r="F1078" s="0" t="s">
        <x:v>189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188</x:v>
      </x:c>
      <x:c r="F1079" s="0" t="s">
        <x:v>189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188</x:v>
      </x:c>
      <x:c r="F1080" s="0" t="s">
        <x:v>189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223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188</x:v>
      </x:c>
      <x:c r="F1081" s="0" t="s">
        <x:v>189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188</x:v>
      </x:c>
      <x:c r="F1082" s="0" t="s">
        <x:v>189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188</x:v>
      </x:c>
      <x:c r="F1083" s="0" t="s">
        <x:v>189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188</x:v>
      </x:c>
      <x:c r="F1084" s="0" t="s">
        <x:v>189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188</x:v>
      </x:c>
      <x:c r="F1085" s="0" t="s">
        <x:v>189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115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188</x:v>
      </x:c>
      <x:c r="F1086" s="0" t="s">
        <x:v>189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112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188</x:v>
      </x:c>
      <x:c r="F1087" s="0" t="s">
        <x:v>189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188</x:v>
      </x:c>
      <x:c r="F1088" s="0" t="s">
        <x:v>189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188</x:v>
      </x:c>
      <x:c r="F1089" s="0" t="s">
        <x:v>189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188</x:v>
      </x:c>
      <x:c r="F1090" s="0" t="s">
        <x:v>189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115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188</x:v>
      </x:c>
      <x:c r="F1091" s="0" t="s">
        <x:v>189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188</x:v>
      </x:c>
      <x:c r="F1092" s="0" t="s">
        <x:v>189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188</x:v>
      </x:c>
      <x:c r="F1093" s="0" t="s">
        <x:v>189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188</x:v>
      </x:c>
      <x:c r="F1094" s="0" t="s">
        <x:v>189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188</x:v>
      </x:c>
      <x:c r="F1095" s="0" t="s">
        <x:v>189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205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188</x:v>
      </x:c>
      <x:c r="F1096" s="0" t="s">
        <x:v>189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188</x:v>
      </x:c>
      <x:c r="F1097" s="0" t="s">
        <x:v>189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188</x:v>
      </x:c>
      <x:c r="F1098" s="0" t="s">
        <x:v>189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112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188</x:v>
      </x:c>
      <x:c r="F1099" s="0" t="s">
        <x:v>189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188</x:v>
      </x:c>
      <x:c r="F1100" s="0" t="s">
        <x:v>189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188</x:v>
      </x:c>
      <x:c r="F1101" s="0" t="s">
        <x:v>189</x:v>
      </x:c>
      <x:c r="G1101" s="0" t="s">
        <x:v>50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114189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190</x:v>
      </x:c>
      <x:c r="F1102" s="0" t="s">
        <x:v>191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51582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190</x:v>
      </x:c>
      <x:c r="F1103" s="0" t="s">
        <x:v>191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1633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190</x:v>
      </x:c>
      <x:c r="F1104" s="0" t="s">
        <x:v>191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48469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190</x:v>
      </x:c>
      <x:c r="F1105" s="0" t="s">
        <x:v>191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190</x:v>
      </x:c>
      <x:c r="F1106" s="0" t="s">
        <x:v>191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902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190</x:v>
      </x:c>
      <x:c r="F1107" s="0" t="s">
        <x:v>191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523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190</x:v>
      </x:c>
      <x:c r="F1108" s="0" t="s">
        <x:v>191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190</x:v>
      </x:c>
      <x:c r="F1109" s="0" t="s">
        <x:v>191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440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190</x:v>
      </x:c>
      <x:c r="F1110" s="0" t="s">
        <x:v>191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190</x:v>
      </x:c>
      <x:c r="F1111" s="0" t="s">
        <x:v>191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190</x:v>
      </x:c>
      <x:c r="F1112" s="0" t="s">
        <x:v>191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190</x:v>
      </x:c>
      <x:c r="F1113" s="0" t="s">
        <x:v>191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190</x:v>
      </x:c>
      <x:c r="F1114" s="0" t="s">
        <x:v>191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190</x:v>
      </x:c>
      <x:c r="F1115" s="0" t="s">
        <x:v>191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190</x:v>
      </x:c>
      <x:c r="F1116" s="0" t="s">
        <x:v>191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190</x:v>
      </x:c>
      <x:c r="F1117" s="0" t="s">
        <x:v>191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190</x:v>
      </x:c>
      <x:c r="F1118" s="0" t="s">
        <x:v>191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190</x:v>
      </x:c>
      <x:c r="F1119" s="0" t="s">
        <x:v>191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190</x:v>
      </x:c>
      <x:c r="F1120" s="0" t="s">
        <x:v>191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190</x:v>
      </x:c>
      <x:c r="F1121" s="0" t="s">
        <x:v>191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190</x:v>
      </x:c>
      <x:c r="F1122" s="0" t="s">
        <x:v>191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190</x:v>
      </x:c>
      <x:c r="F1123" s="0" t="s">
        <x:v>191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190</x:v>
      </x:c>
      <x:c r="F1124" s="0" t="s">
        <x:v>191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190</x:v>
      </x:c>
      <x:c r="F1125" s="0" t="s">
        <x:v>191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190</x:v>
      </x:c>
      <x:c r="F1126" s="0" t="s">
        <x:v>191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190</x:v>
      </x:c>
      <x:c r="F1127" s="0" t="s">
        <x:v>191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190</x:v>
      </x:c>
      <x:c r="F1128" s="0" t="s">
        <x:v>191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190</x:v>
      </x:c>
      <x:c r="F1129" s="0" t="s">
        <x:v>191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190</x:v>
      </x:c>
      <x:c r="F1130" s="0" t="s">
        <x:v>191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190</x:v>
      </x:c>
      <x:c r="F1131" s="0" t="s">
        <x:v>191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190</x:v>
      </x:c>
      <x:c r="F1132" s="0" t="s">
        <x:v>191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190</x:v>
      </x:c>
      <x:c r="F1133" s="0" t="s">
        <x:v>191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190</x:v>
      </x:c>
      <x:c r="F1134" s="0" t="s">
        <x:v>191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51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190</x:v>
      </x:c>
      <x:c r="F1135" s="0" t="s">
        <x:v>191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190</x:v>
      </x:c>
      <x:c r="F1136" s="0" t="s">
        <x:v>191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190</x:v>
      </x:c>
      <x:c r="F1137" s="0" t="s">
        <x:v>191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190</x:v>
      </x:c>
      <x:c r="F1138" s="0" t="s">
        <x:v>191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190</x:v>
      </x:c>
      <x:c r="F1139" s="0" t="s">
        <x:v>191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190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190</x:v>
      </x:c>
      <x:c r="F1140" s="0" t="s">
        <x:v>191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190</x:v>
      </x:c>
      <x:c r="F1141" s="0" t="s">
        <x:v>191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101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190</x:v>
      </x:c>
      <x:c r="F1142" s="0" t="s">
        <x:v>191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190</x:v>
      </x:c>
      <x:c r="F1143" s="0" t="s">
        <x:v>191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190</x:v>
      </x:c>
      <x:c r="F1144" s="0" t="s">
        <x:v>191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190</x:v>
      </x:c>
      <x:c r="F1145" s="0" t="s">
        <x:v>191</x:v>
      </x:c>
      <x:c r="G1145" s="0" t="s">
        <x:v>50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52484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192</x:v>
      </x:c>
      <x:c r="F1146" s="0" t="s">
        <x:v>193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55484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192</x:v>
      </x:c>
      <x:c r="F1147" s="0" t="s">
        <x:v>193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2556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192</x:v>
      </x:c>
      <x:c r="F1148" s="0" t="s">
        <x:v>193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51650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192</x:v>
      </x:c>
      <x:c r="F1149" s="0" t="s">
        <x:v>193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1278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192</x:v>
      </x:c>
      <x:c r="F1150" s="0" t="s">
        <x:v>193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908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192</x:v>
      </x:c>
      <x:c r="F1151" s="0" t="s">
        <x:v>193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569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192</x:v>
      </x:c>
      <x:c r="F1152" s="0" t="s">
        <x:v>193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192</x:v>
      </x:c>
      <x:c r="F1153" s="0" t="s">
        <x:v>193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362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192</x:v>
      </x:c>
      <x:c r="F1154" s="0" t="s">
        <x:v>193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192</x:v>
      </x:c>
      <x:c r="F1155" s="0" t="s">
        <x:v>193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192</x:v>
      </x:c>
      <x:c r="F1156" s="0" t="s">
        <x:v>193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192</x:v>
      </x:c>
      <x:c r="F1157" s="0" t="s">
        <x:v>193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192</x:v>
      </x:c>
      <x:c r="F1158" s="0" t="s">
        <x:v>193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192</x:v>
      </x:c>
      <x:c r="F1159" s="0" t="s">
        <x:v>193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192</x:v>
      </x:c>
      <x:c r="F1160" s="0" t="s">
        <x:v>193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192</x:v>
      </x:c>
      <x:c r="F1161" s="0" t="s">
        <x:v>193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192</x:v>
      </x:c>
      <x:c r="F1162" s="0" t="s">
        <x:v>193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192</x:v>
      </x:c>
      <x:c r="F1163" s="0" t="s">
        <x:v>193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192</x:v>
      </x:c>
      <x:c r="F1164" s="0" t="s">
        <x:v>193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192</x:v>
      </x:c>
      <x:c r="F1165" s="0" t="s">
        <x:v>193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192</x:v>
      </x:c>
      <x:c r="F1166" s="0" t="s">
        <x:v>193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192</x:v>
      </x:c>
      <x:c r="F1167" s="0" t="s">
        <x:v>193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192</x:v>
      </x:c>
      <x:c r="F1168" s="0" t="s">
        <x:v>193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192</x:v>
      </x:c>
      <x:c r="F1169" s="0" t="s">
        <x:v>193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192</x:v>
      </x:c>
      <x:c r="F1170" s="0" t="s">
        <x:v>193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192</x:v>
      </x:c>
      <x:c r="F1171" s="0" t="s">
        <x:v>193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192</x:v>
      </x:c>
      <x:c r="F1172" s="0" t="s">
        <x:v>193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192</x:v>
      </x:c>
      <x:c r="F1173" s="0" t="s">
        <x:v>193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192</x:v>
      </x:c>
      <x:c r="F1174" s="0" t="s">
        <x:v>193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192</x:v>
      </x:c>
      <x:c r="F1175" s="0" t="s">
        <x:v>193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192</x:v>
      </x:c>
      <x:c r="F1176" s="0" t="s">
        <x:v>193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192</x:v>
      </x:c>
      <x:c r="F1177" s="0" t="s">
        <x:v>193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192</x:v>
      </x:c>
      <x:c r="F1178" s="0" t="s">
        <x:v>193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72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192</x:v>
      </x:c>
      <x:c r="F1179" s="0" t="s">
        <x:v>193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192</x:v>
      </x:c>
      <x:c r="F1180" s="0" t="s">
        <x:v>193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192</x:v>
      </x:c>
      <x:c r="F1181" s="0" t="s">
        <x:v>193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192</x:v>
      </x:c>
      <x:c r="F1182" s="0" t="s">
        <x:v>193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192</x:v>
      </x:c>
      <x:c r="F1183" s="0" t="s">
        <x:v>193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91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192</x:v>
      </x:c>
      <x:c r="F1184" s="0" t="s">
        <x:v>193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192</x:v>
      </x:c>
      <x:c r="F1185" s="0" t="s">
        <x:v>193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192</x:v>
      </x:c>
      <x:c r="F1186" s="0" t="s">
        <x:v>193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192</x:v>
      </x:c>
      <x:c r="F1187" s="0" t="s">
        <x:v>193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192</x:v>
      </x:c>
      <x:c r="F1188" s="0" t="s">
        <x:v>193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192</x:v>
      </x:c>
      <x:c r="F1189" s="0" t="s">
        <x:v>193</x:v>
      </x:c>
      <x:c r="G1189" s="0" t="s">
        <x:v>50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56392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194</x:v>
      </x:c>
      <x:c r="F1190" s="0" t="s">
        <x:v>195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235682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194</x:v>
      </x:c>
      <x:c r="F1191" s="0" t="s">
        <x:v>195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8100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194</x:v>
      </x:c>
      <x:c r="F1192" s="0" t="s">
        <x:v>195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224159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194</x:v>
      </x:c>
      <x:c r="F1193" s="0" t="s">
        <x:v>195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3423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194</x:v>
      </x:c>
      <x:c r="F1194" s="0" t="s">
        <x:v>195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4675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194</x:v>
      </x:c>
      <x:c r="F1195" s="0" t="s">
        <x:v>195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3142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194</x:v>
      </x:c>
      <x:c r="F1196" s="0" t="s">
        <x:v>195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1365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194</x:v>
      </x:c>
      <x:c r="F1197" s="0" t="s">
        <x:v>195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1296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194</x:v>
      </x:c>
      <x:c r="F1198" s="0" t="s">
        <x:v>195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276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194</x:v>
      </x:c>
      <x:c r="F1199" s="0" t="s">
        <x:v>195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194</x:v>
      </x:c>
      <x:c r="F1200" s="0" t="s">
        <x:v>195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194</x:v>
      </x:c>
      <x:c r="F1201" s="0" t="s">
        <x:v>195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194</x:v>
      </x:c>
      <x:c r="F1202" s="0" t="s">
        <x:v>195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194</x:v>
      </x:c>
      <x:c r="F1203" s="0" t="s">
        <x:v>195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194</x:v>
      </x:c>
      <x:c r="F1204" s="0" t="s">
        <x:v>195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60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194</x:v>
      </x:c>
      <x:c r="F1205" s="0" t="s">
        <x:v>195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194</x:v>
      </x:c>
      <x:c r="F1206" s="0" t="s">
        <x:v>195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194</x:v>
      </x:c>
      <x:c r="F1207" s="0" t="s">
        <x:v>195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194</x:v>
      </x:c>
      <x:c r="F1208" s="0" t="s">
        <x:v>195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194</x:v>
      </x:c>
      <x:c r="F1209" s="0" t="s">
        <x:v>195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194</x:v>
      </x:c>
      <x:c r="F1210" s="0" t="s">
        <x:v>195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194</x:v>
      </x:c>
      <x:c r="F1211" s="0" t="s">
        <x:v>195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194</x:v>
      </x:c>
      <x:c r="F1212" s="0" t="s">
        <x:v>195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469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194</x:v>
      </x:c>
      <x:c r="F1213" s="0" t="s">
        <x:v>195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103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194</x:v>
      </x:c>
      <x:c r="F1214" s="0" t="s">
        <x:v>195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176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194</x:v>
      </x:c>
      <x:c r="F1215" s="0" t="s">
        <x:v>195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194</x:v>
      </x:c>
      <x:c r="F1216" s="0" t="s">
        <x:v>195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194</x:v>
      </x:c>
      <x:c r="F1217" s="0" t="s">
        <x:v>195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128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194</x:v>
      </x:c>
      <x:c r="F1218" s="0" t="s">
        <x:v>195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222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194</x:v>
      </x:c>
      <x:c r="F1219" s="0" t="s">
        <x:v>195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108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194</x:v>
      </x:c>
      <x:c r="F1220" s="0" t="s">
        <x:v>195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33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194</x:v>
      </x:c>
      <x:c r="F1221" s="0" t="s">
        <x:v>195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81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194</x:v>
      </x:c>
      <x:c r="F1222" s="0" t="s">
        <x:v>195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198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194</x:v>
      </x:c>
      <x:c r="F1223" s="0" t="s">
        <x:v>195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194</x:v>
      </x:c>
      <x:c r="F1224" s="0" t="s">
        <x:v>195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194</x:v>
      </x:c>
      <x:c r="F1225" s="0" t="s">
        <x:v>195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194</x:v>
      </x:c>
      <x:c r="F1226" s="0" t="s">
        <x:v>195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111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194</x:v>
      </x:c>
      <x:c r="F1227" s="0" t="s">
        <x:v>195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420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194</x:v>
      </x:c>
      <x:c r="F1228" s="0" t="s">
        <x:v>195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340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194</x:v>
      </x:c>
      <x:c r="F1229" s="0" t="s">
        <x:v>195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80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194</x:v>
      </x:c>
      <x:c r="F1230" s="0" t="s">
        <x:v>195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185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194</x:v>
      </x:c>
      <x:c r="F1231" s="0" t="s">
        <x:v>195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194</x:v>
      </x:c>
      <x:c r="F1232" s="0" t="s">
        <x:v>195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28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194</x:v>
      </x:c>
      <x:c r="F1233" s="0" t="s">
        <x:v>195</x:v>
      </x:c>
      <x:c r="G1233" s="0" t="s">
        <x:v>50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240357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196</x:v>
      </x:c>
      <x:c r="F1234" s="0" t="s">
        <x:v>197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54134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196</x:v>
      </x:c>
      <x:c r="F1235" s="0" t="s">
        <x:v>197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1721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196</x:v>
      </x:c>
      <x:c r="F1236" s="0" t="s">
        <x:v>197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51029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196</x:v>
      </x:c>
      <x:c r="F1237" s="0" t="s">
        <x:v>197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1384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196</x:v>
      </x:c>
      <x:c r="F1238" s="0" t="s">
        <x:v>197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888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196</x:v>
      </x:c>
      <x:c r="F1239" s="0" t="s">
        <x:v>197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497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196</x:v>
      </x:c>
      <x:c r="F1240" s="0" t="s">
        <x:v>197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196</x:v>
      </x:c>
      <x:c r="F1241" s="0" t="s">
        <x:v>197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334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196</x:v>
      </x:c>
      <x:c r="F1242" s="0" t="s">
        <x:v>197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196</x:v>
      </x:c>
      <x:c r="F1243" s="0" t="s">
        <x:v>197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196</x:v>
      </x:c>
      <x:c r="F1244" s="0" t="s">
        <x:v>197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196</x:v>
      </x:c>
      <x:c r="F1245" s="0" t="s">
        <x:v>197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196</x:v>
      </x:c>
      <x:c r="F1246" s="0" t="s">
        <x:v>197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196</x:v>
      </x:c>
      <x:c r="F1247" s="0" t="s">
        <x:v>197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196</x:v>
      </x:c>
      <x:c r="F1248" s="0" t="s">
        <x:v>197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196</x:v>
      </x:c>
      <x:c r="F1249" s="0" t="s">
        <x:v>197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196</x:v>
      </x:c>
      <x:c r="F1250" s="0" t="s">
        <x:v>197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196</x:v>
      </x:c>
      <x:c r="F1251" s="0" t="s">
        <x:v>197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196</x:v>
      </x:c>
      <x:c r="F1252" s="0" t="s">
        <x:v>197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196</x:v>
      </x:c>
      <x:c r="F1253" s="0" t="s">
        <x:v>197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196</x:v>
      </x:c>
      <x:c r="F1254" s="0" t="s">
        <x:v>197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196</x:v>
      </x:c>
      <x:c r="F1255" s="0" t="s">
        <x:v>197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196</x:v>
      </x:c>
      <x:c r="F1256" s="0" t="s">
        <x:v>197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142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196</x:v>
      </x:c>
      <x:c r="F1257" s="0" t="s">
        <x:v>197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196</x:v>
      </x:c>
      <x:c r="F1258" s="0" t="s">
        <x:v>197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31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196</x:v>
      </x:c>
      <x:c r="F1259" s="0" t="s">
        <x:v>197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196</x:v>
      </x:c>
      <x:c r="F1260" s="0" t="s">
        <x:v>197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19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196</x:v>
      </x:c>
      <x:c r="F1261" s="0" t="s">
        <x:v>197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196</x:v>
      </x:c>
      <x:c r="F1262" s="0" t="s">
        <x:v>197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52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196</x:v>
      </x:c>
      <x:c r="F1263" s="0" t="s">
        <x:v>197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30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196</x:v>
      </x:c>
      <x:c r="F1264" s="0" t="s">
        <x:v>197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196</x:v>
      </x:c>
      <x:c r="F1265" s="0" t="s">
        <x:v>197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196</x:v>
      </x:c>
      <x:c r="F1266" s="0" t="s">
        <x:v>197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196</x:v>
      </x:c>
      <x:c r="F1267" s="0" t="s">
        <x:v>197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196</x:v>
      </x:c>
      <x:c r="F1268" s="0" t="s">
        <x:v>197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196</x:v>
      </x:c>
      <x:c r="F1269" s="0" t="s">
        <x:v>197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4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196</x:v>
      </x:c>
      <x:c r="F1270" s="0" t="s">
        <x:v>197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34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196</x:v>
      </x:c>
      <x:c r="F1271" s="0" t="s">
        <x:v>197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102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196</x:v>
      </x:c>
      <x:c r="F1272" s="0" t="s">
        <x:v>197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72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196</x:v>
      </x:c>
      <x:c r="F1273" s="0" t="s">
        <x:v>197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196</x:v>
      </x:c>
      <x:c r="F1274" s="0" t="s">
        <x:v>197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196</x:v>
      </x:c>
      <x:c r="F1275" s="0" t="s">
        <x:v>197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196</x:v>
      </x:c>
      <x:c r="F1276" s="0" t="s">
        <x:v>197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196</x:v>
      </x:c>
      <x:c r="F1277" s="0" t="s">
        <x:v>197</x:v>
      </x:c>
      <x:c r="G1277" s="0" t="s">
        <x:v>50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55022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198</x:v>
      </x:c>
      <x:c r="F1278" s="0" t="s">
        <x:v>199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130861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198</x:v>
      </x:c>
      <x:c r="F1279" s="0" t="s">
        <x:v>199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4735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198</x:v>
      </x:c>
      <x:c r="F1280" s="0" t="s">
        <x:v>199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124710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198</x:v>
      </x:c>
      <x:c r="F1281" s="0" t="s">
        <x:v>199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1416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198</x:v>
      </x:c>
      <x:c r="F1282" s="0" t="s">
        <x:v>199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2929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198</x:v>
      </x:c>
      <x:c r="F1283" s="0" t="s">
        <x:v>199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2239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198</x:v>
      </x:c>
      <x:c r="F1284" s="0" t="s">
        <x:v>199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1074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198</x:v>
      </x:c>
      <x:c r="F1285" s="0" t="s">
        <x:v>199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764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198</x:v>
      </x:c>
      <x:c r="F1286" s="0" t="s">
        <x:v>199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252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198</x:v>
      </x:c>
      <x:c r="F1287" s="0" t="s">
        <x:v>199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198</x:v>
      </x:c>
      <x:c r="F1288" s="0" t="s">
        <x:v>199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198</x:v>
      </x:c>
      <x:c r="F1289" s="0" t="s">
        <x:v>199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198</x:v>
      </x:c>
      <x:c r="F1290" s="0" t="s">
        <x:v>199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198</x:v>
      </x:c>
      <x:c r="F1291" s="0" t="s">
        <x:v>199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198</x:v>
      </x:c>
      <x:c r="F1292" s="0" t="s">
        <x:v>199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50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198</x:v>
      </x:c>
      <x:c r="F1293" s="0" t="s">
        <x:v>199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198</x:v>
      </x:c>
      <x:c r="F1294" s="0" t="s">
        <x:v>199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198</x:v>
      </x:c>
      <x:c r="F1295" s="0" t="s">
        <x:v>199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198</x:v>
      </x:c>
      <x:c r="F1296" s="0" t="s">
        <x:v>199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198</x:v>
      </x:c>
      <x:c r="F1297" s="0" t="s">
        <x:v>199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198</x:v>
      </x:c>
      <x:c r="F1298" s="0" t="s">
        <x:v>199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198</x:v>
      </x:c>
      <x:c r="F1299" s="0" t="s">
        <x:v>199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198</x:v>
      </x:c>
      <x:c r="F1300" s="0" t="s">
        <x:v>199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53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198</x:v>
      </x:c>
      <x:c r="F1301" s="0" t="s">
        <x:v>199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198</x:v>
      </x:c>
      <x:c r="F1302" s="0" t="s">
        <x:v>199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198</x:v>
      </x:c>
      <x:c r="F1303" s="0" t="s">
        <x:v>199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198</x:v>
      </x:c>
      <x:c r="F1304" s="0" t="s">
        <x:v>199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198</x:v>
      </x:c>
      <x:c r="F1305" s="0" t="s">
        <x:v>199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198</x:v>
      </x:c>
      <x:c r="F1306" s="0" t="s">
        <x:v>199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124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198</x:v>
      </x:c>
      <x:c r="F1307" s="0" t="s">
        <x:v>199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59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198</x:v>
      </x:c>
      <x:c r="F1308" s="0" t="s">
        <x:v>199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198</x:v>
      </x:c>
      <x:c r="F1309" s="0" t="s">
        <x:v>199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53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198</x:v>
      </x:c>
      <x:c r="F1310" s="0" t="s">
        <x:v>199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130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198</x:v>
      </x:c>
      <x:c r="F1311" s="0" t="s">
        <x:v>199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198</x:v>
      </x:c>
      <x:c r="F1312" s="0" t="s">
        <x:v>199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198</x:v>
      </x:c>
      <x:c r="F1313" s="0" t="s">
        <x:v>199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42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198</x:v>
      </x:c>
      <x:c r="F1314" s="0" t="s">
        <x:v>199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198</x:v>
      </x:c>
      <x:c r="F1315" s="0" t="s">
        <x:v>199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260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198</x:v>
      </x:c>
      <x:c r="F1316" s="0" t="s">
        <x:v>199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219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198</x:v>
      </x:c>
      <x:c r="F1317" s="0" t="s">
        <x:v>199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198</x:v>
      </x:c>
      <x:c r="F1318" s="0" t="s">
        <x:v>199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96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198</x:v>
      </x:c>
      <x:c r="F1319" s="0" t="s">
        <x:v>199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198</x:v>
      </x:c>
      <x:c r="F1320" s="0" t="s">
        <x:v>199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198</x:v>
      </x:c>
      <x:c r="F1321" s="0" t="s">
        <x:v>199</x:v>
      </x:c>
      <x:c r="G1321" s="0" t="s">
        <x:v>50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133790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200</x:v>
      </x:c>
      <x:c r="F1322" s="0" t="s">
        <x:v>201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50687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200</x:v>
      </x:c>
      <x:c r="F1323" s="0" t="s">
        <x:v>201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1644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200</x:v>
      </x:c>
      <x:c r="F1324" s="0" t="s">
        <x:v>201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48420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200</x:v>
      </x:c>
      <x:c r="F1325" s="0" t="s">
        <x:v>201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200</x:v>
      </x:c>
      <x:c r="F1326" s="0" t="s">
        <x:v>201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858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200</x:v>
      </x:c>
      <x:c r="F1327" s="0" t="s">
        <x:v>201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406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200</x:v>
      </x:c>
      <x:c r="F1328" s="0" t="s">
        <x:v>201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172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200</x:v>
      </x:c>
      <x:c r="F1329" s="0" t="s">
        <x:v>201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198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200</x:v>
      </x:c>
      <x:c r="F1330" s="0" t="s">
        <x:v>201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200</x:v>
      </x:c>
      <x:c r="F1331" s="0" t="s">
        <x:v>201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200</x:v>
      </x:c>
      <x:c r="F1332" s="0" t="s">
        <x:v>201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200</x:v>
      </x:c>
      <x:c r="F1333" s="0" t="s">
        <x:v>201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200</x:v>
      </x:c>
      <x:c r="F1334" s="0" t="s">
        <x:v>201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200</x:v>
      </x:c>
      <x:c r="F1335" s="0" t="s">
        <x:v>201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200</x:v>
      </x:c>
      <x:c r="F1336" s="0" t="s">
        <x:v>201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200</x:v>
      </x:c>
      <x:c r="F1337" s="0" t="s">
        <x:v>201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200</x:v>
      </x:c>
      <x:c r="F1338" s="0" t="s">
        <x:v>201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200</x:v>
      </x:c>
      <x:c r="F1339" s="0" t="s">
        <x:v>201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200</x:v>
      </x:c>
      <x:c r="F1340" s="0" t="s">
        <x:v>201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200</x:v>
      </x:c>
      <x:c r="F1341" s="0" t="s">
        <x:v>201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200</x:v>
      </x:c>
      <x:c r="F1342" s="0" t="s">
        <x:v>201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200</x:v>
      </x:c>
      <x:c r="F1343" s="0" t="s">
        <x:v>201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200</x:v>
      </x:c>
      <x:c r="F1344" s="0" t="s">
        <x:v>201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274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200</x:v>
      </x:c>
      <x:c r="F1345" s="0" t="s">
        <x:v>201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200</x:v>
      </x:c>
      <x:c r="F1346" s="0" t="s">
        <x:v>201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200</x:v>
      </x:c>
      <x:c r="F1347" s="0" t="s">
        <x:v>201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200</x:v>
      </x:c>
      <x:c r="F1348" s="0" t="s">
        <x:v>201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200</x:v>
      </x:c>
      <x:c r="F1349" s="0" t="s">
        <x:v>201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66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200</x:v>
      </x:c>
      <x:c r="F1350" s="0" t="s">
        <x:v>201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200</x:v>
      </x:c>
      <x:c r="F1351" s="0" t="s">
        <x:v>201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200</x:v>
      </x:c>
      <x:c r="F1352" s="0" t="s">
        <x:v>201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13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200</x:v>
      </x:c>
      <x:c r="F1353" s="0" t="s">
        <x:v>201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200</x:v>
      </x:c>
      <x:c r="F1354" s="0" t="s">
        <x:v>201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200</x:v>
      </x:c>
      <x:c r="F1355" s="0" t="s">
        <x:v>201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200</x:v>
      </x:c>
      <x:c r="F1356" s="0" t="s">
        <x:v>201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200</x:v>
      </x:c>
      <x:c r="F1357" s="0" t="s">
        <x:v>201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200</x:v>
      </x:c>
      <x:c r="F1358" s="0" t="s">
        <x:v>201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200</x:v>
      </x:c>
      <x:c r="F1359" s="0" t="s">
        <x:v>201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58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200</x:v>
      </x:c>
      <x:c r="F1360" s="0" t="s">
        <x:v>201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49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200</x:v>
      </x:c>
      <x:c r="F1361" s="0" t="s">
        <x:v>201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200</x:v>
      </x:c>
      <x:c r="F1362" s="0" t="s">
        <x:v>201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43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200</x:v>
      </x:c>
      <x:c r="F1363" s="0" t="s">
        <x:v>201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200</x:v>
      </x:c>
      <x:c r="F1364" s="0" t="s">
        <x:v>201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200</x:v>
      </x:c>
      <x:c r="F1365" s="0" t="s">
        <x:v>201</x:v>
      </x:c>
      <x:c r="G1365" s="0" t="s">
        <x:v>50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51545</x:v>
      </x:c>
    </x:row>
    <x:row r="1366" spans="1:12">
      <x:c r="A1366" s="0" t="s">
        <x:v>2</x:v>
      </x:c>
      <x:c r="B1366" s="0" t="s">
        <x:v>4</x:v>
      </x:c>
      <x:c r="C1366" s="0" t="s">
        <x:v>202</x:v>
      </x:c>
      <x:c r="D1366" s="0" t="s">
        <x:v>203</x:v>
      </x:c>
      <x:c r="E1366" s="0" t="s">
        <x:v>50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1851061</x:v>
      </x:c>
    </x:row>
    <x:row r="1367" spans="1:12">
      <x:c r="A1367" s="0" t="s">
        <x:v>2</x:v>
      </x:c>
      <x:c r="B1367" s="0" t="s">
        <x:v>4</x:v>
      </x:c>
      <x:c r="C1367" s="0" t="s">
        <x:v>202</x:v>
      </x:c>
      <x:c r="D1367" s="0" t="s">
        <x:v>203</x:v>
      </x:c>
      <x:c r="E1367" s="0" t="s">
        <x:v>50</x:v>
      </x:c>
      <x:c r="F1367" s="0" t="s">
        <x:v>52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89402</x:v>
      </x:c>
    </x:row>
    <x:row r="1368" spans="1:12">
      <x:c r="A1368" s="0" t="s">
        <x:v>2</x:v>
      </x:c>
      <x:c r="B1368" s="0" t="s">
        <x:v>4</x:v>
      </x:c>
      <x:c r="C1368" s="0" t="s">
        <x:v>202</x:v>
      </x:c>
      <x:c r="D1368" s="0" t="s">
        <x:v>203</x:v>
      </x:c>
      <x:c r="E1368" s="0" t="s">
        <x:v>50</x:v>
      </x:c>
      <x:c r="F1368" s="0" t="s">
        <x:v>52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1725698</x:v>
      </x:c>
    </x:row>
    <x:row r="1369" spans="1:12">
      <x:c r="A1369" s="0" t="s">
        <x:v>2</x:v>
      </x:c>
      <x:c r="B1369" s="0" t="s">
        <x:v>4</x:v>
      </x:c>
      <x:c r="C1369" s="0" t="s">
        <x:v>202</x:v>
      </x:c>
      <x:c r="D1369" s="0" t="s">
        <x:v>203</x:v>
      </x:c>
      <x:c r="E1369" s="0" t="s">
        <x:v>50</x:v>
      </x:c>
      <x:c r="F1369" s="0" t="s">
        <x:v>52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35961</x:v>
      </x:c>
    </x:row>
    <x:row r="1370" spans="1:12">
      <x:c r="A1370" s="0" t="s">
        <x:v>2</x:v>
      </x:c>
      <x:c r="B1370" s="0" t="s">
        <x:v>4</x:v>
      </x:c>
      <x:c r="C1370" s="0" t="s">
        <x:v>202</x:v>
      </x:c>
      <x:c r="D1370" s="0" t="s">
        <x:v>203</x:v>
      </x:c>
      <x:c r="E1370" s="0" t="s">
        <x:v>50</x:v>
      </x:c>
      <x:c r="F1370" s="0" t="s">
        <x:v>52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37529</x:v>
      </x:c>
    </x:row>
    <x:row r="1371" spans="1:12">
      <x:c r="A1371" s="0" t="s">
        <x:v>2</x:v>
      </x:c>
      <x:c r="B1371" s="0" t="s">
        <x:v>4</x:v>
      </x:c>
      <x:c r="C1371" s="0" t="s">
        <x:v>202</x:v>
      </x:c>
      <x:c r="D1371" s="0" t="s">
        <x:v>203</x:v>
      </x:c>
      <x:c r="E1371" s="0" t="s">
        <x:v>50</x:v>
      </x:c>
      <x:c r="F1371" s="0" t="s">
        <x:v>52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17055</x:v>
      </x:c>
    </x:row>
    <x:row r="1372" spans="1:12">
      <x:c r="A1372" s="0" t="s">
        <x:v>2</x:v>
      </x:c>
      <x:c r="B1372" s="0" t="s">
        <x:v>4</x:v>
      </x:c>
      <x:c r="C1372" s="0" t="s">
        <x:v>202</x:v>
      </x:c>
      <x:c r="D1372" s="0" t="s">
        <x:v>203</x:v>
      </x:c>
      <x:c r="E1372" s="0" t="s">
        <x:v>50</x:v>
      </x:c>
      <x:c r="F1372" s="0" t="s">
        <x:v>52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1646</x:v>
      </x:c>
    </x:row>
    <x:row r="1373" spans="1:12">
      <x:c r="A1373" s="0" t="s">
        <x:v>2</x:v>
      </x:c>
      <x:c r="B1373" s="0" t="s">
        <x:v>4</x:v>
      </x:c>
      <x:c r="C1373" s="0" t="s">
        <x:v>202</x:v>
      </x:c>
      <x:c r="D1373" s="0" t="s">
        <x:v>203</x:v>
      </x:c>
      <x:c r="E1373" s="0" t="s">
        <x:v>50</x:v>
      </x:c>
      <x:c r="F1373" s="0" t="s">
        <x:v>52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9874</x:v>
      </x:c>
    </x:row>
    <x:row r="1374" spans="1:12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50</x:v>
      </x:c>
      <x:c r="F1374" s="0" t="s">
        <x:v>52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860</x:v>
      </x:c>
    </x:row>
    <x:row r="1375" spans="1:12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50</x:v>
      </x:c>
      <x:c r="F1375" s="0" t="s">
        <x:v>52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68</x:v>
      </x:c>
    </x:row>
    <x:row r="1376" spans="1:12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50</x:v>
      </x:c>
      <x:c r="F1376" s="0" t="s">
        <x:v>52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241</x:v>
      </x:c>
    </x:row>
    <x:row r="1377" spans="1:12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50</x:v>
      </x:c>
      <x:c r="F1377" s="0" t="s">
        <x:v>52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86</x:v>
      </x:c>
    </x:row>
    <x:row r="1378" spans="1:12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50</x:v>
      </x:c>
      <x:c r="F1378" s="0" t="s">
        <x:v>52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74</x:v>
      </x:c>
    </x:row>
    <x:row r="1379" spans="1:12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50</x:v>
      </x:c>
      <x:c r="F1379" s="0" t="s">
        <x:v>52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1008</x:v>
      </x:c>
    </x:row>
    <x:row r="1380" spans="1:12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50</x:v>
      </x:c>
      <x:c r="F1380" s="0" t="s">
        <x:v>52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885</x:v>
      </x:c>
    </x:row>
    <x:row r="1381" spans="1:12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50</x:v>
      </x:c>
      <x:c r="F1381" s="0" t="s">
        <x:v>52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58</x:v>
      </x:c>
    </x:row>
    <x:row r="1382" spans="1:12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50</x:v>
      </x:c>
      <x:c r="F1382" s="0" t="s">
        <x:v>52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457</x:v>
      </x:c>
    </x:row>
    <x:row r="1383" spans="1:12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50</x:v>
      </x:c>
      <x:c r="F1383" s="0" t="s">
        <x:v>52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43</x:v>
      </x:c>
    </x:row>
    <x:row r="1384" spans="1:12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50</x:v>
      </x:c>
      <x:c r="F1384" s="0" t="s">
        <x:v>52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491</x:v>
      </x:c>
    </x:row>
    <x:row r="1385" spans="1:12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50</x:v>
      </x:c>
      <x:c r="F1385" s="0" t="s">
        <x:v>52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101</x:v>
      </x:c>
    </x:row>
    <x:row r="1386" spans="1:12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50</x:v>
      </x:c>
      <x:c r="F1386" s="0" t="s">
        <x:v>52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981</x:v>
      </x:c>
    </x:row>
    <x:row r="1387" spans="1:12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50</x:v>
      </x:c>
      <x:c r="F1387" s="0" t="s">
        <x:v>52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182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50</x:v>
      </x:c>
      <x:c r="F1388" s="0" t="s">
        <x:v>52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4605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50</x:v>
      </x:c>
      <x:c r="F1389" s="0" t="s">
        <x:v>52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461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50</x:v>
      </x:c>
      <x:c r="F1390" s="0" t="s">
        <x:v>52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545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50</x:v>
      </x:c>
      <x:c r="F1391" s="0" t="s">
        <x:v>52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554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50</x:v>
      </x:c>
      <x:c r="F1392" s="0" t="s">
        <x:v>52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309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50</x:v>
      </x:c>
      <x:c r="F1393" s="0" t="s">
        <x:v>52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2736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50</x:v>
      </x:c>
      <x:c r="F1394" s="0" t="s">
        <x:v>52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3442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50</x:v>
      </x:c>
      <x:c r="F1395" s="0" t="s">
        <x:v>52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1205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50</x:v>
      </x:c>
      <x:c r="F1396" s="0" t="s">
        <x:v>52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1117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50</x:v>
      </x:c>
      <x:c r="F1397" s="0" t="s">
        <x:v>52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1120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50</x:v>
      </x:c>
      <x:c r="F1398" s="0" t="s">
        <x:v>52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4137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50</x:v>
      </x:c>
      <x:c r="F1399" s="0" t="s">
        <x:v>52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940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50</x:v>
      </x:c>
      <x:c r="F1400" s="0" t="s">
        <x:v>52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568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50</x:v>
      </x:c>
      <x:c r="F1401" s="0" t="s">
        <x:v>52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560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50</x:v>
      </x:c>
      <x:c r="F1402" s="0" t="s">
        <x:v>52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2069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50</x:v>
      </x:c>
      <x:c r="F1403" s="0" t="s">
        <x:v>52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3932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50</x:v>
      </x:c>
      <x:c r="F1404" s="0" t="s">
        <x:v>52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3025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50</x:v>
      </x:c>
      <x:c r="F1405" s="0" t="s">
        <x:v>52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907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50</x:v>
      </x:c>
      <x:c r="F1406" s="0" t="s">
        <x:v>52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3714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50</x:v>
      </x:c>
      <x:c r="F1407" s="0" t="s">
        <x:v>52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374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50</x:v>
      </x:c>
      <x:c r="F1408" s="0" t="s">
        <x:v>52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270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50</x:v>
      </x:c>
      <x:c r="F1409" s="0" t="s">
        <x:v>52</x:v>
      </x:c>
      <x:c r="G1409" s="0" t="s">
        <x:v>50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1888590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142</x:v>
      </x:c>
      <x:c r="F1410" s="0" t="s">
        <x:v>143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987136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142</x:v>
      </x:c>
      <x:c r="F1411" s="0" t="s">
        <x:v>143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50399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142</x:v>
      </x:c>
      <x:c r="F1412" s="0" t="s">
        <x:v>143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915753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142</x:v>
      </x:c>
      <x:c r="F1413" s="0" t="s">
        <x:v>143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20984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142</x:v>
      </x:c>
      <x:c r="F1414" s="0" t="s">
        <x:v>143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21842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142</x:v>
      </x:c>
      <x:c r="F1415" s="0" t="s">
        <x:v>143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8933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142</x:v>
      </x:c>
      <x:c r="F1416" s="0" t="s">
        <x:v>143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680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142</x:v>
      </x:c>
      <x:c r="F1417" s="0" t="s">
        <x:v>143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4696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142</x:v>
      </x:c>
      <x:c r="F1418" s="0" t="s">
        <x:v>143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496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142</x:v>
      </x:c>
      <x:c r="F1419" s="0" t="s">
        <x:v>143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50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142</x:v>
      </x:c>
      <x:c r="F1420" s="0" t="s">
        <x:v>143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160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142</x:v>
      </x:c>
      <x:c r="F1421" s="0" t="s">
        <x:v>143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58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142</x:v>
      </x:c>
      <x:c r="F1422" s="0" t="s">
        <x:v>143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44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142</x:v>
      </x:c>
      <x:c r="F1423" s="0" t="s">
        <x:v>143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664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142</x:v>
      </x:c>
      <x:c r="F1424" s="0" t="s">
        <x:v>143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531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142</x:v>
      </x:c>
      <x:c r="F1425" s="0" t="s">
        <x:v>143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142</x:v>
      </x:c>
      <x:c r="F1426" s="0" t="s">
        <x:v>143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348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142</x:v>
      </x:c>
      <x:c r="F1427" s="0" t="s">
        <x:v>143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142</x:v>
      </x:c>
      <x:c r="F1428" s="0" t="s">
        <x:v>143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278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142</x:v>
      </x:c>
      <x:c r="F1429" s="0" t="s">
        <x:v>143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64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142</x:v>
      </x:c>
      <x:c r="F1430" s="0" t="s">
        <x:v>143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650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142</x:v>
      </x:c>
      <x:c r="F1431" s="0" t="s">
        <x:v>143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137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142</x:v>
      </x:c>
      <x:c r="F1432" s="0" t="s">
        <x:v>143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2772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142</x:v>
      </x:c>
      <x:c r="F1433" s="0" t="s">
        <x:v>143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270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142</x:v>
      </x:c>
      <x:c r="F1434" s="0" t="s">
        <x:v>143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303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142</x:v>
      </x:c>
      <x:c r="F1435" s="0" t="s">
        <x:v>143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456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142</x:v>
      </x:c>
      <x:c r="F1436" s="0" t="s">
        <x:v>143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162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142</x:v>
      </x:c>
      <x:c r="F1437" s="0" t="s">
        <x:v>143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1581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142</x:v>
      </x:c>
      <x:c r="F1438" s="0" t="s">
        <x:v>143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2194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142</x:v>
      </x:c>
      <x:c r="F1439" s="0" t="s">
        <x:v>143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855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142</x:v>
      </x:c>
      <x:c r="F1440" s="0" t="s">
        <x:v>143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705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142</x:v>
      </x:c>
      <x:c r="F1441" s="0" t="s">
        <x:v>143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634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142</x:v>
      </x:c>
      <x:c r="F1442" s="0" t="s">
        <x:v>143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2992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142</x:v>
      </x:c>
      <x:c r="F1443" s="0" t="s">
        <x:v>143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848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142</x:v>
      </x:c>
      <x:c r="F1444" s="0" t="s">
        <x:v>143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432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142</x:v>
      </x:c>
      <x:c r="F1445" s="0" t="s">
        <x:v>143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427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142</x:v>
      </x:c>
      <x:c r="F1446" s="0" t="s">
        <x:v>143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1285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142</x:v>
      </x:c>
      <x:c r="F1447" s="0" t="s">
        <x:v>143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2080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142</x:v>
      </x:c>
      <x:c r="F1448" s="0" t="s">
        <x:v>143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1557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142</x:v>
      </x:c>
      <x:c r="F1449" s="0" t="s">
        <x:v>143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523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142</x:v>
      </x:c>
      <x:c r="F1450" s="0" t="s">
        <x:v>143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2483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142</x:v>
      </x:c>
      <x:c r="F1451" s="0" t="s">
        <x:v>143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261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142</x:v>
      </x:c>
      <x:c r="F1452" s="0" t="s">
        <x:v>143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127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142</x:v>
      </x:c>
      <x:c r="F1453" s="0" t="s">
        <x:v>143</x:v>
      </x:c>
      <x:c r="G1453" s="0" t="s">
        <x:v>50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1008978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144</x:v>
      </x:c>
      <x:c r="F1454" s="0" t="s">
        <x:v>145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22408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144</x:v>
      </x:c>
      <x:c r="F1455" s="0" t="s">
        <x:v>145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1053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144</x:v>
      </x:c>
      <x:c r="F1456" s="0" t="s">
        <x:v>145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20717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144</x:v>
      </x:c>
      <x:c r="F1457" s="0" t="s">
        <x:v>145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638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144</x:v>
      </x:c>
      <x:c r="F1458" s="0" t="s">
        <x:v>145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336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144</x:v>
      </x:c>
      <x:c r="F1459" s="0" t="s">
        <x:v>145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153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144</x:v>
      </x:c>
      <x:c r="F1460" s="0" t="s">
        <x:v>145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144</x:v>
      </x:c>
      <x:c r="F1461" s="0" t="s">
        <x:v>145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104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144</x:v>
      </x:c>
      <x:c r="F1462" s="0" t="s">
        <x:v>145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144</x:v>
      </x:c>
      <x:c r="F1463" s="0" t="s">
        <x:v>145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144</x:v>
      </x:c>
      <x:c r="F1464" s="0" t="s">
        <x:v>145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144</x:v>
      </x:c>
      <x:c r="F1465" s="0" t="s">
        <x:v>145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144</x:v>
      </x:c>
      <x:c r="F1466" s="0" t="s">
        <x:v>145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144</x:v>
      </x:c>
      <x:c r="F1467" s="0" t="s">
        <x:v>145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144</x:v>
      </x:c>
      <x:c r="F1468" s="0" t="s">
        <x:v>145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4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144</x:v>
      </x:c>
      <x:c r="F1469" s="0" t="s">
        <x:v>145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144</x:v>
      </x:c>
      <x:c r="F1470" s="0" t="s">
        <x:v>145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144</x:v>
      </x:c>
      <x:c r="F1471" s="0" t="s">
        <x:v>145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1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144</x:v>
      </x:c>
      <x:c r="F1472" s="0" t="s">
        <x:v>145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5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144</x:v>
      </x:c>
      <x:c r="F1473" s="0" t="s">
        <x:v>145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144</x:v>
      </x:c>
      <x:c r="F1474" s="0" t="s">
        <x:v>145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144</x:v>
      </x:c>
      <x:c r="F1475" s="0" t="s">
        <x:v>145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144</x:v>
      </x:c>
      <x:c r="F1476" s="0" t="s">
        <x:v>145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65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144</x:v>
      </x:c>
      <x:c r="F1477" s="0" t="s">
        <x:v>145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144</x:v>
      </x:c>
      <x:c r="F1478" s="0" t="s">
        <x:v>145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2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144</x:v>
      </x:c>
      <x:c r="F1479" s="0" t="s">
        <x:v>145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14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144</x:v>
      </x:c>
      <x:c r="F1480" s="0" t="s">
        <x:v>145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1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144</x:v>
      </x:c>
      <x:c r="F1481" s="0" t="s">
        <x:v>145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44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144</x:v>
      </x:c>
      <x:c r="F1482" s="0" t="s">
        <x:v>145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35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144</x:v>
      </x:c>
      <x:c r="F1483" s="0" t="s">
        <x:v>145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144</x:v>
      </x:c>
      <x:c r="F1484" s="0" t="s">
        <x:v>145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15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144</x:v>
      </x:c>
      <x:c r="F1485" s="0" t="s">
        <x:v>145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144</x:v>
      </x:c>
      <x:c r="F1486" s="0" t="s">
        <x:v>145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26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144</x:v>
      </x:c>
      <x:c r="F1487" s="0" t="s">
        <x:v>145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144</x:v>
      </x:c>
      <x:c r="F1488" s="0" t="s">
        <x:v>145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144</x:v>
      </x:c>
      <x:c r="F1489" s="0" t="s">
        <x:v>145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144</x:v>
      </x:c>
      <x:c r="F1490" s="0" t="s">
        <x:v>145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20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144</x:v>
      </x:c>
      <x:c r="F1491" s="0" t="s">
        <x:v>145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30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144</x:v>
      </x:c>
      <x:c r="F1492" s="0" t="s">
        <x:v>145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23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144</x:v>
      </x:c>
      <x:c r="F1493" s="0" t="s">
        <x:v>145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144</x:v>
      </x:c>
      <x:c r="F1494" s="0" t="s">
        <x:v>145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27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144</x:v>
      </x:c>
      <x:c r="F1495" s="0" t="s">
        <x:v>145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144</x:v>
      </x:c>
      <x:c r="F1496" s="0" t="s">
        <x:v>145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144</x:v>
      </x:c>
      <x:c r="F1497" s="0" t="s">
        <x:v>145</x:v>
      </x:c>
      <x:c r="G1497" s="0" t="s">
        <x:v>50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22744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146</x:v>
      </x:c>
      <x:c r="F1498" s="0" t="s">
        <x:v>147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513547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146</x:v>
      </x:c>
      <x:c r="F1499" s="0" t="s">
        <x:v>147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32223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146</x:v>
      </x:c>
      <x:c r="F1500" s="0" t="s">
        <x:v>147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474817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146</x:v>
      </x:c>
      <x:c r="F1501" s="0" t="s">
        <x:v>147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6507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146</x:v>
      </x:c>
      <x:c r="F1502" s="0" t="s">
        <x:v>147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14082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146</x:v>
      </x:c>
      <x:c r="F1503" s="0" t="s">
        <x:v>147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5561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146</x:v>
      </x:c>
      <x:c r="F1504" s="0" t="s">
        <x:v>147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408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146</x:v>
      </x:c>
      <x:c r="F1505" s="0" t="s">
        <x:v>147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2437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146</x:v>
      </x:c>
      <x:c r="F1506" s="0" t="s">
        <x:v>147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320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146</x:v>
      </x:c>
      <x:c r="F1507" s="0" t="s">
        <x:v>147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38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146</x:v>
      </x:c>
      <x:c r="F1508" s="0" t="s">
        <x:v>147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146</x:v>
      </x:c>
      <x:c r="F1509" s="0" t="s">
        <x:v>147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46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146</x:v>
      </x:c>
      <x:c r="F1510" s="0" t="s">
        <x:v>147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32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146</x:v>
      </x:c>
      <x:c r="F1511" s="0" t="s">
        <x:v>147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559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146</x:v>
      </x:c>
      <x:c r="F1512" s="0" t="s">
        <x:v>147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374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146</x:v>
      </x:c>
      <x:c r="F1513" s="0" t="s">
        <x:v>147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32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146</x:v>
      </x:c>
      <x:c r="F1514" s="0" t="s">
        <x:v>147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288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146</x:v>
      </x:c>
      <x:c r="F1515" s="0" t="s">
        <x:v>147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26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146</x:v>
      </x:c>
      <x:c r="F1516" s="0" t="s">
        <x:v>147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201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146</x:v>
      </x:c>
      <x:c r="F1517" s="0" t="s">
        <x:v>147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38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146</x:v>
      </x:c>
      <x:c r="F1518" s="0" t="s">
        <x:v>147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526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146</x:v>
      </x:c>
      <x:c r="F1519" s="0" t="s">
        <x:v>147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107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146</x:v>
      </x:c>
      <x:c r="F1520" s="0" t="s">
        <x:v>147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1561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146</x:v>
      </x:c>
      <x:c r="F1521" s="0" t="s">
        <x:v>147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143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146</x:v>
      </x:c>
      <x:c r="F1522" s="0" t="s">
        <x:v>147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157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146</x:v>
      </x:c>
      <x:c r="F1523" s="0" t="s">
        <x:v>147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332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146</x:v>
      </x:c>
      <x:c r="F1524" s="0" t="s">
        <x:v>147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93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146</x:v>
      </x:c>
      <x:c r="F1525" s="0" t="s">
        <x:v>147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836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146</x:v>
      </x:c>
      <x:c r="F1526" s="0" t="s">
        <x:v>147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1319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146</x:v>
      </x:c>
      <x:c r="F1527" s="0" t="s">
        <x:v>147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594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146</x:v>
      </x:c>
      <x:c r="F1528" s="0" t="s">
        <x:v>147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318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146</x:v>
      </x:c>
      <x:c r="F1529" s="0" t="s">
        <x:v>147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407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146</x:v>
      </x:c>
      <x:c r="F1530" s="0" t="s">
        <x:v>147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2343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146</x:v>
      </x:c>
      <x:c r="F1531" s="0" t="s">
        <x:v>147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727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146</x:v>
      </x:c>
      <x:c r="F1532" s="0" t="s">
        <x:v>147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362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146</x:v>
      </x:c>
      <x:c r="F1533" s="0" t="s">
        <x:v>147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312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146</x:v>
      </x:c>
      <x:c r="F1534" s="0" t="s">
        <x:v>147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942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146</x:v>
      </x:c>
      <x:c r="F1535" s="0" t="s">
        <x:v>147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1290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146</x:v>
      </x:c>
      <x:c r="F1536" s="0" t="s">
        <x:v>147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956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146</x:v>
      </x:c>
      <x:c r="F1537" s="0" t="s">
        <x:v>147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334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146</x:v>
      </x:c>
      <x:c r="F1538" s="0" t="s">
        <x:v>147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1737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146</x:v>
      </x:c>
      <x:c r="F1539" s="0" t="s">
        <x:v>147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198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146</x:v>
      </x:c>
      <x:c r="F1540" s="0" t="s">
        <x:v>147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146</x:v>
      </x:c>
      <x:c r="F1541" s="0" t="s">
        <x:v>147</x:v>
      </x:c>
      <x:c r="G1541" s="0" t="s">
        <x:v>50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527629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148</x:v>
      </x:c>
      <x:c r="F1542" s="0" t="s">
        <x:v>149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78858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148</x:v>
      </x:c>
      <x:c r="F1543" s="0" t="s">
        <x:v>149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3258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148</x:v>
      </x:c>
      <x:c r="F1544" s="0" t="s">
        <x:v>149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72832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148</x:v>
      </x:c>
      <x:c r="F1545" s="0" t="s">
        <x:v>149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2768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148</x:v>
      </x:c>
      <x:c r="F1546" s="0" t="s">
        <x:v>149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1515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148</x:v>
      </x:c>
      <x:c r="F1547" s="0" t="s">
        <x:v>149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524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148</x:v>
      </x:c>
      <x:c r="F1548" s="0" t="s">
        <x:v>149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32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148</x:v>
      </x:c>
      <x:c r="F1549" s="0" t="s">
        <x:v>149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317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148</x:v>
      </x:c>
      <x:c r="F1550" s="0" t="s">
        <x:v>149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42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148</x:v>
      </x:c>
      <x:c r="F1551" s="0" t="s">
        <x:v>149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148</x:v>
      </x:c>
      <x:c r="F1552" s="0" t="s">
        <x:v>149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6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148</x:v>
      </x:c>
      <x:c r="F1553" s="0" t="s">
        <x:v>149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148</x:v>
      </x:c>
      <x:c r="F1554" s="0" t="s">
        <x:v>149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148</x:v>
      </x:c>
      <x:c r="F1555" s="0" t="s">
        <x:v>149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27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148</x:v>
      </x:c>
      <x:c r="F1556" s="0" t="s">
        <x:v>149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148</x:v>
      </x:c>
      <x:c r="F1557" s="0" t="s">
        <x:v>149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148</x:v>
      </x:c>
      <x:c r="F1558" s="0" t="s">
        <x:v>149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148</x:v>
      </x:c>
      <x:c r="F1559" s="0" t="s">
        <x:v>149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148</x:v>
      </x:c>
      <x:c r="F1560" s="0" t="s">
        <x:v>149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15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148</x:v>
      </x:c>
      <x:c r="F1561" s="0" t="s">
        <x:v>149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148</x:v>
      </x:c>
      <x:c r="F1562" s="0" t="s">
        <x:v>149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20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148</x:v>
      </x:c>
      <x:c r="F1563" s="0" t="s">
        <x:v>149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9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148</x:v>
      </x:c>
      <x:c r="F1564" s="0" t="s">
        <x:v>149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291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148</x:v>
      </x:c>
      <x:c r="F1565" s="0" t="s">
        <x:v>149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15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148</x:v>
      </x:c>
      <x:c r="F1566" s="0" t="s">
        <x:v>149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36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148</x:v>
      </x:c>
      <x:c r="F1567" s="0" t="s">
        <x:v>149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41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148</x:v>
      </x:c>
      <x:c r="F1568" s="0" t="s">
        <x:v>149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11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148</x:v>
      </x:c>
      <x:c r="F1569" s="0" t="s">
        <x:v>149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188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148</x:v>
      </x:c>
      <x:c r="F1570" s="0" t="s">
        <x:v>149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154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148</x:v>
      </x:c>
      <x:c r="F1571" s="0" t="s">
        <x:v>149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90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148</x:v>
      </x:c>
      <x:c r="F1572" s="0" t="s">
        <x:v>149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29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148</x:v>
      </x:c>
      <x:c r="F1573" s="0" t="s">
        <x:v>149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148</x:v>
      </x:c>
      <x:c r="F1574" s="0" t="s">
        <x:v>149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207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148</x:v>
      </x:c>
      <x:c r="F1575" s="0" t="s">
        <x:v>149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34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148</x:v>
      </x:c>
      <x:c r="F1576" s="0" t="s">
        <x:v>149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30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148</x:v>
      </x:c>
      <x:c r="F1577" s="0" t="s">
        <x:v>149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53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148</x:v>
      </x:c>
      <x:c r="F1578" s="0" t="s">
        <x:v>149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90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148</x:v>
      </x:c>
      <x:c r="F1579" s="0" t="s">
        <x:v>149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166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148</x:v>
      </x:c>
      <x:c r="F1580" s="0" t="s">
        <x:v>149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109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148</x:v>
      </x:c>
      <x:c r="F1581" s="0" t="s">
        <x:v>149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57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148</x:v>
      </x:c>
      <x:c r="F1582" s="0" t="s">
        <x:v>149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152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148</x:v>
      </x:c>
      <x:c r="F1583" s="0" t="s">
        <x:v>149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21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148</x:v>
      </x:c>
      <x:c r="F1584" s="0" t="s">
        <x:v>149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148</x:v>
      </x:c>
      <x:c r="F1585" s="0" t="s">
        <x:v>149</x:v>
      </x:c>
      <x:c r="G1585" s="0" t="s">
        <x:v>50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80373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150</x:v>
      </x:c>
      <x:c r="F1586" s="0" t="s">
        <x:v>151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38916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150</x:v>
      </x:c>
      <x:c r="F1587" s="0" t="s">
        <x:v>151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1412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150</x:v>
      </x:c>
      <x:c r="F1588" s="0" t="s">
        <x:v>151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36606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150</x:v>
      </x:c>
      <x:c r="F1589" s="0" t="s">
        <x:v>151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898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150</x:v>
      </x:c>
      <x:c r="F1590" s="0" t="s">
        <x:v>151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519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150</x:v>
      </x:c>
      <x:c r="F1591" s="0" t="s">
        <x:v>151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259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150</x:v>
      </x:c>
      <x:c r="F1592" s="0" t="s">
        <x:v>151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150</x:v>
      </x:c>
      <x:c r="F1593" s="0" t="s">
        <x:v>151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192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150</x:v>
      </x:c>
      <x:c r="F1594" s="0" t="s">
        <x:v>151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150</x:v>
      </x:c>
      <x:c r="F1595" s="0" t="s">
        <x:v>151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150</x:v>
      </x:c>
      <x:c r="F1596" s="0" t="s">
        <x:v>151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150</x:v>
      </x:c>
      <x:c r="F1597" s="0" t="s">
        <x:v>151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150</x:v>
      </x:c>
      <x:c r="F1598" s="0" t="s">
        <x:v>151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150</x:v>
      </x:c>
      <x:c r="F1599" s="0" t="s">
        <x:v>151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150</x:v>
      </x:c>
      <x:c r="F1600" s="0" t="s">
        <x:v>151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15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150</x:v>
      </x:c>
      <x:c r="F1601" s="0" t="s">
        <x:v>151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150</x:v>
      </x:c>
      <x:c r="F1602" s="0" t="s">
        <x:v>151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150</x:v>
      </x:c>
      <x:c r="F1603" s="0" t="s">
        <x:v>151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150</x:v>
      </x:c>
      <x:c r="F1604" s="0" t="s">
        <x:v>151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150</x:v>
      </x:c>
      <x:c r="F1605" s="0" t="s">
        <x:v>151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150</x:v>
      </x:c>
      <x:c r="F1606" s="0" t="s">
        <x:v>151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150</x:v>
      </x:c>
      <x:c r="F1607" s="0" t="s">
        <x:v>151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150</x:v>
      </x:c>
      <x:c r="F1608" s="0" t="s">
        <x:v>151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63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150</x:v>
      </x:c>
      <x:c r="F1609" s="0" t="s">
        <x:v>151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150</x:v>
      </x:c>
      <x:c r="F1610" s="0" t="s">
        <x:v>151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150</x:v>
      </x:c>
      <x:c r="F1611" s="0" t="s">
        <x:v>151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150</x:v>
      </x:c>
      <x:c r="F1612" s="0" t="s">
        <x:v>151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6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150</x:v>
      </x:c>
      <x:c r="F1613" s="0" t="s">
        <x:v>151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45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150</x:v>
      </x:c>
      <x:c r="F1614" s="0" t="s">
        <x:v>151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42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150</x:v>
      </x:c>
      <x:c r="F1615" s="0" t="s">
        <x:v>151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13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150</x:v>
      </x:c>
      <x:c r="F1616" s="0" t="s">
        <x:v>151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150</x:v>
      </x:c>
      <x:c r="F1617" s="0" t="s">
        <x:v>151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150</x:v>
      </x:c>
      <x:c r="F1618" s="0" t="s">
        <x:v>151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41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150</x:v>
      </x:c>
      <x:c r="F1619" s="0" t="s">
        <x:v>151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150</x:v>
      </x:c>
      <x:c r="F1620" s="0" t="s">
        <x:v>151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150</x:v>
      </x:c>
      <x:c r="F1621" s="0" t="s">
        <x:v>151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150</x:v>
      </x:c>
      <x:c r="F1622" s="0" t="s">
        <x:v>151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150</x:v>
      </x:c>
      <x:c r="F1623" s="0" t="s">
        <x:v>151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40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150</x:v>
      </x:c>
      <x:c r="F1624" s="0" t="s">
        <x:v>151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150</x:v>
      </x:c>
      <x:c r="F1625" s="0" t="s">
        <x:v>151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9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150</x:v>
      </x:c>
      <x:c r="F1626" s="0" t="s">
        <x:v>151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68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150</x:v>
      </x:c>
      <x:c r="F1627" s="0" t="s">
        <x:v>151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150</x:v>
      </x:c>
      <x:c r="F1628" s="0" t="s">
        <x:v>151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150</x:v>
      </x:c>
      <x:c r="F1629" s="0" t="s">
        <x:v>151</x:v>
      </x:c>
      <x:c r="G1629" s="0" t="s">
        <x:v>50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39435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152</x:v>
      </x:c>
      <x:c r="F1630" s="0" t="s">
        <x:v>153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28708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152</x:v>
      </x:c>
      <x:c r="F1631" s="0" t="s">
        <x:v>153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1012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152</x:v>
      </x:c>
      <x:c r="F1632" s="0" t="s">
        <x:v>153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26821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152</x:v>
      </x:c>
      <x:c r="F1633" s="0" t="s">
        <x:v>153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875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152</x:v>
      </x:c>
      <x:c r="F1634" s="0" t="s">
        <x:v>153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303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152</x:v>
      </x:c>
      <x:c r="F1635" s="0" t="s">
        <x:v>153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141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152</x:v>
      </x:c>
      <x:c r="F1636" s="0" t="s">
        <x:v>153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152</x:v>
      </x:c>
      <x:c r="F1637" s="0" t="s">
        <x:v>153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111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152</x:v>
      </x:c>
      <x:c r="F1638" s="0" t="s">
        <x:v>153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152</x:v>
      </x:c>
      <x:c r="F1639" s="0" t="s">
        <x:v>153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152</x:v>
      </x:c>
      <x:c r="F1640" s="0" t="s">
        <x:v>153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152</x:v>
      </x:c>
      <x:c r="F1641" s="0" t="s">
        <x:v>153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152</x:v>
      </x:c>
      <x:c r="F1642" s="0" t="s">
        <x:v>153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152</x:v>
      </x:c>
      <x:c r="F1643" s="0" t="s">
        <x:v>153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152</x:v>
      </x:c>
      <x:c r="F1644" s="0" t="s">
        <x:v>153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6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152</x:v>
      </x:c>
      <x:c r="F1645" s="0" t="s">
        <x:v>153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152</x:v>
      </x:c>
      <x:c r="F1646" s="0" t="s">
        <x:v>153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152</x:v>
      </x:c>
      <x:c r="F1647" s="0" t="s">
        <x:v>153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152</x:v>
      </x:c>
      <x:c r="F1648" s="0" t="s">
        <x:v>153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152</x:v>
      </x:c>
      <x:c r="F1649" s="0" t="s">
        <x:v>153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152</x:v>
      </x:c>
      <x:c r="F1650" s="0" t="s">
        <x:v>153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152</x:v>
      </x:c>
      <x:c r="F1651" s="0" t="s">
        <x:v>153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152</x:v>
      </x:c>
      <x:c r="F1652" s="0" t="s">
        <x:v>153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50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152</x:v>
      </x:c>
      <x:c r="F1653" s="0" t="s">
        <x:v>153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4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152</x:v>
      </x:c>
      <x:c r="F1654" s="0" t="s">
        <x:v>153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12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152</x:v>
      </x:c>
      <x:c r="F1655" s="0" t="s">
        <x:v>153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152</x:v>
      </x:c>
      <x:c r="F1656" s="0" t="s">
        <x:v>153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152</x:v>
      </x:c>
      <x:c r="F1657" s="0" t="s">
        <x:v>153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31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152</x:v>
      </x:c>
      <x:c r="F1658" s="0" t="s">
        <x:v>153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35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152</x:v>
      </x:c>
      <x:c r="F1659" s="0" t="s">
        <x:v>153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152</x:v>
      </x:c>
      <x:c r="F1660" s="0" t="s">
        <x:v>153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17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152</x:v>
      </x:c>
      <x:c r="F1661" s="0" t="s">
        <x:v>153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152</x:v>
      </x:c>
      <x:c r="F1662" s="0" t="s">
        <x:v>153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28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152</x:v>
      </x:c>
      <x:c r="F1663" s="0" t="s">
        <x:v>153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152</x:v>
      </x:c>
      <x:c r="F1664" s="0" t="s">
        <x:v>153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2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152</x:v>
      </x:c>
      <x:c r="F1665" s="0" t="s">
        <x:v>153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152</x:v>
      </x:c>
      <x:c r="F1666" s="0" t="s">
        <x:v>153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24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152</x:v>
      </x:c>
      <x:c r="F1667" s="0" t="s">
        <x:v>153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152</x:v>
      </x:c>
      <x:c r="F1668" s="0" t="s">
        <x:v>153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152</x:v>
      </x:c>
      <x:c r="F1669" s="0" t="s">
        <x:v>153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152</x:v>
      </x:c>
      <x:c r="F1670" s="0" t="s">
        <x:v>153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31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152</x:v>
      </x:c>
      <x:c r="F1671" s="0" t="s">
        <x:v>153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152</x:v>
      </x:c>
      <x:c r="F1672" s="0" t="s">
        <x:v>153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152</x:v>
      </x:c>
      <x:c r="F1673" s="0" t="s">
        <x:v>153</x:v>
      </x:c>
      <x:c r="G1673" s="0" t="s">
        <x:v>50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29011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154</x:v>
      </x:c>
      <x:c r="F1674" s="0" t="s">
        <x:v>155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15192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154</x:v>
      </x:c>
      <x:c r="F1675" s="0" t="s">
        <x:v>155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505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154</x:v>
      </x:c>
      <x:c r="F1676" s="0" t="s">
        <x:v>155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14326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154</x:v>
      </x:c>
      <x:c r="F1677" s="0" t="s">
        <x:v>155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361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154</x:v>
      </x:c>
      <x:c r="F1678" s="0" t="s">
        <x:v>155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257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154</x:v>
      </x:c>
      <x:c r="F1679" s="0" t="s">
        <x:v>155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114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154</x:v>
      </x:c>
      <x:c r="F1680" s="0" t="s">
        <x:v>155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154</x:v>
      </x:c>
      <x:c r="F1681" s="0" t="s">
        <x:v>155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89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154</x:v>
      </x:c>
      <x:c r="F1682" s="0" t="s">
        <x:v>155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154</x:v>
      </x:c>
      <x:c r="F1683" s="0" t="s">
        <x:v>155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154</x:v>
      </x:c>
      <x:c r="F1684" s="0" t="s">
        <x:v>155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154</x:v>
      </x:c>
      <x:c r="F1685" s="0" t="s">
        <x:v>155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154</x:v>
      </x:c>
      <x:c r="F1686" s="0" t="s">
        <x:v>155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154</x:v>
      </x:c>
      <x:c r="F1687" s="0" t="s">
        <x:v>155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154</x:v>
      </x:c>
      <x:c r="F1688" s="0" t="s">
        <x:v>155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154</x:v>
      </x:c>
      <x:c r="F1689" s="0" t="s">
        <x:v>155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154</x:v>
      </x:c>
      <x:c r="F1690" s="0" t="s">
        <x:v>155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154</x:v>
      </x:c>
      <x:c r="F1691" s="0" t="s">
        <x:v>155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154</x:v>
      </x:c>
      <x:c r="F1692" s="0" t="s">
        <x:v>155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3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154</x:v>
      </x:c>
      <x:c r="F1693" s="0" t="s">
        <x:v>155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154</x:v>
      </x:c>
      <x:c r="F1694" s="0" t="s">
        <x:v>155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154</x:v>
      </x:c>
      <x:c r="F1695" s="0" t="s">
        <x:v>155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154</x:v>
      </x:c>
      <x:c r="F1696" s="0" t="s">
        <x:v>155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43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154</x:v>
      </x:c>
      <x:c r="F1697" s="0" t="s">
        <x:v>155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154</x:v>
      </x:c>
      <x:c r="F1698" s="0" t="s">
        <x:v>155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154</x:v>
      </x:c>
      <x:c r="F1699" s="0" t="s">
        <x:v>155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154</x:v>
      </x:c>
      <x:c r="F1700" s="0" t="s">
        <x:v>155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154</x:v>
      </x:c>
      <x:c r="F1701" s="0" t="s">
        <x:v>155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25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154</x:v>
      </x:c>
      <x:c r="F1702" s="0" t="s">
        <x:v>155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44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154</x:v>
      </x:c>
      <x:c r="F1703" s="0" t="s">
        <x:v>155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154</x:v>
      </x:c>
      <x:c r="F1704" s="0" t="s">
        <x:v>155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154</x:v>
      </x:c>
      <x:c r="F1705" s="0" t="s">
        <x:v>155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154</x:v>
      </x:c>
      <x:c r="F1706" s="0" t="s">
        <x:v>155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13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154</x:v>
      </x:c>
      <x:c r="F1707" s="0" t="s">
        <x:v>155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154</x:v>
      </x:c>
      <x:c r="F1708" s="0" t="s">
        <x:v>155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154</x:v>
      </x:c>
      <x:c r="F1709" s="0" t="s">
        <x:v>155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154</x:v>
      </x:c>
      <x:c r="F1710" s="0" t="s">
        <x:v>155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154</x:v>
      </x:c>
      <x:c r="F1711" s="0" t="s">
        <x:v>155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28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154</x:v>
      </x:c>
      <x:c r="F1712" s="0" t="s">
        <x:v>155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154</x:v>
      </x:c>
      <x:c r="F1713" s="0" t="s">
        <x:v>155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154</x:v>
      </x:c>
      <x:c r="F1714" s="0" t="s">
        <x:v>155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154</x:v>
      </x:c>
      <x:c r="F1715" s="0" t="s">
        <x:v>155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154</x:v>
      </x:c>
      <x:c r="F1716" s="0" t="s">
        <x:v>155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154</x:v>
      </x:c>
      <x:c r="F1717" s="0" t="s">
        <x:v>155</x:v>
      </x:c>
      <x:c r="G1717" s="0" t="s">
        <x:v>50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15449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156</x:v>
      </x:c>
      <x:c r="F1718" s="0" t="s">
        <x:v>157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48345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156</x:v>
      </x:c>
      <x:c r="F1719" s="0" t="s">
        <x:v>157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2208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156</x:v>
      </x:c>
      <x:c r="F1720" s="0" t="s">
        <x:v>157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44983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156</x:v>
      </x:c>
      <x:c r="F1721" s="0" t="s">
        <x:v>157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1154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156</x:v>
      </x:c>
      <x:c r="F1722" s="0" t="s">
        <x:v>157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861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156</x:v>
      </x:c>
      <x:c r="F1723" s="0" t="s">
        <x:v>157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349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156</x:v>
      </x:c>
      <x:c r="F1724" s="0" t="s">
        <x:v>157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95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156</x:v>
      </x:c>
      <x:c r="F1725" s="0" t="s">
        <x:v>157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172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156</x:v>
      </x:c>
      <x:c r="F1726" s="0" t="s">
        <x:v>157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21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156</x:v>
      </x:c>
      <x:c r="F1727" s="0" t="s">
        <x:v>157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156</x:v>
      </x:c>
      <x:c r="F1728" s="0" t="s">
        <x:v>157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156</x:v>
      </x:c>
      <x:c r="F1729" s="0" t="s">
        <x:v>157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156</x:v>
      </x:c>
      <x:c r="F1730" s="0" t="s">
        <x:v>157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156</x:v>
      </x:c>
      <x:c r="F1731" s="0" t="s">
        <x:v>157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156</x:v>
      </x:c>
      <x:c r="F1732" s="0" t="s">
        <x:v>157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18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156</x:v>
      </x:c>
      <x:c r="F1733" s="0" t="s">
        <x:v>157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156</x:v>
      </x:c>
      <x:c r="F1734" s="0" t="s">
        <x:v>157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5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156</x:v>
      </x:c>
      <x:c r="F1735" s="0" t="s">
        <x:v>157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156</x:v>
      </x:c>
      <x:c r="F1736" s="0" t="s">
        <x:v>157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5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156</x:v>
      </x:c>
      <x:c r="F1737" s="0" t="s">
        <x:v>157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156</x:v>
      </x:c>
      <x:c r="F1738" s="0" t="s">
        <x:v>157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156</x:v>
      </x:c>
      <x:c r="F1739" s="0" t="s">
        <x:v>157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156</x:v>
      </x:c>
      <x:c r="F1740" s="0" t="s">
        <x:v>157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104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156</x:v>
      </x:c>
      <x:c r="F1741" s="0" t="s">
        <x:v>157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19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156</x:v>
      </x:c>
      <x:c r="F1742" s="0" t="s">
        <x:v>157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14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156</x:v>
      </x:c>
      <x:c r="F1743" s="0" t="s">
        <x:v>157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11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156</x:v>
      </x:c>
      <x:c r="F1744" s="0" t="s">
        <x:v>157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156</x:v>
      </x:c>
      <x:c r="F1745" s="0" t="s">
        <x:v>157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51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156</x:v>
      </x:c>
      <x:c r="F1746" s="0" t="s">
        <x:v>157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184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156</x:v>
      </x:c>
      <x:c r="F1747" s="0" t="s">
        <x:v>157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24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156</x:v>
      </x:c>
      <x:c r="F1748" s="0" t="s">
        <x:v>157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142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156</x:v>
      </x:c>
      <x:c r="F1749" s="0" t="s">
        <x:v>157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18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156</x:v>
      </x:c>
      <x:c r="F1750" s="0" t="s">
        <x:v>157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71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156</x:v>
      </x:c>
      <x:c r="F1751" s="0" t="s">
        <x:v>157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20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156</x:v>
      </x:c>
      <x:c r="F1752" s="0" t="s">
        <x:v>157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156</x:v>
      </x:c>
      <x:c r="F1753" s="0" t="s">
        <x:v>157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156</x:v>
      </x:c>
      <x:c r="F1754" s="0" t="s">
        <x:v>157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44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156</x:v>
      </x:c>
      <x:c r="F1755" s="0" t="s">
        <x:v>157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70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156</x:v>
      </x:c>
      <x:c r="F1756" s="0" t="s">
        <x:v>157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67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156</x:v>
      </x:c>
      <x:c r="F1757" s="0" t="s">
        <x:v>157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156</x:v>
      </x:c>
      <x:c r="F1758" s="0" t="s">
        <x:v>157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74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156</x:v>
      </x:c>
      <x:c r="F1759" s="0" t="s">
        <x:v>157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156</x:v>
      </x:c>
      <x:c r="F1760" s="0" t="s">
        <x:v>157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156</x:v>
      </x:c>
      <x:c r="F1761" s="0" t="s">
        <x:v>157</x:v>
      </x:c>
      <x:c r="G1761" s="0" t="s">
        <x:v>50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49206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158</x:v>
      </x:c>
      <x:c r="F1762" s="0" t="s">
        <x:v>159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65054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158</x:v>
      </x:c>
      <x:c r="F1763" s="0" t="s">
        <x:v>159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2070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158</x:v>
      </x:c>
      <x:c r="F1764" s="0" t="s">
        <x:v>159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60111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158</x:v>
      </x:c>
      <x:c r="F1765" s="0" t="s">
        <x:v>159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2873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158</x:v>
      </x:c>
      <x:c r="F1766" s="0" t="s">
        <x:v>159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1160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158</x:v>
      </x:c>
      <x:c r="F1767" s="0" t="s">
        <x:v>159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457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158</x:v>
      </x:c>
      <x:c r="F1768" s="0" t="s">
        <x:v>159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51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158</x:v>
      </x:c>
      <x:c r="F1769" s="0" t="s">
        <x:v>159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286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158</x:v>
      </x:c>
      <x:c r="F1770" s="0" t="s">
        <x:v>159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33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158</x:v>
      </x:c>
      <x:c r="F1771" s="0" t="s">
        <x:v>159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158</x:v>
      </x:c>
      <x:c r="F1772" s="0" t="s">
        <x:v>159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158</x:v>
      </x:c>
      <x:c r="F1773" s="0" t="s">
        <x:v>159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158</x:v>
      </x:c>
      <x:c r="F1774" s="0" t="s">
        <x:v>159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3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158</x:v>
      </x:c>
      <x:c r="F1775" s="0" t="s">
        <x:v>159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10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158</x:v>
      </x:c>
      <x:c r="F1776" s="0" t="s">
        <x:v>159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23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158</x:v>
      </x:c>
      <x:c r="F1777" s="0" t="s">
        <x:v>159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158</x:v>
      </x:c>
      <x:c r="F1778" s="0" t="s">
        <x:v>159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158</x:v>
      </x:c>
      <x:c r="F1779" s="0" t="s">
        <x:v>159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158</x:v>
      </x:c>
      <x:c r="F1780" s="0" t="s">
        <x:v>159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158</x:v>
      </x:c>
      <x:c r="F1781" s="0" t="s">
        <x:v>159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158</x:v>
      </x:c>
      <x:c r="F1782" s="0" t="s">
        <x:v>159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158</x:v>
      </x:c>
      <x:c r="F1783" s="0" t="s">
        <x:v>159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158</x:v>
      </x:c>
      <x:c r="F1784" s="0" t="s">
        <x:v>159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195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158</x:v>
      </x:c>
      <x:c r="F1785" s="0" t="s">
        <x:v>159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15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158</x:v>
      </x:c>
      <x:c r="F1786" s="0" t="s">
        <x:v>159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26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158</x:v>
      </x:c>
      <x:c r="F1787" s="0" t="s">
        <x:v>159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158</x:v>
      </x:c>
      <x:c r="F1788" s="0" t="s">
        <x:v>159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13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158</x:v>
      </x:c>
      <x:c r="F1789" s="0" t="s">
        <x:v>159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126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158</x:v>
      </x:c>
      <x:c r="F1790" s="0" t="s">
        <x:v>159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148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158</x:v>
      </x:c>
      <x:c r="F1791" s="0" t="s">
        <x:v>159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40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158</x:v>
      </x:c>
      <x:c r="F1792" s="0" t="s">
        <x:v>159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56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158</x:v>
      </x:c>
      <x:c r="F1793" s="0" t="s">
        <x:v>159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52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158</x:v>
      </x:c>
      <x:c r="F1794" s="0" t="s">
        <x:v>159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83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158</x:v>
      </x:c>
      <x:c r="F1795" s="0" t="s">
        <x:v>159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7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158</x:v>
      </x:c>
      <x:c r="F1796" s="0" t="s">
        <x:v>159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158</x:v>
      </x:c>
      <x:c r="F1797" s="0" t="s">
        <x:v>159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158</x:v>
      </x:c>
      <x:c r="F1798" s="0" t="s">
        <x:v>159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158</x:v>
      </x:c>
      <x:c r="F1799" s="0" t="s">
        <x:v>159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144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158</x:v>
      </x:c>
      <x:c r="F1800" s="0" t="s">
        <x:v>159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109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158</x:v>
      </x:c>
      <x:c r="F1801" s="0" t="s">
        <x:v>159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35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158</x:v>
      </x:c>
      <x:c r="F1802" s="0" t="s">
        <x:v>159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95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158</x:v>
      </x:c>
      <x:c r="F1803" s="0" t="s">
        <x:v>159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158</x:v>
      </x:c>
      <x:c r="F1804" s="0" t="s">
        <x:v>159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27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158</x:v>
      </x:c>
      <x:c r="F1805" s="0" t="s">
        <x:v>159</x:v>
      </x:c>
      <x:c r="G1805" s="0" t="s">
        <x:v>50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66214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160</x:v>
      </x:c>
      <x:c r="F1806" s="0" t="s">
        <x:v>161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31268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160</x:v>
      </x:c>
      <x:c r="F1807" s="0" t="s">
        <x:v>161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1083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160</x:v>
      </x:c>
      <x:c r="F1808" s="0" t="s">
        <x:v>161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29356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160</x:v>
      </x:c>
      <x:c r="F1809" s="0" t="s">
        <x:v>161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829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160</x:v>
      </x:c>
      <x:c r="F1810" s="0" t="s">
        <x:v>161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370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160</x:v>
      </x:c>
      <x:c r="F1811" s="0" t="s">
        <x:v>161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178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160</x:v>
      </x:c>
      <x:c r="F1812" s="0" t="s">
        <x:v>161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160</x:v>
      </x:c>
      <x:c r="F1813" s="0" t="s">
        <x:v>161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126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160</x:v>
      </x:c>
      <x:c r="F1814" s="0" t="s">
        <x:v>161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17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160</x:v>
      </x:c>
      <x:c r="F1815" s="0" t="s">
        <x:v>161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160</x:v>
      </x:c>
      <x:c r="F1816" s="0" t="s">
        <x:v>161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160</x:v>
      </x:c>
      <x:c r="F1817" s="0" t="s">
        <x:v>161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160</x:v>
      </x:c>
      <x:c r="F1818" s="0" t="s">
        <x:v>161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160</x:v>
      </x:c>
      <x:c r="F1819" s="0" t="s">
        <x:v>161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160</x:v>
      </x:c>
      <x:c r="F1820" s="0" t="s">
        <x:v>161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160</x:v>
      </x:c>
      <x:c r="F1821" s="0" t="s">
        <x:v>161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160</x:v>
      </x:c>
      <x:c r="F1822" s="0" t="s">
        <x:v>161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160</x:v>
      </x:c>
      <x:c r="F1823" s="0" t="s">
        <x:v>161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160</x:v>
      </x:c>
      <x:c r="F1824" s="0" t="s">
        <x:v>161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3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160</x:v>
      </x:c>
      <x:c r="F1825" s="0" t="s">
        <x:v>161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160</x:v>
      </x:c>
      <x:c r="F1826" s="0" t="s">
        <x:v>161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160</x:v>
      </x:c>
      <x:c r="F1827" s="0" t="s">
        <x:v>161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160</x:v>
      </x:c>
      <x:c r="F1828" s="0" t="s">
        <x:v>161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73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160</x:v>
      </x:c>
      <x:c r="F1829" s="0" t="s">
        <x:v>161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12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160</x:v>
      </x:c>
      <x:c r="F1830" s="0" t="s">
        <x:v>161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11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160</x:v>
      </x:c>
      <x:c r="F1831" s="0" t="s">
        <x:v>161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160</x:v>
      </x:c>
      <x:c r="F1832" s="0" t="s">
        <x:v>161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160</x:v>
      </x:c>
      <x:c r="F1833" s="0" t="s">
        <x:v>161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46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160</x:v>
      </x:c>
      <x:c r="F1834" s="0" t="s">
        <x:v>161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17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160</x:v>
      </x:c>
      <x:c r="F1835" s="0" t="s">
        <x:v>161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160</x:v>
      </x:c>
      <x:c r="F1836" s="0" t="s">
        <x:v>161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160</x:v>
      </x:c>
      <x:c r="F1837" s="0" t="s">
        <x:v>161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160</x:v>
      </x:c>
      <x:c r="F1838" s="0" t="s">
        <x:v>161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160</x:v>
      </x:c>
      <x:c r="F1839" s="0" t="s">
        <x:v>161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160</x:v>
      </x:c>
      <x:c r="F1840" s="0" t="s">
        <x:v>161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160</x:v>
      </x:c>
      <x:c r="F1841" s="0" t="s">
        <x:v>161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160</x:v>
      </x:c>
      <x:c r="F1842" s="0" t="s">
        <x:v>161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5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160</x:v>
      </x:c>
      <x:c r="F1843" s="0" t="s">
        <x:v>161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47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160</x:v>
      </x:c>
      <x:c r="F1844" s="0" t="s">
        <x:v>161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43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160</x:v>
      </x:c>
      <x:c r="F1845" s="0" t="s">
        <x:v>161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160</x:v>
      </x:c>
      <x:c r="F1846" s="0" t="s">
        <x:v>161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38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160</x:v>
      </x:c>
      <x:c r="F1847" s="0" t="s">
        <x:v>161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160</x:v>
      </x:c>
      <x:c r="F1848" s="0" t="s">
        <x:v>161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160</x:v>
      </x:c>
      <x:c r="F1849" s="0" t="s">
        <x:v>161</x:v>
      </x:c>
      <x:c r="G1849" s="0" t="s">
        <x:v>50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31638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162</x:v>
      </x:c>
      <x:c r="F1850" s="0" t="s">
        <x:v>163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34178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162</x:v>
      </x:c>
      <x:c r="F1851" s="0" t="s">
        <x:v>163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1390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162</x:v>
      </x:c>
      <x:c r="F1852" s="0" t="s">
        <x:v>163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31531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162</x:v>
      </x:c>
      <x:c r="F1853" s="0" t="s">
        <x:v>163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1257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162</x:v>
      </x:c>
      <x:c r="F1854" s="0" t="s">
        <x:v>163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728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162</x:v>
      </x:c>
      <x:c r="F1855" s="0" t="s">
        <x:v>163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296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162</x:v>
      </x:c>
      <x:c r="F1856" s="0" t="s">
        <x:v>163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17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162</x:v>
      </x:c>
      <x:c r="F1857" s="0" t="s">
        <x:v>163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202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162</x:v>
      </x:c>
      <x:c r="F1858" s="0" t="s">
        <x:v>163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162</x:v>
      </x:c>
      <x:c r="F1859" s="0" t="s">
        <x:v>163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162</x:v>
      </x:c>
      <x:c r="F1860" s="0" t="s">
        <x:v>163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162</x:v>
      </x:c>
      <x:c r="F1861" s="0" t="s">
        <x:v>163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162</x:v>
      </x:c>
      <x:c r="F1862" s="0" t="s">
        <x:v>163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162</x:v>
      </x:c>
      <x:c r="F1863" s="0" t="s">
        <x:v>163</x:v>
      </x:c>
      <x:c r="G1863" s="0" t="s">
        <x:v>81</x:v>
      </x:c>
      <x:c r="H1863" s="0" t="s">
        <x:v>82</x:v>
      </x:c>
      <x:c r="I1863" s="0" t="s">
        <x:v>55</x:v>
      </x:c>
      <x:c r="J1863" s="0" t="s">
        <x:v>55</x:v>
      </x:c>
      <x:c r="K1863" s="0" t="s">
        <x:v>56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162</x:v>
      </x:c>
      <x:c r="F1864" s="0" t="s">
        <x:v>163</x:v>
      </x:c>
      <x:c r="G1864" s="0" t="s">
        <x:v>83</x:v>
      </x:c>
      <x:c r="H1864" s="0" t="s">
        <x:v>84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162</x:v>
      </x:c>
      <x:c r="F1865" s="0" t="s">
        <x:v>163</x:v>
      </x:c>
      <x:c r="G1865" s="0" t="s">
        <x:v>85</x:v>
      </x:c>
      <x:c r="H1865" s="0" t="s">
        <x:v>86</x:v>
      </x:c>
      <x:c r="I1865" s="0" t="s">
        <x:v>55</x:v>
      </x:c>
      <x:c r="J1865" s="0" t="s">
        <x:v>55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162</x:v>
      </x:c>
      <x:c r="F1866" s="0" t="s">
        <x:v>163</x:v>
      </x:c>
      <x:c r="G1866" s="0" t="s">
        <x:v>87</x:v>
      </x:c>
      <x:c r="H1866" s="0" t="s">
        <x:v>88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162</x:v>
      </x:c>
      <x:c r="F1867" s="0" t="s">
        <x:v>163</x:v>
      </x:c>
      <x:c r="G1867" s="0" t="s">
        <x:v>89</x:v>
      </x:c>
      <x:c r="H1867" s="0" t="s">
        <x:v>90</x:v>
      </x:c>
      <x:c r="I1867" s="0" t="s">
        <x:v>55</x:v>
      </x:c>
      <x:c r="J1867" s="0" t="s">
        <x:v>55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162</x:v>
      </x:c>
      <x:c r="F1868" s="0" t="s">
        <x:v>163</x:v>
      </x:c>
      <x:c r="G1868" s="0" t="s">
        <x:v>91</x:v>
      </x:c>
      <x:c r="H1868" s="0" t="s">
        <x:v>92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162</x:v>
      </x:c>
      <x:c r="F1869" s="0" t="s">
        <x:v>163</x:v>
      </x:c>
      <x:c r="G1869" s="0" t="s">
        <x:v>93</x:v>
      </x:c>
      <x:c r="H1869" s="0" t="s">
        <x:v>94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162</x:v>
      </x:c>
      <x:c r="F1870" s="0" t="s">
        <x:v>163</x:v>
      </x:c>
      <x:c r="G1870" s="0" t="s">
        <x:v>95</x:v>
      </x:c>
      <x:c r="H1870" s="0" t="s">
        <x:v>96</x:v>
      </x:c>
      <x:c r="I1870" s="0" t="s">
        <x:v>55</x:v>
      </x:c>
      <x:c r="J1870" s="0" t="s">
        <x:v>55</x:v>
      </x:c>
      <x:c r="K1870" s="0" t="s">
        <x:v>56</x:v>
      </x:c>
      <x:c r="L1870" s="0">
        <x:v>16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162</x:v>
      </x:c>
      <x:c r="F1871" s="0" t="s">
        <x:v>163</x:v>
      </x:c>
      <x:c r="G1871" s="0" t="s">
        <x:v>97</x:v>
      </x:c>
      <x:c r="H1871" s="0" t="s">
        <x:v>98</x:v>
      </x:c>
      <x:c r="I1871" s="0" t="s">
        <x:v>55</x:v>
      </x:c>
      <x:c r="J1871" s="0" t="s">
        <x:v>55</x:v>
      </x:c>
      <x:c r="K1871" s="0" t="s">
        <x:v>56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162</x:v>
      </x:c>
      <x:c r="F1872" s="0" t="s">
        <x:v>163</x:v>
      </x:c>
      <x:c r="G1872" s="0" t="s">
        <x:v>99</x:v>
      </x:c>
      <x:c r="H1872" s="0" t="s">
        <x:v>100</x:v>
      </x:c>
      <x:c r="I1872" s="0" t="s">
        <x:v>55</x:v>
      </x:c>
      <x:c r="J1872" s="0" t="s">
        <x:v>55</x:v>
      </x:c>
      <x:c r="K1872" s="0" t="s">
        <x:v>56</x:v>
      </x:c>
      <x:c r="L1872" s="0">
        <x:v>107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162</x:v>
      </x:c>
      <x:c r="F1873" s="0" t="s">
        <x:v>163</x:v>
      </x:c>
      <x:c r="G1873" s="0" t="s">
        <x:v>101</x:v>
      </x:c>
      <x:c r="H1873" s="0" t="s">
        <x:v>102</x:v>
      </x:c>
      <x:c r="I1873" s="0" t="s">
        <x:v>55</x:v>
      </x:c>
      <x:c r="J1873" s="0" t="s">
        <x:v>55</x:v>
      </x:c>
      <x:c r="K1873" s="0" t="s">
        <x:v>56</x:v>
      </x:c>
      <x:c r="L1873" s="0">
        <x:v>9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162</x:v>
      </x:c>
      <x:c r="F1874" s="0" t="s">
        <x:v>163</x:v>
      </x:c>
      <x:c r="G1874" s="0" t="s">
        <x:v>103</x:v>
      </x:c>
      <x:c r="H1874" s="0" t="s">
        <x:v>104</x:v>
      </x:c>
      <x:c r="I1874" s="0" t="s">
        <x:v>55</x:v>
      </x:c>
      <x:c r="J1874" s="0" t="s">
        <x:v>55</x:v>
      </x:c>
      <x:c r="K1874" s="0" t="s">
        <x:v>56</x:v>
      </x:c>
      <x:c r="L1874" s="0">
        <x:v>13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162</x:v>
      </x:c>
      <x:c r="F1875" s="0" t="s">
        <x:v>163</x:v>
      </x:c>
      <x:c r="G1875" s="0" t="s">
        <x:v>105</x:v>
      </x:c>
      <x:c r="H1875" s="0" t="s">
        <x:v>106</x:v>
      </x:c>
      <x:c r="I1875" s="0" t="s">
        <x:v>55</x:v>
      </x:c>
      <x:c r="J1875" s="0" t="s">
        <x:v>55</x:v>
      </x:c>
      <x:c r="K1875" s="0" t="s">
        <x:v>56</x:v>
      </x:c>
      <x:c r="L1875" s="0">
        <x:v>15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162</x:v>
      </x:c>
      <x:c r="F1876" s="0" t="s">
        <x:v>163</x:v>
      </x:c>
      <x:c r="G1876" s="0" t="s">
        <x:v>107</x:v>
      </x:c>
      <x:c r="H1876" s="0" t="s">
        <x:v>108</x:v>
      </x:c>
      <x:c r="I1876" s="0" t="s">
        <x:v>55</x:v>
      </x:c>
      <x:c r="J1876" s="0" t="s">
        <x:v>55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162</x:v>
      </x:c>
      <x:c r="F1877" s="0" t="s">
        <x:v>163</x:v>
      </x:c>
      <x:c r="G1877" s="0" t="s">
        <x:v>109</x:v>
      </x:c>
      <x:c r="H1877" s="0" t="s">
        <x:v>110</x:v>
      </x:c>
      <x:c r="I1877" s="0" t="s">
        <x:v>55</x:v>
      </x:c>
      <x:c r="J1877" s="0" t="s">
        <x:v>55</x:v>
      </x:c>
      <x:c r="K1877" s="0" t="s">
        <x:v>56</x:v>
      </x:c>
      <x:c r="L1877" s="0">
        <x:v>65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162</x:v>
      </x:c>
      <x:c r="F1878" s="0" t="s">
        <x:v>163</x:v>
      </x:c>
      <x:c r="G1878" s="0" t="s">
        <x:v>111</x:v>
      </x:c>
      <x:c r="H1878" s="0" t="s">
        <x:v>112</x:v>
      </x:c>
      <x:c r="I1878" s="0" t="s">
        <x:v>55</x:v>
      </x:c>
      <x:c r="J1878" s="0" t="s">
        <x:v>55</x:v>
      </x:c>
      <x:c r="K1878" s="0" t="s">
        <x:v>56</x:v>
      </x:c>
      <x:c r="L1878" s="0">
        <x:v>87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162</x:v>
      </x:c>
      <x:c r="F1879" s="0" t="s">
        <x:v>163</x:v>
      </x:c>
      <x:c r="G1879" s="0" t="s">
        <x:v>113</x:v>
      </x:c>
      <x:c r="H1879" s="0" t="s">
        <x:v>114</x:v>
      </x:c>
      <x:c r="I1879" s="0" t="s">
        <x:v>55</x:v>
      </x:c>
      <x:c r="J1879" s="0" t="s">
        <x:v>55</x:v>
      </x:c>
      <x:c r="K1879" s="0" t="s">
        <x:v>56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162</x:v>
      </x:c>
      <x:c r="F1880" s="0" t="s">
        <x:v>163</x:v>
      </x:c>
      <x:c r="G1880" s="0" t="s">
        <x:v>115</x:v>
      </x:c>
      <x:c r="H1880" s="0" t="s">
        <x:v>116</x:v>
      </x:c>
      <x:c r="I1880" s="0" t="s">
        <x:v>55</x:v>
      </x:c>
      <x:c r="J1880" s="0" t="s">
        <x:v>55</x:v>
      </x:c>
      <x:c r="K1880" s="0" t="s">
        <x:v>56</x:v>
      </x:c>
      <x:c r="L1880" s="0">
        <x:v>50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162</x:v>
      </x:c>
      <x:c r="F1881" s="0" t="s">
        <x:v>163</x:v>
      </x:c>
      <x:c r="G1881" s="0" t="s">
        <x:v>117</x:v>
      </x:c>
      <x:c r="H1881" s="0" t="s">
        <x:v>118</x:v>
      </x:c>
      <x:c r="I1881" s="0" t="s">
        <x:v>55</x:v>
      </x:c>
      <x:c r="J1881" s="0" t="s">
        <x:v>55</x:v>
      </x:c>
      <x:c r="K1881" s="0" t="s">
        <x:v>56</x:v>
      </x:c>
      <x:c r="L1881" s="0">
        <x:v>20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162</x:v>
      </x:c>
      <x:c r="F1882" s="0" t="s">
        <x:v>163</x:v>
      </x:c>
      <x:c r="G1882" s="0" t="s">
        <x:v>119</x:v>
      </x:c>
      <x:c r="H1882" s="0" t="s">
        <x:v>120</x:v>
      </x:c>
      <x:c r="I1882" s="0" t="s">
        <x:v>55</x:v>
      </x:c>
      <x:c r="J1882" s="0" t="s">
        <x:v>55</x:v>
      </x:c>
      <x:c r="K1882" s="0" t="s">
        <x:v>56</x:v>
      </x:c>
      <x:c r="L1882" s="0">
        <x:v>65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162</x:v>
      </x:c>
      <x:c r="F1883" s="0" t="s">
        <x:v>163</x:v>
      </x:c>
      <x:c r="G1883" s="0" t="s">
        <x:v>121</x:v>
      </x:c>
      <x:c r="H1883" s="0" t="s">
        <x:v>122</x:v>
      </x:c>
      <x:c r="I1883" s="0" t="s">
        <x:v>55</x:v>
      </x:c>
      <x:c r="J1883" s="0" t="s">
        <x:v>55</x:v>
      </x:c>
      <x:c r="K1883" s="0" t="s">
        <x:v>56</x:v>
      </x:c>
      <x:c r="L1883" s="0">
        <x:v>32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162</x:v>
      </x:c>
      <x:c r="F1884" s="0" t="s">
        <x:v>163</x:v>
      </x:c>
      <x:c r="G1884" s="0" t="s">
        <x:v>123</x:v>
      </x:c>
      <x:c r="H1884" s="0" t="s">
        <x:v>124</x:v>
      </x:c>
      <x:c r="I1884" s="0" t="s">
        <x:v>55</x:v>
      </x:c>
      <x:c r="J1884" s="0" t="s">
        <x:v>55</x:v>
      </x:c>
      <x:c r="K1884" s="0" t="s">
        <x:v>56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162</x:v>
      </x:c>
      <x:c r="F1885" s="0" t="s">
        <x:v>163</x:v>
      </x:c>
      <x:c r="G1885" s="0" t="s">
        <x:v>125</x:v>
      </x:c>
      <x:c r="H1885" s="0" t="s">
        <x:v>126</x:v>
      </x:c>
      <x:c r="I1885" s="0" t="s">
        <x:v>55</x:v>
      </x:c>
      <x:c r="J1885" s="0" t="s">
        <x:v>55</x:v>
      </x:c>
      <x:c r="K1885" s="0" t="s">
        <x:v>56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162</x:v>
      </x:c>
      <x:c r="F1886" s="0" t="s">
        <x:v>163</x:v>
      </x:c>
      <x:c r="G1886" s="0" t="s">
        <x:v>127</x:v>
      </x:c>
      <x:c r="H1886" s="0" t="s">
        <x:v>128</x:v>
      </x:c>
      <x:c r="I1886" s="0" t="s">
        <x:v>55</x:v>
      </x:c>
      <x:c r="J1886" s="0" t="s">
        <x:v>55</x:v>
      </x:c>
      <x:c r="K1886" s="0" t="s">
        <x:v>56</x:v>
      </x:c>
      <x:c r="L1886" s="0">
        <x:v>26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162</x:v>
      </x:c>
      <x:c r="F1887" s="0" t="s">
        <x:v>163</x:v>
      </x:c>
      <x:c r="G1887" s="0" t="s">
        <x:v>129</x:v>
      </x:c>
      <x:c r="H1887" s="0" t="s">
        <x:v>130</x:v>
      </x:c>
      <x:c r="I1887" s="0" t="s">
        <x:v>55</x:v>
      </x:c>
      <x:c r="J1887" s="0" t="s">
        <x:v>55</x:v>
      </x:c>
      <x:c r="K1887" s="0" t="s">
        <x:v>56</x:v>
      </x:c>
      <x:c r="L1887" s="0">
        <x:v>100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162</x:v>
      </x:c>
      <x:c r="F1888" s="0" t="s">
        <x:v>163</x:v>
      </x:c>
      <x:c r="G1888" s="0" t="s">
        <x:v>131</x:v>
      </x:c>
      <x:c r="H1888" s="0" t="s">
        <x:v>132</x:v>
      </x:c>
      <x:c r="I1888" s="0" t="s">
        <x:v>55</x:v>
      </x:c>
      <x:c r="J1888" s="0" t="s">
        <x:v>55</x:v>
      </x:c>
      <x:c r="K1888" s="0" t="s">
        <x:v>56</x:v>
      </x:c>
      <x:c r="L1888" s="0">
        <x:v>65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162</x:v>
      </x:c>
      <x:c r="F1889" s="0" t="s">
        <x:v>163</x:v>
      </x:c>
      <x:c r="G1889" s="0" t="s">
        <x:v>133</x:v>
      </x:c>
      <x:c r="H1889" s="0" t="s">
        <x:v>134</x:v>
      </x:c>
      <x:c r="I1889" s="0" t="s">
        <x:v>55</x:v>
      </x:c>
      <x:c r="J1889" s="0" t="s">
        <x:v>55</x:v>
      </x:c>
      <x:c r="K1889" s="0" t="s">
        <x:v>56</x:v>
      </x:c>
      <x:c r="L1889" s="0">
        <x:v>35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162</x:v>
      </x:c>
      <x:c r="F1890" s="0" t="s">
        <x:v>163</x:v>
      </x:c>
      <x:c r="G1890" s="0" t="s">
        <x:v>135</x:v>
      </x:c>
      <x:c r="H1890" s="0" t="s">
        <x:v>136</x:v>
      </x:c>
      <x:c r="I1890" s="0" t="s">
        <x:v>55</x:v>
      </x:c>
      <x:c r="J1890" s="0" t="s">
        <x:v>55</x:v>
      </x:c>
      <x:c r="K1890" s="0" t="s">
        <x:v>56</x:v>
      </x:c>
      <x:c r="L1890" s="0">
        <x:v>63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162</x:v>
      </x:c>
      <x:c r="F1891" s="0" t="s">
        <x:v>163</x:v>
      </x:c>
      <x:c r="G1891" s="0" t="s">
        <x:v>137</x:v>
      </x:c>
      <x:c r="H1891" s="0" t="s">
        <x:v>138</x:v>
      </x:c>
      <x:c r="I1891" s="0" t="s">
        <x:v>55</x:v>
      </x:c>
      <x:c r="J1891" s="0" t="s">
        <x:v>55</x:v>
      </x:c>
      <x:c r="K1891" s="0" t="s">
        <x:v>56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162</x:v>
      </x:c>
      <x:c r="F1892" s="0" t="s">
        <x:v>163</x:v>
      </x:c>
      <x:c r="G1892" s="0" t="s">
        <x:v>139</x:v>
      </x:c>
      <x:c r="H1892" s="0" t="s">
        <x:v>140</x:v>
      </x:c>
      <x:c r="I1892" s="0" t="s">
        <x:v>55</x:v>
      </x:c>
      <x:c r="J1892" s="0" t="s">
        <x:v>55</x:v>
      </x:c>
      <x:c r="K1892" s="0" t="s">
        <x:v>56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162</x:v>
      </x:c>
      <x:c r="F1893" s="0" t="s">
        <x:v>163</x:v>
      </x:c>
      <x:c r="G1893" s="0" t="s">
        <x:v>50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34906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164</x:v>
      </x:c>
      <x:c r="F1894" s="0" t="s">
        <x:v>165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56029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164</x:v>
      </x:c>
      <x:c r="F1895" s="0" t="s">
        <x:v>165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2122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164</x:v>
      </x:c>
      <x:c r="F1896" s="0" t="s">
        <x:v>165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52540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164</x:v>
      </x:c>
      <x:c r="F1897" s="0" t="s">
        <x:v>165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1367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164</x:v>
      </x:c>
      <x:c r="F1898" s="0" t="s">
        <x:v>165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744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164</x:v>
      </x:c>
      <x:c r="F1899" s="0" t="s">
        <x:v>165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451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164</x:v>
      </x:c>
      <x:c r="F1900" s="0" t="s">
        <x:v>165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164</x:v>
      </x:c>
      <x:c r="F1901" s="0" t="s">
        <x:v>165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367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164</x:v>
      </x:c>
      <x:c r="F1902" s="0" t="s">
        <x:v>165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164</x:v>
      </x:c>
      <x:c r="F1903" s="0" t="s">
        <x:v>165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164</x:v>
      </x:c>
      <x:c r="F1904" s="0" t="s">
        <x:v>165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164</x:v>
      </x:c>
      <x:c r="F1905" s="0" t="s">
        <x:v>165</x:v>
      </x:c>
      <x:c r="G1905" s="0" t="s">
        <x:v>77</x:v>
      </x:c>
      <x:c r="H1905" s="0" t="s">
        <x:v>78</x:v>
      </x:c>
      <x:c r="I1905" s="0" t="s">
        <x:v>55</x:v>
      </x:c>
      <x:c r="J1905" s="0" t="s">
        <x:v>55</x:v>
      </x:c>
      <x:c r="K1905" s="0" t="s">
        <x:v>56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164</x:v>
      </x:c>
      <x:c r="F1906" s="0" t="s">
        <x:v>165</x:v>
      </x:c>
      <x:c r="G1906" s="0" t="s">
        <x:v>79</x:v>
      </x:c>
      <x:c r="H1906" s="0" t="s">
        <x:v>80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164</x:v>
      </x:c>
      <x:c r="F1907" s="0" t="s">
        <x:v>165</x:v>
      </x:c>
      <x:c r="G1907" s="0" t="s">
        <x:v>81</x:v>
      </x:c>
      <x:c r="H1907" s="0" t="s">
        <x:v>82</x:v>
      </x:c>
      <x:c r="I1907" s="0" t="s">
        <x:v>55</x:v>
      </x:c>
      <x:c r="J1907" s="0" t="s">
        <x:v>55</x:v>
      </x:c>
      <x:c r="K1907" s="0" t="s">
        <x:v>56</x:v>
      </x:c>
      <x:c r="L1907" s="0">
        <x:v>7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164</x:v>
      </x:c>
      <x:c r="F1908" s="0" t="s">
        <x:v>165</x:v>
      </x:c>
      <x:c r="G1908" s="0" t="s">
        <x:v>83</x:v>
      </x:c>
      <x:c r="H1908" s="0" t="s">
        <x:v>84</x:v>
      </x:c>
      <x:c r="I1908" s="0" t="s">
        <x:v>55</x:v>
      </x:c>
      <x:c r="J1908" s="0" t="s">
        <x:v>55</x:v>
      </x:c>
      <x:c r="K1908" s="0" t="s">
        <x:v>56</x:v>
      </x:c>
      <x:c r="L1908" s="0">
        <x:v>18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164</x:v>
      </x:c>
      <x:c r="F1909" s="0" t="s">
        <x:v>165</x:v>
      </x:c>
      <x:c r="G1909" s="0" t="s">
        <x:v>85</x:v>
      </x:c>
      <x:c r="H1909" s="0" t="s">
        <x:v>86</x:v>
      </x:c>
      <x:c r="I1909" s="0" t="s">
        <x:v>55</x:v>
      </x:c>
      <x:c r="J1909" s="0" t="s">
        <x:v>55</x:v>
      </x:c>
      <x:c r="K1909" s="0" t="s">
        <x:v>56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164</x:v>
      </x:c>
      <x:c r="F1910" s="0" t="s">
        <x:v>165</x:v>
      </x:c>
      <x:c r="G1910" s="0" t="s">
        <x:v>87</x:v>
      </x:c>
      <x:c r="H1910" s="0" t="s">
        <x:v>88</x:v>
      </x:c>
      <x:c r="I1910" s="0" t="s">
        <x:v>55</x:v>
      </x:c>
      <x:c r="J1910" s="0" t="s">
        <x:v>55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164</x:v>
      </x:c>
      <x:c r="F1911" s="0" t="s">
        <x:v>165</x:v>
      </x:c>
      <x:c r="G1911" s="0" t="s">
        <x:v>89</x:v>
      </x:c>
      <x:c r="H1911" s="0" t="s">
        <x:v>90</x:v>
      </x:c>
      <x:c r="I1911" s="0" t="s">
        <x:v>55</x:v>
      </x:c>
      <x:c r="J1911" s="0" t="s">
        <x:v>55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164</x:v>
      </x:c>
      <x:c r="F1912" s="0" t="s">
        <x:v>165</x:v>
      </x:c>
      <x:c r="G1912" s="0" t="s">
        <x:v>91</x:v>
      </x:c>
      <x:c r="H1912" s="0" t="s">
        <x:v>92</x:v>
      </x:c>
      <x:c r="I1912" s="0" t="s">
        <x:v>55</x:v>
      </x:c>
      <x:c r="J1912" s="0" t="s">
        <x:v>55</x:v>
      </x:c>
      <x:c r="K1912" s="0" t="s">
        <x:v>56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164</x:v>
      </x:c>
      <x:c r="F1913" s="0" t="s">
        <x:v>165</x:v>
      </x:c>
      <x:c r="G1913" s="0" t="s">
        <x:v>93</x:v>
      </x:c>
      <x:c r="H1913" s="0" t="s">
        <x:v>94</x:v>
      </x:c>
      <x:c r="I1913" s="0" t="s">
        <x:v>55</x:v>
      </x:c>
      <x:c r="J1913" s="0" t="s">
        <x:v>55</x:v>
      </x:c>
      <x:c r="K1913" s="0" t="s">
        <x:v>56</x:v>
      </x:c>
      <x:c r="L1913" s="0">
        <x:v>1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164</x:v>
      </x:c>
      <x:c r="F1914" s="0" t="s">
        <x:v>165</x:v>
      </x:c>
      <x:c r="G1914" s="0" t="s">
        <x:v>95</x:v>
      </x:c>
      <x:c r="H1914" s="0" t="s">
        <x:v>96</x:v>
      </x:c>
      <x:c r="I1914" s="0" t="s">
        <x:v>55</x:v>
      </x:c>
      <x:c r="J1914" s="0" t="s">
        <x:v>55</x:v>
      </x:c>
      <x:c r="K1914" s="0" t="s">
        <x:v>56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164</x:v>
      </x:c>
      <x:c r="F1915" s="0" t="s">
        <x:v>165</x:v>
      </x:c>
      <x:c r="G1915" s="0" t="s">
        <x:v>97</x:v>
      </x:c>
      <x:c r="H1915" s="0" t="s">
        <x:v>98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164</x:v>
      </x:c>
      <x:c r="F1916" s="0" t="s">
        <x:v>165</x:v>
      </x:c>
      <x:c r="G1916" s="0" t="s">
        <x:v>99</x:v>
      </x:c>
      <x:c r="H1916" s="0" t="s">
        <x:v>100</x:v>
      </x:c>
      <x:c r="I1916" s="0" t="s">
        <x:v>55</x:v>
      </x:c>
      <x:c r="J1916" s="0" t="s">
        <x:v>55</x:v>
      </x:c>
      <x:c r="K1916" s="0" t="s">
        <x:v>56</x:v>
      </x:c>
      <x:c r="L1916" s="0">
        <x:v>92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164</x:v>
      </x:c>
      <x:c r="F1917" s="0" t="s">
        <x:v>165</x:v>
      </x:c>
      <x:c r="G1917" s="0" t="s">
        <x:v>101</x:v>
      </x:c>
      <x:c r="H1917" s="0" t="s">
        <x:v>102</x:v>
      </x:c>
      <x:c r="I1917" s="0" t="s">
        <x:v>55</x:v>
      </x:c>
      <x:c r="J1917" s="0" t="s">
        <x:v>55</x:v>
      </x:c>
      <x:c r="K1917" s="0" t="s">
        <x:v>56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164</x:v>
      </x:c>
      <x:c r="F1918" s="0" t="s">
        <x:v>165</x:v>
      </x:c>
      <x:c r="G1918" s="0" t="s">
        <x:v>103</x:v>
      </x:c>
      <x:c r="H1918" s="0" t="s">
        <x:v>104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164</x:v>
      </x:c>
      <x:c r="F1919" s="0" t="s">
        <x:v>165</x:v>
      </x:c>
      <x:c r="G1919" s="0" t="s">
        <x:v>105</x:v>
      </x:c>
      <x:c r="H1919" s="0" t="s">
        <x:v>106</x:v>
      </x:c>
      <x:c r="I1919" s="0" t="s">
        <x:v>55</x:v>
      </x:c>
      <x:c r="J1919" s="0" t="s">
        <x:v>55</x:v>
      </x:c>
      <x:c r="K1919" s="0" t="s">
        <x:v>56</x:v>
      </x:c>
      <x:c r="L1919" s="0">
        <x:v>4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164</x:v>
      </x:c>
      <x:c r="F1920" s="0" t="s">
        <x:v>165</x:v>
      </x:c>
      <x:c r="G1920" s="0" t="s">
        <x:v>107</x:v>
      </x:c>
      <x:c r="H1920" s="0" t="s">
        <x:v>108</x:v>
      </x:c>
      <x:c r="I1920" s="0" t="s">
        <x:v>55</x:v>
      </x:c>
      <x:c r="J1920" s="0" t="s">
        <x:v>55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164</x:v>
      </x:c>
      <x:c r="F1921" s="0" t="s">
        <x:v>165</x:v>
      </x:c>
      <x:c r="G1921" s="0" t="s">
        <x:v>109</x:v>
      </x:c>
      <x:c r="H1921" s="0" t="s">
        <x:v>110</x:v>
      </x:c>
      <x:c r="I1921" s="0" t="s">
        <x:v>55</x:v>
      </x:c>
      <x:c r="J1921" s="0" t="s">
        <x:v>55</x:v>
      </x:c>
      <x:c r="K1921" s="0" t="s">
        <x:v>56</x:v>
      </x:c>
      <x:c r="L1921" s="0">
        <x:v>53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164</x:v>
      </x:c>
      <x:c r="F1922" s="0" t="s">
        <x:v>165</x:v>
      </x:c>
      <x:c r="G1922" s="0" t="s">
        <x:v>111</x:v>
      </x:c>
      <x:c r="H1922" s="0" t="s">
        <x:v>112</x:v>
      </x:c>
      <x:c r="I1922" s="0" t="s">
        <x:v>55</x:v>
      </x:c>
      <x:c r="J1922" s="0" t="s">
        <x:v>55</x:v>
      </x:c>
      <x:c r="K1922" s="0" t="s">
        <x:v>56</x:v>
      </x:c>
      <x:c r="L1922" s="0">
        <x:v>54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164</x:v>
      </x:c>
      <x:c r="F1923" s="0" t="s">
        <x:v>165</x:v>
      </x:c>
      <x:c r="G1923" s="0" t="s">
        <x:v>113</x:v>
      </x:c>
      <x:c r="H1923" s="0" t="s">
        <x:v>114</x:v>
      </x:c>
      <x:c r="I1923" s="0" t="s">
        <x:v>55</x:v>
      </x:c>
      <x:c r="J1923" s="0" t="s">
        <x:v>55</x:v>
      </x:c>
      <x:c r="K1923" s="0" t="s">
        <x:v>56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164</x:v>
      </x:c>
      <x:c r="F1924" s="0" t="s">
        <x:v>165</x:v>
      </x:c>
      <x:c r="G1924" s="0" t="s">
        <x:v>115</x:v>
      </x:c>
      <x:c r="H1924" s="0" t="s">
        <x:v>116</x:v>
      </x:c>
      <x:c r="I1924" s="0" t="s">
        <x:v>55</x:v>
      </x:c>
      <x:c r="J1924" s="0" t="s">
        <x:v>55</x:v>
      </x:c>
      <x:c r="K1924" s="0" t="s">
        <x:v>56</x:v>
      </x:c>
      <x:c r="L1924" s="0">
        <x:v>27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164</x:v>
      </x:c>
      <x:c r="F1925" s="0" t="s">
        <x:v>165</x:v>
      </x:c>
      <x:c r="G1925" s="0" t="s">
        <x:v>117</x:v>
      </x:c>
      <x:c r="H1925" s="0" t="s">
        <x:v>118</x:v>
      </x:c>
      <x:c r="I1925" s="0" t="s">
        <x:v>55</x:v>
      </x:c>
      <x:c r="J1925" s="0" t="s">
        <x:v>55</x:v>
      </x:c>
      <x:c r="K1925" s="0" t="s">
        <x:v>56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164</x:v>
      </x:c>
      <x:c r="F1926" s="0" t="s">
        <x:v>165</x:v>
      </x:c>
      <x:c r="G1926" s="0" t="s">
        <x:v>119</x:v>
      </x:c>
      <x:c r="H1926" s="0" t="s">
        <x:v>120</x:v>
      </x:c>
      <x:c r="I1926" s="0" t="s">
        <x:v>55</x:v>
      </x:c>
      <x:c r="J1926" s="0" t="s">
        <x:v>55</x:v>
      </x:c>
      <x:c r="K1926" s="0" t="s">
        <x:v>56</x:v>
      </x:c>
      <x:c r="L1926" s="0">
        <x:v>32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164</x:v>
      </x:c>
      <x:c r="F1927" s="0" t="s">
        <x:v>165</x:v>
      </x:c>
      <x:c r="G1927" s="0" t="s">
        <x:v>121</x:v>
      </x:c>
      <x:c r="H1927" s="0" t="s">
        <x:v>122</x:v>
      </x:c>
      <x:c r="I1927" s="0" t="s">
        <x:v>55</x:v>
      </x:c>
      <x:c r="J1927" s="0" t="s">
        <x:v>55</x:v>
      </x:c>
      <x:c r="K1927" s="0" t="s">
        <x:v>56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164</x:v>
      </x:c>
      <x:c r="F1928" s="0" t="s">
        <x:v>165</x:v>
      </x:c>
      <x:c r="G1928" s="0" t="s">
        <x:v>123</x:v>
      </x:c>
      <x:c r="H1928" s="0" t="s">
        <x:v>124</x:v>
      </x:c>
      <x:c r="I1928" s="0" t="s">
        <x:v>55</x:v>
      </x:c>
      <x:c r="J1928" s="0" t="s">
        <x:v>55</x:v>
      </x:c>
      <x:c r="K1928" s="0" t="s">
        <x:v>56</x:v>
      </x:c>
      <x:c r="L1928" s="0">
        <x:v>3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164</x:v>
      </x:c>
      <x:c r="F1929" s="0" t="s">
        <x:v>165</x:v>
      </x:c>
      <x:c r="G1929" s="0" t="s">
        <x:v>125</x:v>
      </x:c>
      <x:c r="H1929" s="0" t="s">
        <x:v>126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164</x:v>
      </x:c>
      <x:c r="F1930" s="0" t="s">
        <x:v>165</x:v>
      </x:c>
      <x:c r="G1930" s="0" t="s">
        <x:v>127</x:v>
      </x:c>
      <x:c r="H1930" s="0" t="s">
        <x:v>128</x:v>
      </x:c>
      <x:c r="I1930" s="0" t="s">
        <x:v>55</x:v>
      </x:c>
      <x:c r="J1930" s="0" t="s">
        <x:v>55</x:v>
      </x:c>
      <x:c r="K1930" s="0" t="s">
        <x:v>56</x:v>
      </x:c>
      <x:c r="L1930" s="0">
        <x:v>24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164</x:v>
      </x:c>
      <x:c r="F1931" s="0" t="s">
        <x:v>165</x:v>
      </x:c>
      <x:c r="G1931" s="0" t="s">
        <x:v>129</x:v>
      </x:c>
      <x:c r="H1931" s="0" t="s">
        <x:v>130</x:v>
      </x:c>
      <x:c r="I1931" s="0" t="s">
        <x:v>55</x:v>
      </x:c>
      <x:c r="J1931" s="0" t="s">
        <x:v>55</x:v>
      </x:c>
      <x:c r="K1931" s="0" t="s">
        <x:v>56</x:v>
      </x:c>
      <x:c r="L1931" s="0">
        <x:v>53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164</x:v>
      </x:c>
      <x:c r="F1932" s="0" t="s">
        <x:v>165</x:v>
      </x:c>
      <x:c r="G1932" s="0" t="s">
        <x:v>131</x:v>
      </x:c>
      <x:c r="H1932" s="0" t="s">
        <x:v>132</x:v>
      </x:c>
      <x:c r="I1932" s="0" t="s">
        <x:v>55</x:v>
      </x:c>
      <x:c r="J1932" s="0" t="s">
        <x:v>55</x:v>
      </x:c>
      <x:c r="K1932" s="0" t="s">
        <x:v>56</x:v>
      </x:c>
      <x:c r="L1932" s="0">
        <x:v>42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164</x:v>
      </x:c>
      <x:c r="F1933" s="0" t="s">
        <x:v>165</x:v>
      </x:c>
      <x:c r="G1933" s="0" t="s">
        <x:v>133</x:v>
      </x:c>
      <x:c r="H1933" s="0" t="s">
        <x:v>134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164</x:v>
      </x:c>
      <x:c r="F1934" s="0" t="s">
        <x:v>165</x:v>
      </x:c>
      <x:c r="G1934" s="0" t="s">
        <x:v>135</x:v>
      </x:c>
      <x:c r="H1934" s="0" t="s">
        <x:v>136</x:v>
      </x:c>
      <x:c r="I1934" s="0" t="s">
        <x:v>55</x:v>
      </x:c>
      <x:c r="J1934" s="0" t="s">
        <x:v>55</x:v>
      </x:c>
      <x:c r="K1934" s="0" t="s">
        <x:v>56</x:v>
      </x:c>
      <x:c r="L1934" s="0">
        <x:v>56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164</x:v>
      </x:c>
      <x:c r="F1935" s="0" t="s">
        <x:v>165</x:v>
      </x:c>
      <x:c r="G1935" s="0" t="s">
        <x:v>137</x:v>
      </x:c>
      <x:c r="H1935" s="0" t="s">
        <x:v>138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164</x:v>
      </x:c>
      <x:c r="F1936" s="0" t="s">
        <x:v>165</x:v>
      </x:c>
      <x:c r="G1936" s="0" t="s">
        <x:v>139</x:v>
      </x:c>
      <x:c r="H1936" s="0" t="s">
        <x:v>140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164</x:v>
      </x:c>
      <x:c r="F1937" s="0" t="s">
        <x:v>165</x:v>
      </x:c>
      <x:c r="G1937" s="0" t="s">
        <x:v>50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56773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166</x:v>
      </x:c>
      <x:c r="F1938" s="0" t="s">
        <x:v>167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54633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166</x:v>
      </x:c>
      <x:c r="F1939" s="0" t="s">
        <x:v>167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2063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166</x:v>
      </x:c>
      <x:c r="F1940" s="0" t="s">
        <x:v>167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51113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166</x:v>
      </x:c>
      <x:c r="F1941" s="0" t="s">
        <x:v>167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1457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166</x:v>
      </x:c>
      <x:c r="F1942" s="0" t="s">
        <x:v>167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967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166</x:v>
      </x:c>
      <x:c r="F1943" s="0" t="s">
        <x:v>167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450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166</x:v>
      </x:c>
      <x:c r="F1944" s="0" t="s">
        <x:v>167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23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166</x:v>
      </x:c>
      <x:c r="F1945" s="0" t="s">
        <x:v>167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293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166</x:v>
      </x:c>
      <x:c r="F1946" s="0" t="s">
        <x:v>167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19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166</x:v>
      </x:c>
      <x:c r="F1947" s="0" t="s">
        <x:v>167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166</x:v>
      </x:c>
      <x:c r="F1948" s="0" t="s">
        <x:v>167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166</x:v>
      </x:c>
      <x:c r="F1949" s="0" t="s">
        <x:v>167</x:v>
      </x:c>
      <x:c r="G1949" s="0" t="s">
        <x:v>77</x:v>
      </x:c>
      <x:c r="H1949" s="0" t="s">
        <x:v>78</x:v>
      </x:c>
      <x:c r="I1949" s="0" t="s">
        <x:v>55</x:v>
      </x:c>
      <x:c r="J1949" s="0" t="s">
        <x:v>55</x:v>
      </x:c>
      <x:c r="K1949" s="0" t="s">
        <x:v>56</x:v>
      </x:c>
      <x:c r="L1949" s="0">
        <x:v>4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166</x:v>
      </x:c>
      <x:c r="F1950" s="0" t="s">
        <x:v>167</x:v>
      </x:c>
      <x:c r="G1950" s="0" t="s">
        <x:v>79</x:v>
      </x:c>
      <x:c r="H1950" s="0" t="s">
        <x:v>80</x:v>
      </x:c>
      <x:c r="I1950" s="0" t="s">
        <x:v>55</x:v>
      </x:c>
      <x:c r="J1950" s="0" t="s">
        <x:v>55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166</x:v>
      </x:c>
      <x:c r="F1951" s="0" t="s">
        <x:v>167</x:v>
      </x:c>
      <x:c r="G1951" s="0" t="s">
        <x:v>81</x:v>
      </x:c>
      <x:c r="H1951" s="0" t="s">
        <x:v>82</x:v>
      </x:c>
      <x:c r="I1951" s="0" t="s">
        <x:v>55</x:v>
      </x:c>
      <x:c r="J1951" s="0" t="s">
        <x:v>55</x:v>
      </x:c>
      <x:c r="K1951" s="0" t="s">
        <x:v>56</x:v>
      </x:c>
      <x:c r="L1951" s="0">
        <x:v>18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166</x:v>
      </x:c>
      <x:c r="F1952" s="0" t="s">
        <x:v>167</x:v>
      </x:c>
      <x:c r="G1952" s="0" t="s">
        <x:v>83</x:v>
      </x:c>
      <x:c r="H1952" s="0" t="s">
        <x:v>84</x:v>
      </x:c>
      <x:c r="I1952" s="0" t="s">
        <x:v>55</x:v>
      </x:c>
      <x:c r="J1952" s="0" t="s">
        <x:v>55</x:v>
      </x:c>
      <x:c r="K1952" s="0" t="s">
        <x:v>56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166</x:v>
      </x:c>
      <x:c r="F1953" s="0" t="s">
        <x:v>167</x:v>
      </x:c>
      <x:c r="G1953" s="0" t="s">
        <x:v>85</x:v>
      </x:c>
      <x:c r="H1953" s="0" t="s">
        <x:v>86</x:v>
      </x:c>
      <x:c r="I1953" s="0" t="s">
        <x:v>55</x:v>
      </x:c>
      <x:c r="J1953" s="0" t="s">
        <x:v>55</x:v>
      </x:c>
      <x:c r="K1953" s="0" t="s">
        <x:v>56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166</x:v>
      </x:c>
      <x:c r="F1954" s="0" t="s">
        <x:v>167</x:v>
      </x:c>
      <x:c r="G1954" s="0" t="s">
        <x:v>87</x:v>
      </x:c>
      <x:c r="H1954" s="0" t="s">
        <x:v>88</x:v>
      </x:c>
      <x:c r="I1954" s="0" t="s">
        <x:v>55</x:v>
      </x:c>
      <x:c r="J1954" s="0" t="s">
        <x:v>55</x:v>
      </x:c>
      <x:c r="K1954" s="0" t="s">
        <x:v>56</x:v>
      </x:c>
      <x:c r="L1954" s="0">
        <x:v>10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166</x:v>
      </x:c>
      <x:c r="F1955" s="0" t="s">
        <x:v>167</x:v>
      </x:c>
      <x:c r="G1955" s="0" t="s">
        <x:v>89</x:v>
      </x:c>
      <x:c r="H1955" s="0" t="s">
        <x:v>90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166</x:v>
      </x:c>
      <x:c r="F1956" s="0" t="s">
        <x:v>167</x:v>
      </x:c>
      <x:c r="G1956" s="0" t="s">
        <x:v>91</x:v>
      </x:c>
      <x:c r="H1956" s="0" t="s">
        <x:v>92</x:v>
      </x:c>
      <x:c r="I1956" s="0" t="s">
        <x:v>55</x:v>
      </x:c>
      <x:c r="J1956" s="0" t="s">
        <x:v>55</x:v>
      </x:c>
      <x:c r="K1956" s="0" t="s">
        <x:v>56</x:v>
      </x:c>
      <x:c r="L1956" s="0">
        <x:v>14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166</x:v>
      </x:c>
      <x:c r="F1957" s="0" t="s">
        <x:v>167</x:v>
      </x:c>
      <x:c r="G1957" s="0" t="s">
        <x:v>93</x:v>
      </x:c>
      <x:c r="H1957" s="0" t="s">
        <x:v>94</x:v>
      </x:c>
      <x:c r="I1957" s="0" t="s">
        <x:v>55</x:v>
      </x:c>
      <x:c r="J1957" s="0" t="s">
        <x:v>55</x:v>
      </x:c>
      <x:c r="K1957" s="0" t="s">
        <x:v>56</x:v>
      </x:c>
      <x:c r="L1957" s="0">
        <x:v>4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166</x:v>
      </x:c>
      <x:c r="F1958" s="0" t="s">
        <x:v>167</x:v>
      </x:c>
      <x:c r="G1958" s="0" t="s">
        <x:v>95</x:v>
      </x:c>
      <x:c r="H1958" s="0" t="s">
        <x:v>96</x:v>
      </x:c>
      <x:c r="I1958" s="0" t="s">
        <x:v>55</x:v>
      </x:c>
      <x:c r="J1958" s="0" t="s">
        <x:v>55</x:v>
      </x:c>
      <x:c r="K1958" s="0" t="s">
        <x:v>56</x:v>
      </x:c>
      <x:c r="L1958" s="0">
        <x:v>24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166</x:v>
      </x:c>
      <x:c r="F1959" s="0" t="s">
        <x:v>167</x:v>
      </x:c>
      <x:c r="G1959" s="0" t="s">
        <x:v>97</x:v>
      </x:c>
      <x:c r="H1959" s="0" t="s">
        <x:v>98</x:v>
      </x:c>
      <x:c r="I1959" s="0" t="s">
        <x:v>55</x:v>
      </x:c>
      <x:c r="J1959" s="0" t="s">
        <x:v>55</x:v>
      </x:c>
      <x:c r="K1959" s="0" t="s">
        <x:v>56</x:v>
      </x:c>
      <x:c r="L1959" s="0">
        <x:v>5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166</x:v>
      </x:c>
      <x:c r="F1960" s="0" t="s">
        <x:v>167</x:v>
      </x:c>
      <x:c r="G1960" s="0" t="s">
        <x:v>99</x:v>
      </x:c>
      <x:c r="H1960" s="0" t="s">
        <x:v>100</x:v>
      </x:c>
      <x:c r="I1960" s="0" t="s">
        <x:v>55</x:v>
      </x:c>
      <x:c r="J1960" s="0" t="s">
        <x:v>55</x:v>
      </x:c>
      <x:c r="K1960" s="0" t="s">
        <x:v>56</x:v>
      </x:c>
      <x:c r="L1960" s="0">
        <x:v>128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166</x:v>
      </x:c>
      <x:c r="F1961" s="0" t="s">
        <x:v>167</x:v>
      </x:c>
      <x:c r="G1961" s="0" t="s">
        <x:v>101</x:v>
      </x:c>
      <x:c r="H1961" s="0" t="s">
        <x:v>102</x:v>
      </x:c>
      <x:c r="I1961" s="0" t="s">
        <x:v>55</x:v>
      </x:c>
      <x:c r="J1961" s="0" t="s">
        <x:v>55</x:v>
      </x:c>
      <x:c r="K1961" s="0" t="s">
        <x:v>56</x:v>
      </x:c>
      <x:c r="L1961" s="0">
        <x:v>14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166</x:v>
      </x:c>
      <x:c r="F1962" s="0" t="s">
        <x:v>167</x:v>
      </x:c>
      <x:c r="G1962" s="0" t="s">
        <x:v>103</x:v>
      </x:c>
      <x:c r="H1962" s="0" t="s">
        <x:v>104</x:v>
      </x:c>
      <x:c r="I1962" s="0" t="s">
        <x:v>55</x:v>
      </x:c>
      <x:c r="J1962" s="0" t="s">
        <x:v>55</x:v>
      </x:c>
      <x:c r="K1962" s="0" t="s">
        <x:v>56</x:v>
      </x:c>
      <x:c r="L1962" s="0">
        <x:v>15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166</x:v>
      </x:c>
      <x:c r="F1963" s="0" t="s">
        <x:v>167</x:v>
      </x:c>
      <x:c r="G1963" s="0" t="s">
        <x:v>105</x:v>
      </x:c>
      <x:c r="H1963" s="0" t="s">
        <x:v>106</x:v>
      </x:c>
      <x:c r="I1963" s="0" t="s">
        <x:v>55</x:v>
      </x:c>
      <x:c r="J1963" s="0" t="s">
        <x:v>55</x:v>
      </x:c>
      <x:c r="K1963" s="0" t="s">
        <x:v>56</x:v>
      </x:c>
      <x:c r="L1963" s="0">
        <x:v>14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166</x:v>
      </x:c>
      <x:c r="F1964" s="0" t="s">
        <x:v>167</x:v>
      </x:c>
      <x:c r="G1964" s="0" t="s">
        <x:v>107</x:v>
      </x:c>
      <x:c r="H1964" s="0" t="s">
        <x:v>108</x:v>
      </x:c>
      <x:c r="I1964" s="0" t="s">
        <x:v>55</x:v>
      </x:c>
      <x:c r="J1964" s="0" t="s">
        <x:v>55</x:v>
      </x:c>
      <x:c r="K1964" s="0" t="s">
        <x:v>56</x:v>
      </x:c>
      <x:c r="L1964" s="0">
        <x:v>14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166</x:v>
      </x:c>
      <x:c r="F1965" s="0" t="s">
        <x:v>167</x:v>
      </x:c>
      <x:c r="G1965" s="0" t="s">
        <x:v>109</x:v>
      </x:c>
      <x:c r="H1965" s="0" t="s">
        <x:v>110</x:v>
      </x:c>
      <x:c r="I1965" s="0" t="s">
        <x:v>55</x:v>
      </x:c>
      <x:c r="J1965" s="0" t="s">
        <x:v>55</x:v>
      </x:c>
      <x:c r="K1965" s="0" t="s">
        <x:v>56</x:v>
      </x:c>
      <x:c r="L1965" s="0">
        <x:v>71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166</x:v>
      </x:c>
      <x:c r="F1966" s="0" t="s">
        <x:v>167</x:v>
      </x:c>
      <x:c r="G1966" s="0" t="s">
        <x:v>111</x:v>
      </x:c>
      <x:c r="H1966" s="0" t="s">
        <x:v>112</x:v>
      </x:c>
      <x:c r="I1966" s="0" t="s">
        <x:v>55</x:v>
      </x:c>
      <x:c r="J1966" s="0" t="s">
        <x:v>55</x:v>
      </x:c>
      <x:c r="K1966" s="0" t="s">
        <x:v>56</x:v>
      </x:c>
      <x:c r="L1966" s="0">
        <x:v>75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166</x:v>
      </x:c>
      <x:c r="F1967" s="0" t="s">
        <x:v>167</x:v>
      </x:c>
      <x:c r="G1967" s="0" t="s">
        <x:v>113</x:v>
      </x:c>
      <x:c r="H1967" s="0" t="s">
        <x:v>114</x:v>
      </x:c>
      <x:c r="I1967" s="0" t="s">
        <x:v>55</x:v>
      </x:c>
      <x:c r="J1967" s="0" t="s">
        <x:v>55</x:v>
      </x:c>
      <x:c r="K1967" s="0" t="s">
        <x:v>56</x:v>
      </x:c>
      <x:c r="L1967" s="0">
        <x:v>39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166</x:v>
      </x:c>
      <x:c r="F1968" s="0" t="s">
        <x:v>167</x:v>
      </x:c>
      <x:c r="G1968" s="0" t="s">
        <x:v>115</x:v>
      </x:c>
      <x:c r="H1968" s="0" t="s">
        <x:v>116</x:v>
      </x:c>
      <x:c r="I1968" s="0" t="s">
        <x:v>55</x:v>
      </x:c>
      <x:c r="J1968" s="0" t="s">
        <x:v>55</x:v>
      </x:c>
      <x:c r="K1968" s="0" t="s">
        <x:v>56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166</x:v>
      </x:c>
      <x:c r="F1969" s="0" t="s">
        <x:v>167</x:v>
      </x:c>
      <x:c r="G1969" s="0" t="s">
        <x:v>117</x:v>
      </x:c>
      <x:c r="H1969" s="0" t="s">
        <x:v>118</x:v>
      </x:c>
      <x:c r="I1969" s="0" t="s">
        <x:v>55</x:v>
      </x:c>
      <x:c r="J1969" s="0" t="s">
        <x:v>55</x:v>
      </x:c>
      <x:c r="K1969" s="0" t="s">
        <x:v>56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166</x:v>
      </x:c>
      <x:c r="F1970" s="0" t="s">
        <x:v>167</x:v>
      </x:c>
      <x:c r="G1970" s="0" t="s">
        <x:v>119</x:v>
      </x:c>
      <x:c r="H1970" s="0" t="s">
        <x:v>120</x:v>
      </x:c>
      <x:c r="I1970" s="0" t="s">
        <x:v>55</x:v>
      </x:c>
      <x:c r="J1970" s="0" t="s">
        <x:v>55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166</x:v>
      </x:c>
      <x:c r="F1971" s="0" t="s">
        <x:v>167</x:v>
      </x:c>
      <x:c r="G1971" s="0" t="s">
        <x:v>121</x:v>
      </x:c>
      <x:c r="H1971" s="0" t="s">
        <x:v>122</x:v>
      </x:c>
      <x:c r="I1971" s="0" t="s">
        <x:v>55</x:v>
      </x:c>
      <x:c r="J1971" s="0" t="s">
        <x:v>55</x:v>
      </x:c>
      <x:c r="K1971" s="0" t="s">
        <x:v>56</x:v>
      </x:c>
      <x:c r="L1971" s="0">
        <x:v>21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166</x:v>
      </x:c>
      <x:c r="F1972" s="0" t="s">
        <x:v>167</x:v>
      </x:c>
      <x:c r="G1972" s="0" t="s">
        <x:v>123</x:v>
      </x:c>
      <x:c r="H1972" s="0" t="s">
        <x:v>124</x:v>
      </x:c>
      <x:c r="I1972" s="0" t="s">
        <x:v>55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166</x:v>
      </x:c>
      <x:c r="F1973" s="0" t="s">
        <x:v>167</x:v>
      </x:c>
      <x:c r="G1973" s="0" t="s">
        <x:v>125</x:v>
      </x:c>
      <x:c r="H1973" s="0" t="s">
        <x:v>126</x:v>
      </x:c>
      <x:c r="I1973" s="0" t="s">
        <x:v>55</x:v>
      </x:c>
      <x:c r="J1973" s="0" t="s">
        <x:v>55</x:v>
      </x:c>
      <x:c r="K1973" s="0" t="s">
        <x:v>56</x:v>
      </x:c>
      <x:c r="L1973" s="0">
        <x:v>21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166</x:v>
      </x:c>
      <x:c r="F1974" s="0" t="s">
        <x:v>167</x:v>
      </x:c>
      <x:c r="G1974" s="0" t="s">
        <x:v>127</x:v>
      </x:c>
      <x:c r="H1974" s="0" t="s">
        <x:v>128</x:v>
      </x:c>
      <x:c r="I1974" s="0" t="s">
        <x:v>55</x:v>
      </x:c>
      <x:c r="J1974" s="0" t="s">
        <x:v>55</x:v>
      </x:c>
      <x:c r="K1974" s="0" t="s">
        <x:v>56</x:v>
      </x:c>
      <x:c r="L1974" s="0">
        <x:v>27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166</x:v>
      </x:c>
      <x:c r="F1975" s="0" t="s">
        <x:v>167</x:v>
      </x:c>
      <x:c r="G1975" s="0" t="s">
        <x:v>129</x:v>
      </x:c>
      <x:c r="H1975" s="0" t="s">
        <x:v>130</x:v>
      </x:c>
      <x:c r="I1975" s="0" t="s">
        <x:v>55</x:v>
      </x:c>
      <x:c r="J1975" s="0" t="s">
        <x:v>55</x:v>
      </x:c>
      <x:c r="K1975" s="0" t="s">
        <x:v>56</x:v>
      </x:c>
      <x:c r="L1975" s="0">
        <x:v>97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166</x:v>
      </x:c>
      <x:c r="F1976" s="0" t="s">
        <x:v>167</x:v>
      </x:c>
      <x:c r="G1976" s="0" t="s">
        <x:v>131</x:v>
      </x:c>
      <x:c r="H1976" s="0" t="s">
        <x:v>132</x:v>
      </x:c>
      <x:c r="I1976" s="0" t="s">
        <x:v>55</x:v>
      </x:c>
      <x:c r="J1976" s="0" t="s">
        <x:v>55</x:v>
      </x:c>
      <x:c r="K1976" s="0" t="s">
        <x:v>56</x:v>
      </x:c>
      <x:c r="L1976" s="0">
        <x:v>73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166</x:v>
      </x:c>
      <x:c r="F1977" s="0" t="s">
        <x:v>167</x:v>
      </x:c>
      <x:c r="G1977" s="0" t="s">
        <x:v>133</x:v>
      </x:c>
      <x:c r="H1977" s="0" t="s">
        <x:v>134</x:v>
      </x:c>
      <x:c r="I1977" s="0" t="s">
        <x:v>55</x:v>
      </x:c>
      <x:c r="J1977" s="0" t="s">
        <x:v>55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166</x:v>
      </x:c>
      <x:c r="F1978" s="0" t="s">
        <x:v>167</x:v>
      </x:c>
      <x:c r="G1978" s="0" t="s">
        <x:v>135</x:v>
      </x:c>
      <x:c r="H1978" s="0" t="s">
        <x:v>136</x:v>
      </x:c>
      <x:c r="I1978" s="0" t="s">
        <x:v>55</x:v>
      </x:c>
      <x:c r="J1978" s="0" t="s">
        <x:v>55</x:v>
      </x:c>
      <x:c r="K1978" s="0" t="s">
        <x:v>56</x:v>
      </x:c>
      <x:c r="L1978" s="0">
        <x:v>127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166</x:v>
      </x:c>
      <x:c r="F1979" s="0" t="s">
        <x:v>167</x:v>
      </x:c>
      <x:c r="G1979" s="0" t="s">
        <x:v>137</x:v>
      </x:c>
      <x:c r="H1979" s="0" t="s">
        <x:v>138</x:v>
      </x:c>
      <x:c r="I1979" s="0" t="s">
        <x:v>55</x:v>
      </x:c>
      <x:c r="J1979" s="0" t="s">
        <x:v>55</x:v>
      </x:c>
      <x:c r="K1979" s="0" t="s">
        <x:v>56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166</x:v>
      </x:c>
      <x:c r="F1980" s="0" t="s">
        <x:v>167</x:v>
      </x:c>
      <x:c r="G1980" s="0" t="s">
        <x:v>139</x:v>
      </x:c>
      <x:c r="H1980" s="0" t="s">
        <x:v>140</x:v>
      </x:c>
      <x:c r="I1980" s="0" t="s">
        <x:v>55</x:v>
      </x:c>
      <x:c r="J1980" s="0" t="s">
        <x:v>55</x:v>
      </x:c>
      <x:c r="K1980" s="0" t="s">
        <x:v>56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166</x:v>
      </x:c>
      <x:c r="F1981" s="0" t="s">
        <x:v>167</x:v>
      </x:c>
      <x:c r="G1981" s="0" t="s">
        <x:v>50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55600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168</x:v>
      </x:c>
      <x:c r="F1982" s="0" t="s">
        <x:v>169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524038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168</x:v>
      </x:c>
      <x:c r="F1983" s="0" t="s">
        <x:v>169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25230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168</x:v>
      </x:c>
      <x:c r="F1984" s="0" t="s">
        <x:v>169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490443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168</x:v>
      </x:c>
      <x:c r="F1985" s="0" t="s">
        <x:v>169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8365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168</x:v>
      </x:c>
      <x:c r="F1986" s="0" t="s">
        <x:v>169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8867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168</x:v>
      </x:c>
      <x:c r="F1987" s="0" t="s">
        <x:v>169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4129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168</x:v>
      </x:c>
      <x:c r="F1988" s="0" t="s">
        <x:v>169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141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168</x:v>
      </x:c>
      <x:c r="F1989" s="0" t="s">
        <x:v>169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2837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168</x:v>
      </x:c>
      <x:c r="F1990" s="0" t="s">
        <x:v>169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145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168</x:v>
      </x:c>
      <x:c r="F1991" s="0" t="s">
        <x:v>169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14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168</x:v>
      </x:c>
      <x:c r="F1992" s="0" t="s">
        <x:v>169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53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168</x:v>
      </x:c>
      <x:c r="F1993" s="0" t="s">
        <x:v>169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18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168</x:v>
      </x:c>
      <x:c r="F1994" s="0" t="s">
        <x:v>169</x:v>
      </x:c>
      <x:c r="G1994" s="0" t="s">
        <x:v>79</x:v>
      </x:c>
      <x:c r="H1994" s="0" t="s">
        <x:v>80</x:v>
      </x:c>
      <x:c r="I1994" s="0" t="s">
        <x:v>55</x:v>
      </x:c>
      <x:c r="J1994" s="0" t="s">
        <x:v>55</x:v>
      </x:c>
      <x:c r="K1994" s="0" t="s">
        <x:v>56</x:v>
      </x:c>
      <x:c r="L1994" s="0">
        <x:v>20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168</x:v>
      </x:c>
      <x:c r="F1995" s="0" t="s">
        <x:v>169</x:v>
      </x:c>
      <x:c r="G1995" s="0" t="s">
        <x:v>81</x:v>
      </x:c>
      <x:c r="H1995" s="0" t="s">
        <x:v>82</x:v>
      </x:c>
      <x:c r="I1995" s="0" t="s">
        <x:v>55</x:v>
      </x:c>
      <x:c r="J1995" s="0" t="s">
        <x:v>55</x:v>
      </x:c>
      <x:c r="K1995" s="0" t="s">
        <x:v>56</x:v>
      </x:c>
      <x:c r="L1995" s="0">
        <x:v>210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168</x:v>
      </x:c>
      <x:c r="F1996" s="0" t="s">
        <x:v>169</x:v>
      </x:c>
      <x:c r="G1996" s="0" t="s">
        <x:v>83</x:v>
      </x:c>
      <x:c r="H1996" s="0" t="s">
        <x:v>84</x:v>
      </x:c>
      <x:c r="I1996" s="0" t="s">
        <x:v>55</x:v>
      </x:c>
      <x:c r="J1996" s="0" t="s">
        <x:v>55</x:v>
      </x:c>
      <x:c r="K1996" s="0" t="s">
        <x:v>56</x:v>
      </x:c>
      <x:c r="L1996" s="0">
        <x:v>211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168</x:v>
      </x:c>
      <x:c r="F1997" s="0" t="s">
        <x:v>169</x:v>
      </x:c>
      <x:c r="G1997" s="0" t="s">
        <x:v>85</x:v>
      </x:c>
      <x:c r="H1997" s="0" t="s">
        <x:v>86</x:v>
      </x:c>
      <x:c r="I1997" s="0" t="s">
        <x:v>55</x:v>
      </x:c>
      <x:c r="J1997" s="0" t="s">
        <x:v>55</x:v>
      </x:c>
      <x:c r="K1997" s="0" t="s">
        <x:v>56</x:v>
      </x:c>
      <x:c r="L1997" s="0">
        <x:v>7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168</x:v>
      </x:c>
      <x:c r="F1998" s="0" t="s">
        <x:v>169</x:v>
      </x:c>
      <x:c r="G1998" s="0" t="s">
        <x:v>87</x:v>
      </x:c>
      <x:c r="H1998" s="0" t="s">
        <x:v>88</x:v>
      </x:c>
      <x:c r="I1998" s="0" t="s">
        <x:v>55</x:v>
      </x:c>
      <x:c r="J1998" s="0" t="s">
        <x:v>55</x:v>
      </x:c>
      <x:c r="K1998" s="0" t="s">
        <x:v>56</x:v>
      </x:c>
      <x:c r="L1998" s="0">
        <x:v>72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168</x:v>
      </x:c>
      <x:c r="F1999" s="0" t="s">
        <x:v>169</x:v>
      </x:c>
      <x:c r="G1999" s="0" t="s">
        <x:v>89</x:v>
      </x:c>
      <x:c r="H1999" s="0" t="s">
        <x:v>90</x:v>
      </x:c>
      <x:c r="I1999" s="0" t="s">
        <x:v>55</x:v>
      </x:c>
      <x:c r="J1999" s="0" t="s">
        <x:v>55</x:v>
      </x:c>
      <x:c r="K1999" s="0" t="s">
        <x:v>56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168</x:v>
      </x:c>
      <x:c r="F2000" s="0" t="s">
        <x:v>169</x:v>
      </x:c>
      <x:c r="G2000" s="0" t="s">
        <x:v>91</x:v>
      </x:c>
      <x:c r="H2000" s="0" t="s">
        <x:v>92</x:v>
      </x:c>
      <x:c r="I2000" s="0" t="s">
        <x:v>55</x:v>
      </x:c>
      <x:c r="J2000" s="0" t="s">
        <x:v>55</x:v>
      </x:c>
      <x:c r="K2000" s="0" t="s">
        <x:v>56</x:v>
      </x:c>
      <x:c r="L2000" s="0">
        <x:v>146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168</x:v>
      </x:c>
      <x:c r="F2001" s="0" t="s">
        <x:v>169</x:v>
      </x:c>
      <x:c r="G2001" s="0" t="s">
        <x:v>93</x:v>
      </x:c>
      <x:c r="H2001" s="0" t="s">
        <x:v>94</x:v>
      </x:c>
      <x:c r="I2001" s="0" t="s">
        <x:v>55</x:v>
      </x:c>
      <x:c r="J2001" s="0" t="s">
        <x:v>55</x:v>
      </x:c>
      <x:c r="K2001" s="0" t="s">
        <x:v>56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168</x:v>
      </x:c>
      <x:c r="F2002" s="0" t="s">
        <x:v>169</x:v>
      </x:c>
      <x:c r="G2002" s="0" t="s">
        <x:v>95</x:v>
      </x:c>
      <x:c r="H2002" s="0" t="s">
        <x:v>96</x:v>
      </x:c>
      <x:c r="I2002" s="0" t="s">
        <x:v>55</x:v>
      </x:c>
      <x:c r="J2002" s="0" t="s">
        <x:v>55</x:v>
      </x:c>
      <x:c r="K2002" s="0" t="s">
        <x:v>56</x:v>
      </x:c>
      <x:c r="L2002" s="0">
        <x:v>197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168</x:v>
      </x:c>
      <x:c r="F2003" s="0" t="s">
        <x:v>169</x:v>
      </x:c>
      <x:c r="G2003" s="0" t="s">
        <x:v>97</x:v>
      </x:c>
      <x:c r="H2003" s="0" t="s">
        <x:v>98</x:v>
      </x:c>
      <x:c r="I2003" s="0" t="s">
        <x:v>55</x:v>
      </x:c>
      <x:c r="J2003" s="0" t="s">
        <x:v>55</x:v>
      </x:c>
      <x:c r="K2003" s="0" t="s">
        <x:v>56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168</x:v>
      </x:c>
      <x:c r="F2004" s="0" t="s">
        <x:v>169</x:v>
      </x:c>
      <x:c r="G2004" s="0" t="s">
        <x:v>99</x:v>
      </x:c>
      <x:c r="H2004" s="0" t="s">
        <x:v>100</x:v>
      </x:c>
      <x:c r="I2004" s="0" t="s">
        <x:v>55</x:v>
      </x:c>
      <x:c r="J2004" s="0" t="s">
        <x:v>55</x:v>
      </x:c>
      <x:c r="K2004" s="0" t="s">
        <x:v>56</x:v>
      </x:c>
      <x:c r="L2004" s="0">
        <x:v>1156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168</x:v>
      </x:c>
      <x:c r="F2005" s="0" t="s">
        <x:v>169</x:v>
      </x:c>
      <x:c r="G2005" s="0" t="s">
        <x:v>101</x:v>
      </x:c>
      <x:c r="H2005" s="0" t="s">
        <x:v>102</x:v>
      </x:c>
      <x:c r="I2005" s="0" t="s">
        <x:v>55</x:v>
      </x:c>
      <x:c r="J2005" s="0" t="s">
        <x:v>55</x:v>
      </x:c>
      <x:c r="K2005" s="0" t="s">
        <x:v>56</x:v>
      </x:c>
      <x:c r="L2005" s="0">
        <x:v>87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168</x:v>
      </x:c>
      <x:c r="F2006" s="0" t="s">
        <x:v>169</x:v>
      </x:c>
      <x:c r="G2006" s="0" t="s">
        <x:v>103</x:v>
      </x:c>
      <x:c r="H2006" s="0" t="s">
        <x:v>104</x:v>
      </x:c>
      <x:c r="I2006" s="0" t="s">
        <x:v>55</x:v>
      </x:c>
      <x:c r="J2006" s="0" t="s">
        <x:v>55</x:v>
      </x:c>
      <x:c r="K2006" s="0" t="s">
        <x:v>56</x:v>
      </x:c>
      <x:c r="L2006" s="0">
        <x:v>95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168</x:v>
      </x:c>
      <x:c r="F2007" s="0" t="s">
        <x:v>169</x:v>
      </x:c>
      <x:c r="G2007" s="0" t="s">
        <x:v>105</x:v>
      </x:c>
      <x:c r="H2007" s="0" t="s">
        <x:v>106</x:v>
      </x:c>
      <x:c r="I2007" s="0" t="s">
        <x:v>55</x:v>
      </x:c>
      <x:c r="J2007" s="0" t="s">
        <x:v>55</x:v>
      </x:c>
      <x:c r="K2007" s="0" t="s">
        <x:v>56</x:v>
      </x:c>
      <x:c r="L2007" s="0">
        <x:v>66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168</x:v>
      </x:c>
      <x:c r="F2008" s="0" t="s">
        <x:v>169</x:v>
      </x:c>
      <x:c r="G2008" s="0" t="s">
        <x:v>107</x:v>
      </x:c>
      <x:c r="H2008" s="0" t="s">
        <x:v>108</x:v>
      </x:c>
      <x:c r="I2008" s="0" t="s">
        <x:v>55</x:v>
      </x:c>
      <x:c r="J2008" s="0" t="s">
        <x:v>55</x:v>
      </x:c>
      <x:c r="K2008" s="0" t="s">
        <x:v>56</x:v>
      </x:c>
      <x:c r="L2008" s="0">
        <x:v>81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168</x:v>
      </x:c>
      <x:c r="F2009" s="0" t="s">
        <x:v>169</x:v>
      </x:c>
      <x:c r="G2009" s="0" t="s">
        <x:v>109</x:v>
      </x:c>
      <x:c r="H2009" s="0" t="s">
        <x:v>110</x:v>
      </x:c>
      <x:c r="I2009" s="0" t="s">
        <x:v>55</x:v>
      </x:c>
      <x:c r="J2009" s="0" t="s">
        <x:v>55</x:v>
      </x:c>
      <x:c r="K2009" s="0" t="s">
        <x:v>56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168</x:v>
      </x:c>
      <x:c r="F2010" s="0" t="s">
        <x:v>169</x:v>
      </x:c>
      <x:c r="G2010" s="0" t="s">
        <x:v>111</x:v>
      </x:c>
      <x:c r="H2010" s="0" t="s">
        <x:v>112</x:v>
      </x:c>
      <x:c r="I2010" s="0" t="s">
        <x:v>55</x:v>
      </x:c>
      <x:c r="J2010" s="0" t="s">
        <x:v>55</x:v>
      </x:c>
      <x:c r="K2010" s="0" t="s">
        <x:v>56</x:v>
      </x:c>
      <x:c r="L2010" s="0">
        <x:v>870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168</x:v>
      </x:c>
      <x:c r="F2011" s="0" t="s">
        <x:v>169</x:v>
      </x:c>
      <x:c r="G2011" s="0" t="s">
        <x:v>113</x:v>
      </x:c>
      <x:c r="H2011" s="0" t="s">
        <x:v>114</x:v>
      </x:c>
      <x:c r="I2011" s="0" t="s">
        <x:v>55</x:v>
      </x:c>
      <x:c r="J2011" s="0" t="s">
        <x:v>55</x:v>
      </x:c>
      <x:c r="K2011" s="0" t="s">
        <x:v>56</x:v>
      </x:c>
      <x:c r="L2011" s="0">
        <x:v>239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168</x:v>
      </x:c>
      <x:c r="F2012" s="0" t="s">
        <x:v>169</x:v>
      </x:c>
      <x:c r="G2012" s="0" t="s">
        <x:v>115</x:v>
      </x:c>
      <x:c r="H2012" s="0" t="s">
        <x:v>116</x:v>
      </x:c>
      <x:c r="I2012" s="0" t="s">
        <x:v>55</x:v>
      </x:c>
      <x:c r="J2012" s="0" t="s">
        <x:v>55</x:v>
      </x:c>
      <x:c r="K2012" s="0" t="s">
        <x:v>56</x:v>
      </x:c>
      <x:c r="L2012" s="0">
        <x:v>303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168</x:v>
      </x:c>
      <x:c r="F2013" s="0" t="s">
        <x:v>169</x:v>
      </x:c>
      <x:c r="G2013" s="0" t="s">
        <x:v>117</x:v>
      </x:c>
      <x:c r="H2013" s="0" t="s">
        <x:v>118</x:v>
      </x:c>
      <x:c r="I2013" s="0" t="s">
        <x:v>55</x:v>
      </x:c>
      <x:c r="J2013" s="0" t="s">
        <x:v>55</x:v>
      </x:c>
      <x:c r="K2013" s="0" t="s">
        <x:v>56</x:v>
      </x:c>
      <x:c r="L2013" s="0">
        <x:v>328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168</x:v>
      </x:c>
      <x:c r="F2014" s="0" t="s">
        <x:v>169</x:v>
      </x:c>
      <x:c r="G2014" s="0" t="s">
        <x:v>119</x:v>
      </x:c>
      <x:c r="H2014" s="0" t="s">
        <x:v>120</x:v>
      </x:c>
      <x:c r="I2014" s="0" t="s">
        <x:v>55</x:v>
      </x:c>
      <x:c r="J2014" s="0" t="s">
        <x:v>55</x:v>
      </x:c>
      <x:c r="K2014" s="0" t="s">
        <x:v>56</x:v>
      </x:c>
      <x:c r="L2014" s="0">
        <x:v>757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168</x:v>
      </x:c>
      <x:c r="F2015" s="0" t="s">
        <x:v>169</x:v>
      </x:c>
      <x:c r="G2015" s="0" t="s">
        <x:v>121</x:v>
      </x:c>
      <x:c r="H2015" s="0" t="s">
        <x:v>122</x:v>
      </x:c>
      <x:c r="I2015" s="0" t="s">
        <x:v>55</x:v>
      </x:c>
      <x:c r="J2015" s="0" t="s">
        <x:v>55</x:v>
      </x:c>
      <x:c r="K2015" s="0" t="s">
        <x:v>56</x:v>
      </x:c>
      <x:c r="L2015" s="0">
        <x:v>66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168</x:v>
      </x:c>
      <x:c r="F2016" s="0" t="s">
        <x:v>169</x:v>
      </x:c>
      <x:c r="G2016" s="0" t="s">
        <x:v>123</x:v>
      </x:c>
      <x:c r="H2016" s="0" t="s">
        <x:v>124</x:v>
      </x:c>
      <x:c r="I2016" s="0" t="s">
        <x:v>55</x:v>
      </x:c>
      <x:c r="J2016" s="0" t="s">
        <x:v>55</x:v>
      </x:c>
      <x:c r="K2016" s="0" t="s">
        <x:v>56</x:v>
      </x:c>
      <x:c r="L2016" s="0">
        <x:v>93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168</x:v>
      </x:c>
      <x:c r="F2017" s="0" t="s">
        <x:v>169</x:v>
      </x:c>
      <x:c r="G2017" s="0" t="s">
        <x:v>125</x:v>
      </x:c>
      <x:c r="H2017" s="0" t="s">
        <x:v>126</x:v>
      </x:c>
      <x:c r="I2017" s="0" t="s">
        <x:v>55</x:v>
      </x:c>
      <x:c r="J2017" s="0" t="s">
        <x:v>55</x:v>
      </x:c>
      <x:c r="K2017" s="0" t="s">
        <x:v>56</x:v>
      </x:c>
      <x:c r="L2017" s="0">
        <x:v>88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168</x:v>
      </x:c>
      <x:c r="F2018" s="0" t="s">
        <x:v>169</x:v>
      </x:c>
      <x:c r="G2018" s="0" t="s">
        <x:v>127</x:v>
      </x:c>
      <x:c r="H2018" s="0" t="s">
        <x:v>128</x:v>
      </x:c>
      <x:c r="I2018" s="0" t="s">
        <x:v>55</x:v>
      </x:c>
      <x:c r="J2018" s="0" t="s">
        <x:v>55</x:v>
      </x:c>
      <x:c r="K2018" s="0" t="s">
        <x:v>56</x:v>
      </x:c>
      <x:c r="L2018" s="0">
        <x:v>510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168</x:v>
      </x:c>
      <x:c r="F2019" s="0" t="s">
        <x:v>169</x:v>
      </x:c>
      <x:c r="G2019" s="0" t="s">
        <x:v>129</x:v>
      </x:c>
      <x:c r="H2019" s="0" t="s">
        <x:v>130</x:v>
      </x:c>
      <x:c r="I2019" s="0" t="s">
        <x:v>55</x:v>
      </x:c>
      <x:c r="J2019" s="0" t="s">
        <x:v>55</x:v>
      </x:c>
      <x:c r="K2019" s="0" t="s">
        <x:v>56</x:v>
      </x:c>
      <x:c r="L2019" s="0">
        <x:v>983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168</x:v>
      </x:c>
      <x:c r="F2020" s="0" t="s">
        <x:v>169</x:v>
      </x:c>
      <x:c r="G2020" s="0" t="s">
        <x:v>131</x:v>
      </x:c>
      <x:c r="H2020" s="0" t="s">
        <x:v>132</x:v>
      </x:c>
      <x:c r="I2020" s="0" t="s">
        <x:v>55</x:v>
      </x:c>
      <x:c r="J2020" s="0" t="s">
        <x:v>55</x:v>
      </x:c>
      <x:c r="K2020" s="0" t="s">
        <x:v>56</x:v>
      </x:c>
      <x:c r="L2020" s="0">
        <x:v>808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168</x:v>
      </x:c>
      <x:c r="F2021" s="0" t="s">
        <x:v>169</x:v>
      </x:c>
      <x:c r="G2021" s="0" t="s">
        <x:v>133</x:v>
      </x:c>
      <x:c r="H2021" s="0" t="s">
        <x:v>134</x:v>
      </x:c>
      <x:c r="I2021" s="0" t="s">
        <x:v>55</x:v>
      </x:c>
      <x:c r="J2021" s="0" t="s">
        <x:v>55</x:v>
      </x:c>
      <x:c r="K2021" s="0" t="s">
        <x:v>56</x:v>
      </x:c>
      <x:c r="L2021" s="0">
        <x:v>175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168</x:v>
      </x:c>
      <x:c r="F2022" s="0" t="s">
        <x:v>169</x:v>
      </x:c>
      <x:c r="G2022" s="0" t="s">
        <x:v>135</x:v>
      </x:c>
      <x:c r="H2022" s="0" t="s">
        <x:v>136</x:v>
      </x:c>
      <x:c r="I2022" s="0" t="s">
        <x:v>55</x:v>
      </x:c>
      <x:c r="J2022" s="0" t="s">
        <x:v>55</x:v>
      </x:c>
      <x:c r="K2022" s="0" t="s">
        <x:v>56</x:v>
      </x:c>
      <x:c r="L2022" s="0">
        <x:v>826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168</x:v>
      </x:c>
      <x:c r="F2023" s="0" t="s">
        <x:v>169</x:v>
      </x:c>
      <x:c r="G2023" s="0" t="s">
        <x:v>137</x:v>
      </x:c>
      <x:c r="H2023" s="0" t="s">
        <x:v>138</x:v>
      </x:c>
      <x:c r="I2023" s="0" t="s">
        <x:v>55</x:v>
      </x:c>
      <x:c r="J2023" s="0" t="s">
        <x:v>55</x:v>
      </x:c>
      <x:c r="K2023" s="0" t="s">
        <x:v>56</x:v>
      </x:c>
      <x:c r="L2023" s="0">
        <x:v>73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168</x:v>
      </x:c>
      <x:c r="F2024" s="0" t="s">
        <x:v>169</x:v>
      </x:c>
      <x:c r="G2024" s="0" t="s">
        <x:v>139</x:v>
      </x:c>
      <x:c r="H2024" s="0" t="s">
        <x:v>140</x:v>
      </x:c>
      <x:c r="I2024" s="0" t="s">
        <x:v>55</x:v>
      </x:c>
      <x:c r="J2024" s="0" t="s">
        <x:v>55</x:v>
      </x:c>
      <x:c r="K2024" s="0" t="s">
        <x:v>56</x:v>
      </x:c>
      <x:c r="L2024" s="0">
        <x:v>73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168</x:v>
      </x:c>
      <x:c r="F2025" s="0" t="s">
        <x:v>169</x:v>
      </x:c>
      <x:c r="G2025" s="0" t="s">
        <x:v>50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532905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170</x:v>
      </x:c>
      <x:c r="F2026" s="0" t="s">
        <x:v>171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49350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170</x:v>
      </x:c>
      <x:c r="F2027" s="0" t="s">
        <x:v>171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2047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170</x:v>
      </x:c>
      <x:c r="F2028" s="0" t="s">
        <x:v>171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46267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170</x:v>
      </x:c>
      <x:c r="F2029" s="0" t="s">
        <x:v>171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1036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170</x:v>
      </x:c>
      <x:c r="F2030" s="0" t="s">
        <x:v>171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954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170</x:v>
      </x:c>
      <x:c r="F2031" s="0" t="s">
        <x:v>171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400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170</x:v>
      </x:c>
      <x:c r="F2032" s="0" t="s">
        <x:v>171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16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170</x:v>
      </x:c>
      <x:c r="F2033" s="0" t="s">
        <x:v>171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265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170</x:v>
      </x:c>
      <x:c r="F2034" s="0" t="s">
        <x:v>171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170</x:v>
      </x:c>
      <x:c r="F2035" s="0" t="s">
        <x:v>171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170</x:v>
      </x:c>
      <x:c r="F2036" s="0" t="s">
        <x:v>171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170</x:v>
      </x:c>
      <x:c r="F2037" s="0" t="s">
        <x:v>171</x:v>
      </x:c>
      <x:c r="G2037" s="0" t="s">
        <x:v>77</x:v>
      </x:c>
      <x:c r="H2037" s="0" t="s">
        <x:v>78</x:v>
      </x:c>
      <x:c r="I2037" s="0" t="s">
        <x:v>55</x:v>
      </x:c>
      <x:c r="J2037" s="0" t="s">
        <x:v>55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170</x:v>
      </x:c>
      <x:c r="F2038" s="0" t="s">
        <x:v>171</x:v>
      </x:c>
      <x:c r="G2038" s="0" t="s">
        <x:v>79</x:v>
      </x:c>
      <x:c r="H2038" s="0" t="s">
        <x:v>80</x:v>
      </x:c>
      <x:c r="I2038" s="0" t="s">
        <x:v>55</x:v>
      </x:c>
      <x:c r="J2038" s="0" t="s">
        <x:v>55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170</x:v>
      </x:c>
      <x:c r="F2039" s="0" t="s">
        <x:v>171</x:v>
      </x:c>
      <x:c r="G2039" s="0" t="s">
        <x:v>81</x:v>
      </x:c>
      <x:c r="H2039" s="0" t="s">
        <x:v>82</x:v>
      </x:c>
      <x:c r="I2039" s="0" t="s">
        <x:v>55</x:v>
      </x:c>
      <x:c r="J2039" s="0" t="s">
        <x:v>55</x:v>
      </x:c>
      <x:c r="K2039" s="0" t="s">
        <x:v>56</x:v>
      </x:c>
      <x:c r="L2039" s="0">
        <x:v>12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170</x:v>
      </x:c>
      <x:c r="F2040" s="0" t="s">
        <x:v>171</x:v>
      </x:c>
      <x:c r="G2040" s="0" t="s">
        <x:v>83</x:v>
      </x:c>
      <x:c r="H2040" s="0" t="s">
        <x:v>84</x:v>
      </x:c>
      <x:c r="I2040" s="0" t="s">
        <x:v>55</x:v>
      </x:c>
      <x:c r="J2040" s="0" t="s">
        <x:v>55</x:v>
      </x:c>
      <x:c r="K2040" s="0" t="s">
        <x:v>56</x:v>
      </x:c>
      <x:c r="L2040" s="0">
        <x:v>43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170</x:v>
      </x:c>
      <x:c r="F2041" s="0" t="s">
        <x:v>171</x:v>
      </x:c>
      <x:c r="G2041" s="0" t="s">
        <x:v>85</x:v>
      </x:c>
      <x:c r="H2041" s="0" t="s">
        <x:v>86</x:v>
      </x:c>
      <x:c r="I2041" s="0" t="s">
        <x:v>55</x:v>
      </x:c>
      <x:c r="J2041" s="0" t="s">
        <x:v>55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170</x:v>
      </x:c>
      <x:c r="F2042" s="0" t="s">
        <x:v>171</x:v>
      </x:c>
      <x:c r="G2042" s="0" t="s">
        <x:v>87</x:v>
      </x:c>
      <x:c r="H2042" s="0" t="s">
        <x:v>88</x:v>
      </x:c>
      <x:c r="I2042" s="0" t="s">
        <x:v>55</x:v>
      </x:c>
      <x:c r="J2042" s="0" t="s">
        <x:v>55</x:v>
      </x:c>
      <x:c r="K2042" s="0" t="s">
        <x:v>56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170</x:v>
      </x:c>
      <x:c r="F2043" s="0" t="s">
        <x:v>171</x:v>
      </x:c>
      <x:c r="G2043" s="0" t="s">
        <x:v>89</x:v>
      </x:c>
      <x:c r="H2043" s="0" t="s">
        <x:v>90</x:v>
      </x:c>
      <x:c r="I2043" s="0" t="s">
        <x:v>55</x:v>
      </x:c>
      <x:c r="J2043" s="0" t="s">
        <x:v>55</x:v>
      </x:c>
      <x:c r="K2043" s="0" t="s">
        <x:v>56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170</x:v>
      </x:c>
      <x:c r="F2044" s="0" t="s">
        <x:v>171</x:v>
      </x:c>
      <x:c r="G2044" s="0" t="s">
        <x:v>91</x:v>
      </x:c>
      <x:c r="H2044" s="0" t="s">
        <x:v>92</x:v>
      </x:c>
      <x:c r="I2044" s="0" t="s">
        <x:v>55</x:v>
      </x:c>
      <x:c r="J2044" s="0" t="s">
        <x:v>55</x:v>
      </x:c>
      <x:c r="K2044" s="0" t="s">
        <x:v>56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170</x:v>
      </x:c>
      <x:c r="F2045" s="0" t="s">
        <x:v>171</x:v>
      </x:c>
      <x:c r="G2045" s="0" t="s">
        <x:v>93</x:v>
      </x:c>
      <x:c r="H2045" s="0" t="s">
        <x:v>94</x:v>
      </x:c>
      <x:c r="I2045" s="0" t="s">
        <x:v>55</x:v>
      </x:c>
      <x:c r="J2045" s="0" t="s">
        <x:v>55</x:v>
      </x:c>
      <x:c r="K2045" s="0" t="s">
        <x:v>56</x:v>
      </x:c>
      <x:c r="L2045" s="0">
        <x:v>3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170</x:v>
      </x:c>
      <x:c r="F2046" s="0" t="s">
        <x:v>171</x:v>
      </x:c>
      <x:c r="G2046" s="0" t="s">
        <x:v>95</x:v>
      </x:c>
      <x:c r="H2046" s="0" t="s">
        <x:v>96</x:v>
      </x:c>
      <x:c r="I2046" s="0" t="s">
        <x:v>55</x:v>
      </x:c>
      <x:c r="J2046" s="0" t="s">
        <x:v>55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170</x:v>
      </x:c>
      <x:c r="F2047" s="0" t="s">
        <x:v>171</x:v>
      </x:c>
      <x:c r="G2047" s="0" t="s">
        <x:v>97</x:v>
      </x:c>
      <x:c r="H2047" s="0" t="s">
        <x:v>98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170</x:v>
      </x:c>
      <x:c r="F2048" s="0" t="s">
        <x:v>171</x:v>
      </x:c>
      <x:c r="G2048" s="0" t="s">
        <x:v>99</x:v>
      </x:c>
      <x:c r="H2048" s="0" t="s">
        <x:v>100</x:v>
      </x:c>
      <x:c r="I2048" s="0" t="s">
        <x:v>55</x:v>
      </x:c>
      <x:c r="J2048" s="0" t="s">
        <x:v>55</x:v>
      </x:c>
      <x:c r="K2048" s="0" t="s">
        <x:v>56</x:v>
      </x:c>
      <x:c r="L2048" s="0">
        <x:v>135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170</x:v>
      </x:c>
      <x:c r="F2049" s="0" t="s">
        <x:v>171</x:v>
      </x:c>
      <x:c r="G2049" s="0" t="s">
        <x:v>101</x:v>
      </x:c>
      <x:c r="H2049" s="0" t="s">
        <x:v>102</x:v>
      </x:c>
      <x:c r="I2049" s="0" t="s">
        <x:v>55</x:v>
      </x:c>
      <x:c r="J2049" s="0" t="s">
        <x:v>55</x:v>
      </x:c>
      <x:c r="K2049" s="0" t="s">
        <x:v>56</x:v>
      </x:c>
      <x:c r="L2049" s="0">
        <x:v>8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170</x:v>
      </x:c>
      <x:c r="F2050" s="0" t="s">
        <x:v>171</x:v>
      </x:c>
      <x:c r="G2050" s="0" t="s">
        <x:v>103</x:v>
      </x:c>
      <x:c r="H2050" s="0" t="s">
        <x:v>104</x:v>
      </x:c>
      <x:c r="I2050" s="0" t="s">
        <x:v>55</x:v>
      </x:c>
      <x:c r="J2050" s="0" t="s">
        <x:v>55</x:v>
      </x:c>
      <x:c r="K2050" s="0" t="s">
        <x:v>56</x:v>
      </x:c>
      <x:c r="L2050" s="0">
        <x:v>5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170</x:v>
      </x:c>
      <x:c r="F2051" s="0" t="s">
        <x:v>171</x:v>
      </x:c>
      <x:c r="G2051" s="0" t="s">
        <x:v>105</x:v>
      </x:c>
      <x:c r="H2051" s="0" t="s">
        <x:v>106</x:v>
      </x:c>
      <x:c r="I2051" s="0" t="s">
        <x:v>55</x:v>
      </x:c>
      <x:c r="J2051" s="0" t="s">
        <x:v>55</x:v>
      </x:c>
      <x:c r="K2051" s="0" t="s">
        <x:v>56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170</x:v>
      </x:c>
      <x:c r="F2052" s="0" t="s">
        <x:v>171</x:v>
      </x:c>
      <x:c r="G2052" s="0" t="s">
        <x:v>107</x:v>
      </x:c>
      <x:c r="H2052" s="0" t="s">
        <x:v>108</x:v>
      </x:c>
      <x:c r="I2052" s="0" t="s">
        <x:v>55</x:v>
      </x:c>
      <x:c r="J2052" s="0" t="s">
        <x:v>55</x:v>
      </x:c>
      <x:c r="K2052" s="0" t="s">
        <x:v>56</x:v>
      </x:c>
      <x:c r="L2052" s="0">
        <x:v>14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170</x:v>
      </x:c>
      <x:c r="F2053" s="0" t="s">
        <x:v>171</x:v>
      </x:c>
      <x:c r="G2053" s="0" t="s">
        <x:v>109</x:v>
      </x:c>
      <x:c r="H2053" s="0" t="s">
        <x:v>110</x:v>
      </x:c>
      <x:c r="I2053" s="0" t="s">
        <x:v>55</x:v>
      </x:c>
      <x:c r="J2053" s="0" t="s">
        <x:v>55</x:v>
      </x:c>
      <x:c r="K2053" s="0" t="s">
        <x:v>56</x:v>
      </x:c>
      <x:c r="L2053" s="0">
        <x:v>105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170</x:v>
      </x:c>
      <x:c r="F2054" s="0" t="s">
        <x:v>171</x:v>
      </x:c>
      <x:c r="G2054" s="0" t="s">
        <x:v>111</x:v>
      </x:c>
      <x:c r="H2054" s="0" t="s">
        <x:v>112</x:v>
      </x:c>
      <x:c r="I2054" s="0" t="s">
        <x:v>55</x:v>
      </x:c>
      <x:c r="J2054" s="0" t="s">
        <x:v>55</x:v>
      </x:c>
      <x:c r="K2054" s="0" t="s">
        <x:v>56</x:v>
      </x:c>
      <x:c r="L2054" s="0">
        <x:v>142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170</x:v>
      </x:c>
      <x:c r="F2055" s="0" t="s">
        <x:v>171</x:v>
      </x:c>
      <x:c r="G2055" s="0" t="s">
        <x:v>113</x:v>
      </x:c>
      <x:c r="H2055" s="0" t="s">
        <x:v>114</x:v>
      </x:c>
      <x:c r="I2055" s="0" t="s">
        <x:v>55</x:v>
      </x:c>
      <x:c r="J2055" s="0" t="s">
        <x:v>55</x:v>
      </x:c>
      <x:c r="K2055" s="0" t="s">
        <x:v>56</x:v>
      </x:c>
      <x:c r="L2055" s="0">
        <x:v>20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170</x:v>
      </x:c>
      <x:c r="F2056" s="0" t="s">
        <x:v>171</x:v>
      </x:c>
      <x:c r="G2056" s="0" t="s">
        <x:v>115</x:v>
      </x:c>
      <x:c r="H2056" s="0" t="s">
        <x:v>116</x:v>
      </x:c>
      <x:c r="I2056" s="0" t="s">
        <x:v>55</x:v>
      </x:c>
      <x:c r="J2056" s="0" t="s">
        <x:v>55</x:v>
      </x:c>
      <x:c r="K2056" s="0" t="s">
        <x:v>56</x:v>
      </x:c>
      <x:c r="L2056" s="0">
        <x:v>48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170</x:v>
      </x:c>
      <x:c r="F2057" s="0" t="s">
        <x:v>171</x:v>
      </x:c>
      <x:c r="G2057" s="0" t="s">
        <x:v>117</x:v>
      </x:c>
      <x:c r="H2057" s="0" t="s">
        <x:v>118</x:v>
      </x:c>
      <x:c r="I2057" s="0" t="s">
        <x:v>55</x:v>
      </x:c>
      <x:c r="J2057" s="0" t="s">
        <x:v>55</x:v>
      </x:c>
      <x:c r="K2057" s="0" t="s">
        <x:v>56</x:v>
      </x:c>
      <x:c r="L2057" s="0">
        <x:v>74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170</x:v>
      </x:c>
      <x:c r="F2058" s="0" t="s">
        <x:v>171</x:v>
      </x:c>
      <x:c r="G2058" s="0" t="s">
        <x:v>119</x:v>
      </x:c>
      <x:c r="H2058" s="0" t="s">
        <x:v>120</x:v>
      </x:c>
      <x:c r="I2058" s="0" t="s">
        <x:v>55</x:v>
      </x:c>
      <x:c r="J2058" s="0" t="s">
        <x:v>55</x:v>
      </x:c>
      <x:c r="K2058" s="0" t="s">
        <x:v>56</x:v>
      </x:c>
      <x:c r="L2058" s="0">
        <x:v>91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170</x:v>
      </x:c>
      <x:c r="F2059" s="0" t="s">
        <x:v>171</x:v>
      </x:c>
      <x:c r="G2059" s="0" t="s">
        <x:v>121</x:v>
      </x:c>
      <x:c r="H2059" s="0" t="s">
        <x:v>122</x:v>
      </x:c>
      <x:c r="I2059" s="0" t="s">
        <x:v>55</x:v>
      </x:c>
      <x:c r="J2059" s="0" t="s">
        <x:v>55</x:v>
      </x:c>
      <x:c r="K2059" s="0" t="s">
        <x:v>56</x:v>
      </x:c>
      <x:c r="L2059" s="0">
        <x:v>1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170</x:v>
      </x:c>
      <x:c r="F2060" s="0" t="s">
        <x:v>171</x:v>
      </x:c>
      <x:c r="G2060" s="0" t="s">
        <x:v>123</x:v>
      </x:c>
      <x:c r="H2060" s="0" t="s">
        <x:v>124</x:v>
      </x:c>
      <x:c r="I2060" s="0" t="s">
        <x:v>55</x:v>
      </x:c>
      <x:c r="J2060" s="0" t="s">
        <x:v>55</x:v>
      </x:c>
      <x:c r="K2060" s="0" t="s">
        <x:v>56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170</x:v>
      </x:c>
      <x:c r="F2061" s="0" t="s">
        <x:v>171</x:v>
      </x:c>
      <x:c r="G2061" s="0" t="s">
        <x:v>125</x:v>
      </x:c>
      <x:c r="H2061" s="0" t="s">
        <x:v>126</x:v>
      </x:c>
      <x:c r="I2061" s="0" t="s">
        <x:v>55</x:v>
      </x:c>
      <x:c r="J2061" s="0" t="s">
        <x:v>55</x:v>
      </x:c>
      <x:c r="K2061" s="0" t="s">
        <x:v>56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170</x:v>
      </x:c>
      <x:c r="F2062" s="0" t="s">
        <x:v>171</x:v>
      </x:c>
      <x:c r="G2062" s="0" t="s">
        <x:v>127</x:v>
      </x:c>
      <x:c r="H2062" s="0" t="s">
        <x:v>128</x:v>
      </x:c>
      <x:c r="I2062" s="0" t="s">
        <x:v>55</x:v>
      </x:c>
      <x:c r="J2062" s="0" t="s">
        <x:v>55</x:v>
      </x:c>
      <x:c r="K2062" s="0" t="s">
        <x:v>56</x:v>
      </x:c>
      <x:c r="L2062" s="0">
        <x:v>50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170</x:v>
      </x:c>
      <x:c r="F2063" s="0" t="s">
        <x:v>171</x:v>
      </x:c>
      <x:c r="G2063" s="0" t="s">
        <x:v>129</x:v>
      </x:c>
      <x:c r="H2063" s="0" t="s">
        <x:v>130</x:v>
      </x:c>
      <x:c r="I2063" s="0" t="s">
        <x:v>55</x:v>
      </x:c>
      <x:c r="J2063" s="0" t="s">
        <x:v>55</x:v>
      </x:c>
      <x:c r="K2063" s="0" t="s">
        <x:v>56</x:v>
      </x:c>
      <x:c r="L2063" s="0">
        <x:v>114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170</x:v>
      </x:c>
      <x:c r="F2064" s="0" t="s">
        <x:v>171</x:v>
      </x:c>
      <x:c r="G2064" s="0" t="s">
        <x:v>131</x:v>
      </x:c>
      <x:c r="H2064" s="0" t="s">
        <x:v>132</x:v>
      </x:c>
      <x:c r="I2064" s="0" t="s">
        <x:v>55</x:v>
      </x:c>
      <x:c r="J2064" s="0" t="s">
        <x:v>55</x:v>
      </x:c>
      <x:c r="K2064" s="0" t="s">
        <x:v>56</x:v>
      </x:c>
      <x:c r="L2064" s="0">
        <x:v>96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170</x:v>
      </x:c>
      <x:c r="F2065" s="0" t="s">
        <x:v>171</x:v>
      </x:c>
      <x:c r="G2065" s="0" t="s">
        <x:v>133</x:v>
      </x:c>
      <x:c r="H2065" s="0" t="s">
        <x:v>134</x:v>
      </x:c>
      <x:c r="I2065" s="0" t="s">
        <x:v>55</x:v>
      </x:c>
      <x:c r="J2065" s="0" t="s">
        <x:v>55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170</x:v>
      </x:c>
      <x:c r="F2066" s="0" t="s">
        <x:v>171</x:v>
      </x:c>
      <x:c r="G2066" s="0" t="s">
        <x:v>135</x:v>
      </x:c>
      <x:c r="H2066" s="0" t="s">
        <x:v>136</x:v>
      </x:c>
      <x:c r="I2066" s="0" t="s">
        <x:v>55</x:v>
      </x:c>
      <x:c r="J2066" s="0" t="s">
        <x:v>55</x:v>
      </x:c>
      <x:c r="K2066" s="0" t="s">
        <x:v>56</x:v>
      </x:c>
      <x:c r="L2066" s="0">
        <x:v>68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170</x:v>
      </x:c>
      <x:c r="F2067" s="0" t="s">
        <x:v>171</x:v>
      </x:c>
      <x:c r="G2067" s="0" t="s">
        <x:v>137</x:v>
      </x:c>
      <x:c r="H2067" s="0" t="s">
        <x:v>138</x:v>
      </x:c>
      <x:c r="I2067" s="0" t="s">
        <x:v>55</x:v>
      </x:c>
      <x:c r="J2067" s="0" t="s">
        <x:v>55</x:v>
      </x:c>
      <x:c r="K2067" s="0" t="s">
        <x:v>56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170</x:v>
      </x:c>
      <x:c r="F2068" s="0" t="s">
        <x:v>171</x:v>
      </x:c>
      <x:c r="G2068" s="0" t="s">
        <x:v>139</x:v>
      </x:c>
      <x:c r="H2068" s="0" t="s">
        <x:v>140</x:v>
      </x:c>
      <x:c r="I2068" s="0" t="s">
        <x:v>55</x:v>
      </x:c>
      <x:c r="J2068" s="0" t="s">
        <x:v>55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170</x:v>
      </x:c>
      <x:c r="F2069" s="0" t="s">
        <x:v>171</x:v>
      </x:c>
      <x:c r="G2069" s="0" t="s">
        <x:v>50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50304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172</x:v>
      </x:c>
      <x:c r="F2070" s="0" t="s">
        <x:v>173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212852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172</x:v>
      </x:c>
      <x:c r="F2071" s="0" t="s">
        <x:v>173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11585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172</x:v>
      </x:c>
      <x:c r="F2072" s="0" t="s">
        <x:v>173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198835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172</x:v>
      </x:c>
      <x:c r="F2073" s="0" t="s">
        <x:v>173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2432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172</x:v>
      </x:c>
      <x:c r="F2074" s="0" t="s">
        <x:v>173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3611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172</x:v>
      </x:c>
      <x:c r="F2075" s="0" t="s">
        <x:v>173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1689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172</x:v>
      </x:c>
      <x:c r="F2076" s="0" t="s">
        <x:v>173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58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172</x:v>
      </x:c>
      <x:c r="F2077" s="0" t="s">
        <x:v>173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1101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172</x:v>
      </x:c>
      <x:c r="F2078" s="0" t="s">
        <x:v>173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76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172</x:v>
      </x:c>
      <x:c r="F2079" s="0" t="s">
        <x:v>173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5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172</x:v>
      </x:c>
      <x:c r="F2080" s="0" t="s">
        <x:v>173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24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172</x:v>
      </x:c>
      <x:c r="F2081" s="0" t="s">
        <x:v>173</x:v>
      </x:c>
      <x:c r="G2081" s="0" t="s">
        <x:v>77</x:v>
      </x:c>
      <x:c r="H2081" s="0" t="s">
        <x:v>78</x:v>
      </x:c>
      <x:c r="I2081" s="0" t="s">
        <x:v>55</x:v>
      </x:c>
      <x:c r="J2081" s="0" t="s">
        <x:v>55</x:v>
      </x:c>
      <x:c r="K2081" s="0" t="s">
        <x:v>56</x:v>
      </x:c>
      <x:c r="L2081" s="0">
        <x:v>13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172</x:v>
      </x:c>
      <x:c r="F2082" s="0" t="s">
        <x:v>173</x:v>
      </x:c>
      <x:c r="G2082" s="0" t="s">
        <x:v>79</x:v>
      </x:c>
      <x:c r="H2082" s="0" t="s">
        <x:v>80</x:v>
      </x:c>
      <x:c r="I2082" s="0" t="s">
        <x:v>55</x:v>
      </x:c>
      <x:c r="J2082" s="0" t="s">
        <x:v>55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172</x:v>
      </x:c>
      <x:c r="F2083" s="0" t="s">
        <x:v>173</x:v>
      </x:c>
      <x:c r="G2083" s="0" t="s">
        <x:v>81</x:v>
      </x:c>
      <x:c r="H2083" s="0" t="s">
        <x:v>82</x:v>
      </x:c>
      <x:c r="I2083" s="0" t="s">
        <x:v>55</x:v>
      </x:c>
      <x:c r="J2083" s="0" t="s">
        <x:v>55</x:v>
      </x:c>
      <x:c r="K2083" s="0" t="s">
        <x:v>56</x:v>
      </x:c>
      <x:c r="L2083" s="0">
        <x:v>118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172</x:v>
      </x:c>
      <x:c r="F2084" s="0" t="s">
        <x:v>173</x:v>
      </x:c>
      <x:c r="G2084" s="0" t="s">
        <x:v>83</x:v>
      </x:c>
      <x:c r="H2084" s="0" t="s">
        <x:v>84</x:v>
      </x:c>
      <x:c r="I2084" s="0" t="s">
        <x:v>55</x:v>
      </x:c>
      <x:c r="J2084" s="0" t="s">
        <x:v>55</x:v>
      </x:c>
      <x:c r="K2084" s="0" t="s">
        <x:v>56</x:v>
      </x:c>
      <x:c r="L2084" s="0">
        <x:v>85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172</x:v>
      </x:c>
      <x:c r="F2085" s="0" t="s">
        <x:v>173</x:v>
      </x:c>
      <x:c r="G2085" s="0" t="s">
        <x:v>85</x:v>
      </x:c>
      <x:c r="H2085" s="0" t="s">
        <x:v>86</x:v>
      </x:c>
      <x:c r="I2085" s="0" t="s">
        <x:v>55</x:v>
      </x:c>
      <x:c r="J2085" s="0" t="s">
        <x:v>55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172</x:v>
      </x:c>
      <x:c r="F2086" s="0" t="s">
        <x:v>173</x:v>
      </x:c>
      <x:c r="G2086" s="0" t="s">
        <x:v>87</x:v>
      </x:c>
      <x:c r="H2086" s="0" t="s">
        <x:v>88</x:v>
      </x:c>
      <x:c r="I2086" s="0" t="s">
        <x:v>55</x:v>
      </x:c>
      <x:c r="J2086" s="0" t="s">
        <x:v>55</x:v>
      </x:c>
      <x:c r="K2086" s="0" t="s">
        <x:v>56</x:v>
      </x:c>
      <x:c r="L2086" s="0">
        <x:v>26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172</x:v>
      </x:c>
      <x:c r="F2087" s="0" t="s">
        <x:v>173</x:v>
      </x:c>
      <x:c r="G2087" s="0" t="s">
        <x:v>89</x:v>
      </x:c>
      <x:c r="H2087" s="0" t="s">
        <x:v>90</x:v>
      </x:c>
      <x:c r="I2087" s="0" t="s">
        <x:v>55</x:v>
      </x:c>
      <x:c r="J2087" s="0" t="s">
        <x:v>55</x:v>
      </x:c>
      <x:c r="K2087" s="0" t="s">
        <x:v>56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172</x:v>
      </x:c>
      <x:c r="F2088" s="0" t="s">
        <x:v>173</x:v>
      </x:c>
      <x:c r="G2088" s="0" t="s">
        <x:v>91</x:v>
      </x:c>
      <x:c r="H2088" s="0" t="s">
        <x:v>92</x:v>
      </x:c>
      <x:c r="I2088" s="0" t="s">
        <x:v>55</x:v>
      </x:c>
      <x:c r="J2088" s="0" t="s">
        <x:v>55</x:v>
      </x:c>
      <x:c r="K2088" s="0" t="s">
        <x:v>56</x:v>
      </x:c>
      <x:c r="L2088" s="0">
        <x:v>66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172</x:v>
      </x:c>
      <x:c r="F2089" s="0" t="s">
        <x:v>173</x:v>
      </x:c>
      <x:c r="G2089" s="0" t="s">
        <x:v>93</x:v>
      </x:c>
      <x:c r="H2089" s="0" t="s">
        <x:v>94</x:v>
      </x:c>
      <x:c r="I2089" s="0" t="s">
        <x:v>55</x:v>
      </x:c>
      <x:c r="J2089" s="0" t="s">
        <x:v>55</x:v>
      </x:c>
      <x:c r="K2089" s="0" t="s">
        <x:v>56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172</x:v>
      </x:c>
      <x:c r="F2090" s="0" t="s">
        <x:v>173</x:v>
      </x:c>
      <x:c r="G2090" s="0" t="s">
        <x:v>95</x:v>
      </x:c>
      <x:c r="H2090" s="0" t="s">
        <x:v>96</x:v>
      </x:c>
      <x:c r="I2090" s="0" t="s">
        <x:v>55</x:v>
      </x:c>
      <x:c r="J2090" s="0" t="s">
        <x:v>55</x:v>
      </x:c>
      <x:c r="K2090" s="0" t="s">
        <x:v>56</x:v>
      </x:c>
      <x:c r="L2090" s="0">
        <x:v>79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172</x:v>
      </x:c>
      <x:c r="F2091" s="0" t="s">
        <x:v>173</x:v>
      </x:c>
      <x:c r="G2091" s="0" t="s">
        <x:v>97</x:v>
      </x:c>
      <x:c r="H2091" s="0" t="s">
        <x:v>98</x:v>
      </x:c>
      <x:c r="I2091" s="0" t="s">
        <x:v>55</x:v>
      </x:c>
      <x:c r="J2091" s="0" t="s">
        <x:v>55</x:v>
      </x:c>
      <x:c r="K2091" s="0" t="s">
        <x:v>56</x:v>
      </x:c>
      <x:c r="L2091" s="0">
        <x:v>16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172</x:v>
      </x:c>
      <x:c r="F2092" s="0" t="s">
        <x:v>173</x:v>
      </x:c>
      <x:c r="G2092" s="0" t="s">
        <x:v>99</x:v>
      </x:c>
      <x:c r="H2092" s="0" t="s">
        <x:v>100</x:v>
      </x:c>
      <x:c r="I2092" s="0" t="s">
        <x:v>55</x:v>
      </x:c>
      <x:c r="J2092" s="0" t="s">
        <x:v>55</x:v>
      </x:c>
      <x:c r="K2092" s="0" t="s">
        <x:v>56</x:v>
      </x:c>
      <x:c r="L2092" s="0">
        <x:v>424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172</x:v>
      </x:c>
      <x:c r="F2093" s="0" t="s">
        <x:v>173</x:v>
      </x:c>
      <x:c r="G2093" s="0" t="s">
        <x:v>101</x:v>
      </x:c>
      <x:c r="H2093" s="0" t="s">
        <x:v>102</x:v>
      </x:c>
      <x:c r="I2093" s="0" t="s">
        <x:v>55</x:v>
      </x:c>
      <x:c r="J2093" s="0" t="s">
        <x:v>55</x:v>
      </x:c>
      <x:c r="K2093" s="0" t="s">
        <x:v>56</x:v>
      </x:c>
      <x:c r="L2093" s="0">
        <x:v>37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172</x:v>
      </x:c>
      <x:c r="F2094" s="0" t="s">
        <x:v>173</x:v>
      </x:c>
      <x:c r="G2094" s="0" t="s">
        <x:v>103</x:v>
      </x:c>
      <x:c r="H2094" s="0" t="s">
        <x:v>104</x:v>
      </x:c>
      <x:c r="I2094" s="0" t="s">
        <x:v>55</x:v>
      </x:c>
      <x:c r="J2094" s="0" t="s">
        <x:v>55</x:v>
      </x:c>
      <x:c r="K2094" s="0" t="s">
        <x:v>56</x:v>
      </x:c>
      <x:c r="L2094" s="0">
        <x:v>47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172</x:v>
      </x:c>
      <x:c r="F2095" s="0" t="s">
        <x:v>173</x:v>
      </x:c>
      <x:c r="G2095" s="0" t="s">
        <x:v>105</x:v>
      </x:c>
      <x:c r="H2095" s="0" t="s">
        <x:v>106</x:v>
      </x:c>
      <x:c r="I2095" s="0" t="s">
        <x:v>55</x:v>
      </x:c>
      <x:c r="J2095" s="0" t="s">
        <x:v>55</x:v>
      </x:c>
      <x:c r="K2095" s="0" t="s">
        <x:v>56</x:v>
      </x:c>
      <x:c r="L2095" s="0">
        <x:v>19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172</x:v>
      </x:c>
      <x:c r="F2096" s="0" t="s">
        <x:v>173</x:v>
      </x:c>
      <x:c r="G2096" s="0" t="s">
        <x:v>107</x:v>
      </x:c>
      <x:c r="H2096" s="0" t="s">
        <x:v>108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172</x:v>
      </x:c>
      <x:c r="F2097" s="0" t="s">
        <x:v>173</x:v>
      </x:c>
      <x:c r="G2097" s="0" t="s">
        <x:v>109</x:v>
      </x:c>
      <x:c r="H2097" s="0" t="s">
        <x:v>110</x:v>
      </x:c>
      <x:c r="I2097" s="0" t="s">
        <x:v>55</x:v>
      </x:c>
      <x:c r="J2097" s="0" t="s">
        <x:v>55</x:v>
      </x:c>
      <x:c r="K2097" s="0" t="s">
        <x:v>56</x:v>
      </x:c>
      <x:c r="L2097" s="0">
        <x:v>304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172</x:v>
      </x:c>
      <x:c r="F2098" s="0" t="s">
        <x:v>173</x:v>
      </x:c>
      <x:c r="G2098" s="0" t="s">
        <x:v>111</x:v>
      </x:c>
      <x:c r="H2098" s="0" t="s">
        <x:v>112</x:v>
      </x:c>
      <x:c r="I2098" s="0" t="s">
        <x:v>55</x:v>
      </x:c>
      <x:c r="J2098" s="0" t="s">
        <x:v>55</x:v>
      </x:c>
      <x:c r="K2098" s="0" t="s">
        <x:v>56</x:v>
      </x:c>
      <x:c r="L2098" s="0">
        <x:v>337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172</x:v>
      </x:c>
      <x:c r="F2099" s="0" t="s">
        <x:v>173</x:v>
      </x:c>
      <x:c r="G2099" s="0" t="s">
        <x:v>113</x:v>
      </x:c>
      <x:c r="H2099" s="0" t="s">
        <x:v>114</x:v>
      </x:c>
      <x:c r="I2099" s="0" t="s">
        <x:v>55</x:v>
      </x:c>
      <x:c r="J2099" s="0" t="s">
        <x:v>55</x:v>
      </x:c>
      <x:c r="K2099" s="0" t="s">
        <x:v>56</x:v>
      </x:c>
      <x:c r="L2099" s="0">
        <x:v>99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172</x:v>
      </x:c>
      <x:c r="F2100" s="0" t="s">
        <x:v>173</x:v>
      </x:c>
      <x:c r="G2100" s="0" t="s">
        <x:v>115</x:v>
      </x:c>
      <x:c r="H2100" s="0" t="s">
        <x:v>116</x:v>
      </x:c>
      <x:c r="I2100" s="0" t="s">
        <x:v>55</x:v>
      </x:c>
      <x:c r="J2100" s="0" t="s">
        <x:v>55</x:v>
      </x:c>
      <x:c r="K2100" s="0" t="s">
        <x:v>56</x:v>
      </x:c>
      <x:c r="L2100" s="0">
        <x:v>124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172</x:v>
      </x:c>
      <x:c r="F2101" s="0" t="s">
        <x:v>173</x:v>
      </x:c>
      <x:c r="G2101" s="0" t="s">
        <x:v>117</x:v>
      </x:c>
      <x:c r="H2101" s="0" t="s">
        <x:v>118</x:v>
      </x:c>
      <x:c r="I2101" s="0" t="s">
        <x:v>55</x:v>
      </x:c>
      <x:c r="J2101" s="0" t="s">
        <x:v>55</x:v>
      </x:c>
      <x:c r="K2101" s="0" t="s">
        <x:v>56</x:v>
      </x:c>
      <x:c r="L2101" s="0">
        <x:v>114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172</x:v>
      </x:c>
      <x:c r="F2102" s="0" t="s">
        <x:v>173</x:v>
      </x:c>
      <x:c r="G2102" s="0" t="s">
        <x:v>119</x:v>
      </x:c>
      <x:c r="H2102" s="0" t="s">
        <x:v>120</x:v>
      </x:c>
      <x:c r="I2102" s="0" t="s">
        <x:v>55</x:v>
      </x:c>
      <x:c r="J2102" s="0" t="s">
        <x:v>55</x:v>
      </x:c>
      <x:c r="K2102" s="0" t="s">
        <x:v>56</x:v>
      </x:c>
      <x:c r="L2102" s="0">
        <x:v>267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172</x:v>
      </x:c>
      <x:c r="F2103" s="0" t="s">
        <x:v>173</x:v>
      </x:c>
      <x:c r="G2103" s="0" t="s">
        <x:v>121</x:v>
      </x:c>
      <x:c r="H2103" s="0" t="s">
        <x:v>122</x:v>
      </x:c>
      <x:c r="I2103" s="0" t="s">
        <x:v>55</x:v>
      </x:c>
      <x:c r="J2103" s="0" t="s">
        <x:v>55</x:v>
      </x:c>
      <x:c r="K2103" s="0" t="s">
        <x:v>56</x:v>
      </x:c>
      <x:c r="L2103" s="0">
        <x:v>26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172</x:v>
      </x:c>
      <x:c r="F2104" s="0" t="s">
        <x:v>173</x:v>
      </x:c>
      <x:c r="G2104" s="0" t="s">
        <x:v>123</x:v>
      </x:c>
      <x:c r="H2104" s="0" t="s">
        <x:v>124</x:v>
      </x:c>
      <x:c r="I2104" s="0" t="s">
        <x:v>55</x:v>
      </x:c>
      <x:c r="J2104" s="0" t="s">
        <x:v>55</x:v>
      </x:c>
      <x:c r="K2104" s="0" t="s">
        <x:v>56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172</x:v>
      </x:c>
      <x:c r="F2105" s="0" t="s">
        <x:v>173</x:v>
      </x:c>
      <x:c r="G2105" s="0" t="s">
        <x:v>125</x:v>
      </x:c>
      <x:c r="H2105" s="0" t="s">
        <x:v>126</x:v>
      </x:c>
      <x:c r="I2105" s="0" t="s">
        <x:v>55</x:v>
      </x:c>
      <x:c r="J2105" s="0" t="s">
        <x:v>55</x:v>
      </x:c>
      <x:c r="K2105" s="0" t="s">
        <x:v>56</x:v>
      </x:c>
      <x:c r="L2105" s="0">
        <x:v>30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172</x:v>
      </x:c>
      <x:c r="F2106" s="0" t="s">
        <x:v>173</x:v>
      </x:c>
      <x:c r="G2106" s="0" t="s">
        <x:v>127</x:v>
      </x:c>
      <x:c r="H2106" s="0" t="s">
        <x:v>128</x:v>
      </x:c>
      <x:c r="I2106" s="0" t="s">
        <x:v>55</x:v>
      </x:c>
      <x:c r="J2106" s="0" t="s">
        <x:v>55</x:v>
      </x:c>
      <x:c r="K2106" s="0" t="s">
        <x:v>56</x:v>
      </x:c>
      <x:c r="L2106" s="0">
        <x:v>191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172</x:v>
      </x:c>
      <x:c r="F2107" s="0" t="s">
        <x:v>173</x:v>
      </x:c>
      <x:c r="G2107" s="0" t="s">
        <x:v>129</x:v>
      </x:c>
      <x:c r="H2107" s="0" t="s">
        <x:v>130</x:v>
      </x:c>
      <x:c r="I2107" s="0" t="s">
        <x:v>55</x:v>
      </x:c>
      <x:c r="J2107" s="0" t="s">
        <x:v>55</x:v>
      </x:c>
      <x:c r="K2107" s="0" t="s">
        <x:v>56</x:v>
      </x:c>
      <x:c r="L2107" s="0">
        <x:v>421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172</x:v>
      </x:c>
      <x:c r="F2108" s="0" t="s">
        <x:v>173</x:v>
      </x:c>
      <x:c r="G2108" s="0" t="s">
        <x:v>131</x:v>
      </x:c>
      <x:c r="H2108" s="0" t="s">
        <x:v>132</x:v>
      </x:c>
      <x:c r="I2108" s="0" t="s">
        <x:v>55</x:v>
      </x:c>
      <x:c r="J2108" s="0" t="s">
        <x:v>55</x:v>
      </x:c>
      <x:c r="K2108" s="0" t="s">
        <x:v>56</x:v>
      </x:c>
      <x:c r="L2108" s="0">
        <x:v>338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172</x:v>
      </x:c>
      <x:c r="F2109" s="0" t="s">
        <x:v>173</x:v>
      </x:c>
      <x:c r="G2109" s="0" t="s">
        <x:v>133</x:v>
      </x:c>
      <x:c r="H2109" s="0" t="s">
        <x:v>134</x:v>
      </x:c>
      <x:c r="I2109" s="0" t="s">
        <x:v>55</x:v>
      </x:c>
      <x:c r="J2109" s="0" t="s">
        <x:v>55</x:v>
      </x:c>
      <x:c r="K2109" s="0" t="s">
        <x:v>56</x:v>
      </x:c>
      <x:c r="L2109" s="0">
        <x:v>83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172</x:v>
      </x:c>
      <x:c r="F2110" s="0" t="s">
        <x:v>173</x:v>
      </x:c>
      <x:c r="G2110" s="0" t="s">
        <x:v>135</x:v>
      </x:c>
      <x:c r="H2110" s="0" t="s">
        <x:v>136</x:v>
      </x:c>
      <x:c r="I2110" s="0" t="s">
        <x:v>55</x:v>
      </x:c>
      <x:c r="J2110" s="0" t="s">
        <x:v>55</x:v>
      </x:c>
      <x:c r="K2110" s="0" t="s">
        <x:v>56</x:v>
      </x:c>
      <x:c r="L2110" s="0">
        <x:v>397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172</x:v>
      </x:c>
      <x:c r="F2111" s="0" t="s">
        <x:v>173</x:v>
      </x:c>
      <x:c r="G2111" s="0" t="s">
        <x:v>137</x:v>
      </x:c>
      <x:c r="H2111" s="0" t="s">
        <x:v>138</x:v>
      </x:c>
      <x:c r="I2111" s="0" t="s">
        <x:v>55</x:v>
      </x:c>
      <x:c r="J2111" s="0" t="s">
        <x:v>55</x:v>
      </x:c>
      <x:c r="K2111" s="0" t="s">
        <x:v>56</x:v>
      </x:c>
      <x:c r="L2111" s="0">
        <x:v>34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172</x:v>
      </x:c>
      <x:c r="F2112" s="0" t="s">
        <x:v>173</x:v>
      </x:c>
      <x:c r="G2112" s="0" t="s">
        <x:v>139</x:v>
      </x:c>
      <x:c r="H2112" s="0" t="s">
        <x:v>140</x:v>
      </x:c>
      <x:c r="I2112" s="0" t="s">
        <x:v>55</x:v>
      </x:c>
      <x:c r="J2112" s="0" t="s">
        <x:v>55</x:v>
      </x:c>
      <x:c r="K2112" s="0" t="s">
        <x:v>56</x:v>
      </x:c>
      <x:c r="L2112" s="0">
        <x:v>42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172</x:v>
      </x:c>
      <x:c r="F2113" s="0" t="s">
        <x:v>173</x:v>
      </x:c>
      <x:c r="G2113" s="0" t="s">
        <x:v>50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216463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174</x:v>
      </x:c>
      <x:c r="F2114" s="0" t="s">
        <x:v>175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62265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174</x:v>
      </x:c>
      <x:c r="F2115" s="0" t="s">
        <x:v>175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2331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174</x:v>
      </x:c>
      <x:c r="F2116" s="0" t="s">
        <x:v>175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59002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174</x:v>
      </x:c>
      <x:c r="F2117" s="0" t="s">
        <x:v>175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932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174</x:v>
      </x:c>
      <x:c r="F2118" s="0" t="s">
        <x:v>175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1093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174</x:v>
      </x:c>
      <x:c r="F2119" s="0" t="s">
        <x:v>175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504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174</x:v>
      </x:c>
      <x:c r="F2120" s="0" t="s">
        <x:v>175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14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174</x:v>
      </x:c>
      <x:c r="F2121" s="0" t="s">
        <x:v>175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392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174</x:v>
      </x:c>
      <x:c r="F2122" s="0" t="s">
        <x:v>175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174</x:v>
      </x:c>
      <x:c r="F2123" s="0" t="s">
        <x:v>175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174</x:v>
      </x:c>
      <x:c r="F2124" s="0" t="s">
        <x:v>175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174</x:v>
      </x:c>
      <x:c r="F2125" s="0" t="s">
        <x:v>175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174</x:v>
      </x:c>
      <x:c r="F2126" s="0" t="s">
        <x:v>175</x:v>
      </x:c>
      <x:c r="G2126" s="0" t="s">
        <x:v>79</x:v>
      </x:c>
      <x:c r="H2126" s="0" t="s">
        <x:v>80</x:v>
      </x:c>
      <x:c r="I2126" s="0" t="s">
        <x:v>55</x:v>
      </x:c>
      <x:c r="J2126" s="0" t="s">
        <x:v>55</x:v>
      </x:c>
      <x:c r="K2126" s="0" t="s">
        <x:v>56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174</x:v>
      </x:c>
      <x:c r="F2127" s="0" t="s">
        <x:v>175</x:v>
      </x:c>
      <x:c r="G2127" s="0" t="s">
        <x:v>81</x:v>
      </x:c>
      <x:c r="H2127" s="0" t="s">
        <x:v>82</x:v>
      </x:c>
      <x:c r="I2127" s="0" t="s">
        <x:v>55</x:v>
      </x:c>
      <x:c r="J2127" s="0" t="s">
        <x:v>55</x:v>
      </x:c>
      <x:c r="K2127" s="0" t="s">
        <x:v>56</x:v>
      </x:c>
      <x:c r="L2127" s="0">
        <x:v>27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174</x:v>
      </x:c>
      <x:c r="F2128" s="0" t="s">
        <x:v>175</x:v>
      </x:c>
      <x:c r="G2128" s="0" t="s">
        <x:v>83</x:v>
      </x:c>
      <x:c r="H2128" s="0" t="s">
        <x:v>84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174</x:v>
      </x:c>
      <x:c r="F2129" s="0" t="s">
        <x:v>175</x:v>
      </x:c>
      <x:c r="G2129" s="0" t="s">
        <x:v>85</x:v>
      </x:c>
      <x:c r="H2129" s="0" t="s">
        <x:v>86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174</x:v>
      </x:c>
      <x:c r="F2130" s="0" t="s">
        <x:v>175</x:v>
      </x:c>
      <x:c r="G2130" s="0" t="s">
        <x:v>87</x:v>
      </x:c>
      <x:c r="H2130" s="0" t="s">
        <x:v>88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174</x:v>
      </x:c>
      <x:c r="F2131" s="0" t="s">
        <x:v>175</x:v>
      </x:c>
      <x:c r="G2131" s="0" t="s">
        <x:v>89</x:v>
      </x:c>
      <x:c r="H2131" s="0" t="s">
        <x:v>90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174</x:v>
      </x:c>
      <x:c r="F2132" s="0" t="s">
        <x:v>175</x:v>
      </x:c>
      <x:c r="G2132" s="0" t="s">
        <x:v>91</x:v>
      </x:c>
      <x:c r="H2132" s="0" t="s">
        <x:v>92</x:v>
      </x:c>
      <x:c r="I2132" s="0" t="s">
        <x:v>55</x:v>
      </x:c>
      <x:c r="J2132" s="0" t="s">
        <x:v>55</x:v>
      </x:c>
      <x:c r="K2132" s="0" t="s">
        <x:v>56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174</x:v>
      </x:c>
      <x:c r="F2133" s="0" t="s">
        <x:v>175</x:v>
      </x:c>
      <x:c r="G2133" s="0" t="s">
        <x:v>93</x:v>
      </x:c>
      <x:c r="H2133" s="0" t="s">
        <x:v>94</x:v>
      </x:c>
      <x:c r="I2133" s="0" t="s">
        <x:v>55</x:v>
      </x:c>
      <x:c r="J2133" s="0" t="s">
        <x:v>55</x:v>
      </x:c>
      <x:c r="K2133" s="0" t="s">
        <x:v>56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174</x:v>
      </x:c>
      <x:c r="F2134" s="0" t="s">
        <x:v>175</x:v>
      </x:c>
      <x:c r="G2134" s="0" t="s">
        <x:v>95</x:v>
      </x:c>
      <x:c r="H2134" s="0" t="s">
        <x:v>96</x:v>
      </x:c>
      <x:c r="I2134" s="0" t="s">
        <x:v>55</x:v>
      </x:c>
      <x:c r="J2134" s="0" t="s">
        <x:v>55</x:v>
      </x:c>
      <x:c r="K2134" s="0" t="s">
        <x:v>56</x:v>
      </x:c>
      <x:c r="L2134" s="0">
        <x:v>21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174</x:v>
      </x:c>
      <x:c r="F2135" s="0" t="s">
        <x:v>175</x:v>
      </x:c>
      <x:c r="G2135" s="0" t="s">
        <x:v>97</x:v>
      </x:c>
      <x:c r="H2135" s="0" t="s">
        <x:v>98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174</x:v>
      </x:c>
      <x:c r="F2136" s="0" t="s">
        <x:v>175</x:v>
      </x:c>
      <x:c r="G2136" s="0" t="s">
        <x:v>99</x:v>
      </x:c>
      <x:c r="H2136" s="0" t="s">
        <x:v>100</x:v>
      </x:c>
      <x:c r="I2136" s="0" t="s">
        <x:v>55</x:v>
      </x:c>
      <x:c r="J2136" s="0" t="s">
        <x:v>55</x:v>
      </x:c>
      <x:c r="K2136" s="0" t="s">
        <x:v>56</x:v>
      </x:c>
      <x:c r="L2136" s="0">
        <x:v>159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174</x:v>
      </x:c>
      <x:c r="F2137" s="0" t="s">
        <x:v>175</x:v>
      </x:c>
      <x:c r="G2137" s="0" t="s">
        <x:v>101</x:v>
      </x:c>
      <x:c r="H2137" s="0" t="s">
        <x:v>102</x:v>
      </x:c>
      <x:c r="I2137" s="0" t="s">
        <x:v>55</x:v>
      </x:c>
      <x:c r="J2137" s="0" t="s">
        <x:v>55</x:v>
      </x:c>
      <x:c r="K2137" s="0" t="s">
        <x:v>56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174</x:v>
      </x:c>
      <x:c r="F2138" s="0" t="s">
        <x:v>175</x:v>
      </x:c>
      <x:c r="G2138" s="0" t="s">
        <x:v>103</x:v>
      </x:c>
      <x:c r="H2138" s="0" t="s">
        <x:v>104</x:v>
      </x:c>
      <x:c r="I2138" s="0" t="s">
        <x:v>55</x:v>
      </x:c>
      <x:c r="J2138" s="0" t="s">
        <x:v>55</x:v>
      </x:c>
      <x:c r="K2138" s="0" t="s">
        <x:v>56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174</x:v>
      </x:c>
      <x:c r="F2139" s="0" t="s">
        <x:v>175</x:v>
      </x:c>
      <x:c r="G2139" s="0" t="s">
        <x:v>105</x:v>
      </x:c>
      <x:c r="H2139" s="0" t="s">
        <x:v>106</x:v>
      </x:c>
      <x:c r="I2139" s="0" t="s">
        <x:v>55</x:v>
      </x:c>
      <x:c r="J2139" s="0" t="s">
        <x:v>55</x:v>
      </x:c>
      <x:c r="K2139" s="0" t="s">
        <x:v>56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174</x:v>
      </x:c>
      <x:c r="F2140" s="0" t="s">
        <x:v>175</x:v>
      </x:c>
      <x:c r="G2140" s="0" t="s">
        <x:v>107</x:v>
      </x:c>
      <x:c r="H2140" s="0" t="s">
        <x:v>108</x:v>
      </x:c>
      <x:c r="I2140" s="0" t="s">
        <x:v>55</x:v>
      </x:c>
      <x:c r="J2140" s="0" t="s">
        <x:v>55</x:v>
      </x:c>
      <x:c r="K2140" s="0" t="s">
        <x:v>56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174</x:v>
      </x:c>
      <x:c r="F2141" s="0" t="s">
        <x:v>175</x:v>
      </x:c>
      <x:c r="G2141" s="0" t="s">
        <x:v>109</x:v>
      </x:c>
      <x:c r="H2141" s="0" t="s">
        <x:v>110</x:v>
      </x:c>
      <x:c r="I2141" s="0" t="s">
        <x:v>55</x:v>
      </x:c>
      <x:c r="J2141" s="0" t="s">
        <x:v>55</x:v>
      </x:c>
      <x:c r="K2141" s="0" t="s">
        <x:v>56</x:v>
      </x:c>
      <x:c r="L2141" s="0">
        <x:v>121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174</x:v>
      </x:c>
      <x:c r="F2142" s="0" t="s">
        <x:v>175</x:v>
      </x:c>
      <x:c r="G2142" s="0" t="s">
        <x:v>111</x:v>
      </x:c>
      <x:c r="H2142" s="0" t="s">
        <x:v>112</x:v>
      </x:c>
      <x:c r="I2142" s="0" t="s">
        <x:v>55</x:v>
      </x:c>
      <x:c r="J2142" s="0" t="s">
        <x:v>55</x:v>
      </x:c>
      <x:c r="K2142" s="0" t="s">
        <x:v>56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174</x:v>
      </x:c>
      <x:c r="F2143" s="0" t="s">
        <x:v>175</x:v>
      </x:c>
      <x:c r="G2143" s="0" t="s">
        <x:v>113</x:v>
      </x:c>
      <x:c r="H2143" s="0" t="s">
        <x:v>114</x:v>
      </x:c>
      <x:c r="I2143" s="0" t="s">
        <x:v>55</x:v>
      </x:c>
      <x:c r="J2143" s="0" t="s">
        <x:v>55</x:v>
      </x:c>
      <x:c r="K2143" s="0" t="s">
        <x:v>56</x:v>
      </x:c>
      <x:c r="L2143" s="0">
        <x:v>14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174</x:v>
      </x:c>
      <x:c r="F2144" s="0" t="s">
        <x:v>175</x:v>
      </x:c>
      <x:c r="G2144" s="0" t="s">
        <x:v>115</x:v>
      </x:c>
      <x:c r="H2144" s="0" t="s">
        <x:v>116</x:v>
      </x:c>
      <x:c r="I2144" s="0" t="s">
        <x:v>55</x:v>
      </x:c>
      <x:c r="J2144" s="0" t="s">
        <x:v>55</x:v>
      </x:c>
      <x:c r="K2144" s="0" t="s">
        <x:v>56</x:v>
      </x:c>
      <x:c r="L2144" s="0">
        <x:v>28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174</x:v>
      </x:c>
      <x:c r="F2145" s="0" t="s">
        <x:v>175</x:v>
      </x:c>
      <x:c r="G2145" s="0" t="s">
        <x:v>117</x:v>
      </x:c>
      <x:c r="H2145" s="0" t="s">
        <x:v>118</x:v>
      </x:c>
      <x:c r="I2145" s="0" t="s">
        <x:v>55</x:v>
      </x:c>
      <x:c r="J2145" s="0" t="s">
        <x:v>55</x:v>
      </x:c>
      <x:c r="K2145" s="0" t="s">
        <x:v>56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174</x:v>
      </x:c>
      <x:c r="F2146" s="0" t="s">
        <x:v>175</x:v>
      </x:c>
      <x:c r="G2146" s="0" t="s">
        <x:v>119</x:v>
      </x:c>
      <x:c r="H2146" s="0" t="s">
        <x:v>120</x:v>
      </x:c>
      <x:c r="I2146" s="0" t="s">
        <x:v>55</x:v>
      </x:c>
      <x:c r="J2146" s="0" t="s">
        <x:v>55</x:v>
      </x:c>
      <x:c r="K2146" s="0" t="s">
        <x:v>56</x:v>
      </x:c>
      <x:c r="L2146" s="0">
        <x:v>117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174</x:v>
      </x:c>
      <x:c r="F2147" s="0" t="s">
        <x:v>175</x:v>
      </x:c>
      <x:c r="G2147" s="0" t="s">
        <x:v>121</x:v>
      </x:c>
      <x:c r="H2147" s="0" t="s">
        <x:v>122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174</x:v>
      </x:c>
      <x:c r="F2148" s="0" t="s">
        <x:v>175</x:v>
      </x:c>
      <x:c r="G2148" s="0" t="s">
        <x:v>123</x:v>
      </x:c>
      <x:c r="H2148" s="0" t="s">
        <x:v>124</x:v>
      </x:c>
      <x:c r="I2148" s="0" t="s">
        <x:v>55</x:v>
      </x:c>
      <x:c r="J2148" s="0" t="s">
        <x:v>55</x:v>
      </x:c>
      <x:c r="K2148" s="0" t="s">
        <x:v>56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174</x:v>
      </x:c>
      <x:c r="F2149" s="0" t="s">
        <x:v>175</x:v>
      </x:c>
      <x:c r="G2149" s="0" t="s">
        <x:v>125</x:v>
      </x:c>
      <x:c r="H2149" s="0" t="s">
        <x:v>126</x:v>
      </x:c>
      <x:c r="I2149" s="0" t="s">
        <x:v>55</x:v>
      </x:c>
      <x:c r="J2149" s="0" t="s">
        <x:v>55</x:v>
      </x:c>
      <x:c r="K2149" s="0" t="s">
        <x:v>56</x:v>
      </x:c>
      <x:c r="L2149" s="0">
        <x:v>11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174</x:v>
      </x:c>
      <x:c r="F2150" s="0" t="s">
        <x:v>175</x:v>
      </x:c>
      <x:c r="G2150" s="0" t="s">
        <x:v>127</x:v>
      </x:c>
      <x:c r="H2150" s="0" t="s">
        <x:v>128</x:v>
      </x:c>
      <x:c r="I2150" s="0" t="s">
        <x:v>55</x:v>
      </x:c>
      <x:c r="J2150" s="0" t="s">
        <x:v>55</x:v>
      </x:c>
      <x:c r="K2150" s="0" t="s">
        <x:v>56</x:v>
      </x:c>
      <x:c r="L2150" s="0">
        <x:v>98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174</x:v>
      </x:c>
      <x:c r="F2151" s="0" t="s">
        <x:v>175</x:v>
      </x:c>
      <x:c r="G2151" s="0" t="s">
        <x:v>129</x:v>
      </x:c>
      <x:c r="H2151" s="0" t="s">
        <x:v>130</x:v>
      </x:c>
      <x:c r="I2151" s="0" t="s">
        <x:v>55</x:v>
      </x:c>
      <x:c r="J2151" s="0" t="s">
        <x:v>55</x:v>
      </x:c>
      <x:c r="K2151" s="0" t="s">
        <x:v>56</x:v>
      </x:c>
      <x:c r="L2151" s="0">
        <x:v>128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174</x:v>
      </x:c>
      <x:c r="F2152" s="0" t="s">
        <x:v>175</x:v>
      </x:c>
      <x:c r="G2152" s="0" t="s">
        <x:v>131</x:v>
      </x:c>
      <x:c r="H2152" s="0" t="s">
        <x:v>132</x:v>
      </x:c>
      <x:c r="I2152" s="0" t="s">
        <x:v>55</x:v>
      </x:c>
      <x:c r="J2152" s="0" t="s">
        <x:v>55</x:v>
      </x:c>
      <x:c r="K2152" s="0" t="s">
        <x:v>56</x:v>
      </x:c>
      <x:c r="L2152" s="0">
        <x:v>113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174</x:v>
      </x:c>
      <x:c r="F2153" s="0" t="s">
        <x:v>175</x:v>
      </x:c>
      <x:c r="G2153" s="0" t="s">
        <x:v>133</x:v>
      </x:c>
      <x:c r="H2153" s="0" t="s">
        <x:v>134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174</x:v>
      </x:c>
      <x:c r="F2154" s="0" t="s">
        <x:v>175</x:v>
      </x:c>
      <x:c r="G2154" s="0" t="s">
        <x:v>135</x:v>
      </x:c>
      <x:c r="H2154" s="0" t="s">
        <x:v>136</x:v>
      </x:c>
      <x:c r="I2154" s="0" t="s">
        <x:v>55</x:v>
      </x:c>
      <x:c r="J2154" s="0" t="s">
        <x:v>55</x:v>
      </x:c>
      <x:c r="K2154" s="0" t="s">
        <x:v>56</x:v>
      </x:c>
      <x:c r="L2154" s="0">
        <x:v>82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174</x:v>
      </x:c>
      <x:c r="F2155" s="0" t="s">
        <x:v>175</x:v>
      </x:c>
      <x:c r="G2155" s="0" t="s">
        <x:v>137</x:v>
      </x:c>
      <x:c r="H2155" s="0" t="s">
        <x:v>138</x:v>
      </x:c>
      <x:c r="I2155" s="0" t="s">
        <x:v>55</x:v>
      </x:c>
      <x:c r="J2155" s="0" t="s">
        <x:v>55</x:v>
      </x:c>
      <x:c r="K2155" s="0" t="s">
        <x:v>56</x:v>
      </x:c>
      <x:c r="L2155" s="0">
        <x:v>11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174</x:v>
      </x:c>
      <x:c r="F2156" s="0" t="s">
        <x:v>175</x:v>
      </x:c>
      <x:c r="G2156" s="0" t="s">
        <x:v>139</x:v>
      </x:c>
      <x:c r="H2156" s="0" t="s">
        <x:v>140</x:v>
      </x:c>
      <x:c r="I2156" s="0" t="s">
        <x:v>55</x:v>
      </x:c>
      <x:c r="J2156" s="0" t="s">
        <x:v>55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174</x:v>
      </x:c>
      <x:c r="F2157" s="0" t="s">
        <x:v>175</x:v>
      </x:c>
      <x:c r="G2157" s="0" t="s">
        <x:v>50</x:v>
      </x:c>
      <x:c r="H2157" s="0" t="s">
        <x:v>141</x:v>
      </x:c>
      <x:c r="I2157" s="0" t="s">
        <x:v>55</x:v>
      </x:c>
      <x:c r="J2157" s="0" t="s">
        <x:v>55</x:v>
      </x:c>
      <x:c r="K2157" s="0" t="s">
        <x:v>56</x:v>
      </x:c>
      <x:c r="L2157" s="0">
        <x:v>63358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176</x:v>
      </x:c>
      <x:c r="F2158" s="0" t="s">
        <x:v>177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82900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176</x:v>
      </x:c>
      <x:c r="F2159" s="0" t="s">
        <x:v>177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4213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176</x:v>
      </x:c>
      <x:c r="F2160" s="0" t="s">
        <x:v>177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76981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176</x:v>
      </x:c>
      <x:c r="F2161" s="0" t="s">
        <x:v>177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1706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176</x:v>
      </x:c>
      <x:c r="F2162" s="0" t="s">
        <x:v>177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1466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176</x:v>
      </x:c>
      <x:c r="F2163" s="0" t="s">
        <x:v>177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638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176</x:v>
      </x:c>
      <x:c r="F2164" s="0" t="s">
        <x:v>177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176</x:v>
      </x:c>
      <x:c r="F2165" s="0" t="s">
        <x:v>177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389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176</x:v>
      </x:c>
      <x:c r="F2166" s="0" t="s">
        <x:v>177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15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176</x:v>
      </x:c>
      <x:c r="F2167" s="0" t="s">
        <x:v>177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176</x:v>
      </x:c>
      <x:c r="F2168" s="0" t="s">
        <x:v>177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7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176</x:v>
      </x:c>
      <x:c r="F2169" s="0" t="s">
        <x:v>177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1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176</x:v>
      </x:c>
      <x:c r="F2170" s="0" t="s">
        <x:v>177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176</x:v>
      </x:c>
      <x:c r="F2171" s="0" t="s">
        <x:v>177</x:v>
      </x:c>
      <x:c r="G2171" s="0" t="s">
        <x:v>81</x:v>
      </x:c>
      <x:c r="H2171" s="0" t="s">
        <x:v>82</x:v>
      </x:c>
      <x:c r="I2171" s="0" t="s">
        <x:v>55</x:v>
      </x:c>
      <x:c r="J2171" s="0" t="s">
        <x:v>55</x:v>
      </x:c>
      <x:c r="K2171" s="0" t="s">
        <x:v>56</x:v>
      </x:c>
      <x:c r="L2171" s="0">
        <x:v>36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176</x:v>
      </x:c>
      <x:c r="F2172" s="0" t="s">
        <x:v>177</x:v>
      </x:c>
      <x:c r="G2172" s="0" t="s">
        <x:v>83</x:v>
      </x:c>
      <x:c r="H2172" s="0" t="s">
        <x:v>84</x:v>
      </x:c>
      <x:c r="I2172" s="0" t="s">
        <x:v>55</x:v>
      </x:c>
      <x:c r="J2172" s="0" t="s">
        <x:v>55</x:v>
      </x:c>
      <x:c r="K2172" s="0" t="s">
        <x:v>56</x:v>
      </x:c>
      <x:c r="L2172" s="0">
        <x:v>29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176</x:v>
      </x:c>
      <x:c r="F2173" s="0" t="s">
        <x:v>177</x:v>
      </x:c>
      <x:c r="G2173" s="0" t="s">
        <x:v>85</x:v>
      </x:c>
      <x:c r="H2173" s="0" t="s">
        <x:v>86</x:v>
      </x:c>
      <x:c r="I2173" s="0" t="s">
        <x:v>55</x:v>
      </x:c>
      <x:c r="J2173" s="0" t="s">
        <x:v>55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176</x:v>
      </x:c>
      <x:c r="F2174" s="0" t="s">
        <x:v>177</x:v>
      </x:c>
      <x:c r="G2174" s="0" t="s">
        <x:v>87</x:v>
      </x:c>
      <x:c r="H2174" s="0" t="s">
        <x:v>88</x:v>
      </x:c>
      <x:c r="I2174" s="0" t="s">
        <x:v>55</x:v>
      </x:c>
      <x:c r="J2174" s="0" t="s">
        <x:v>55</x:v>
      </x:c>
      <x:c r="K2174" s="0" t="s">
        <x:v>56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176</x:v>
      </x:c>
      <x:c r="F2175" s="0" t="s">
        <x:v>177</x:v>
      </x:c>
      <x:c r="G2175" s="0" t="s">
        <x:v>89</x:v>
      </x:c>
      <x:c r="H2175" s="0" t="s">
        <x:v>90</x:v>
      </x:c>
      <x:c r="I2175" s="0" t="s">
        <x:v>55</x:v>
      </x:c>
      <x:c r="J2175" s="0" t="s">
        <x:v>55</x:v>
      </x:c>
      <x:c r="K2175" s="0" t="s">
        <x:v>56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176</x:v>
      </x:c>
      <x:c r="F2176" s="0" t="s">
        <x:v>177</x:v>
      </x:c>
      <x:c r="G2176" s="0" t="s">
        <x:v>91</x:v>
      </x:c>
      <x:c r="H2176" s="0" t="s">
        <x:v>92</x:v>
      </x:c>
      <x:c r="I2176" s="0" t="s">
        <x:v>55</x:v>
      </x:c>
      <x:c r="J2176" s="0" t="s">
        <x:v>55</x:v>
      </x:c>
      <x:c r="K2176" s="0" t="s">
        <x:v>56</x:v>
      </x:c>
      <x:c r="L2176" s="0">
        <x:v>32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176</x:v>
      </x:c>
      <x:c r="F2177" s="0" t="s">
        <x:v>177</x:v>
      </x:c>
      <x:c r="G2177" s="0" t="s">
        <x:v>93</x:v>
      </x:c>
      <x:c r="H2177" s="0" t="s">
        <x:v>94</x:v>
      </x:c>
      <x:c r="I2177" s="0" t="s">
        <x:v>55</x:v>
      </x:c>
      <x:c r="J2177" s="0" t="s">
        <x:v>55</x:v>
      </x:c>
      <x:c r="K2177" s="0" t="s">
        <x:v>56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176</x:v>
      </x:c>
      <x:c r="F2178" s="0" t="s">
        <x:v>177</x:v>
      </x:c>
      <x:c r="G2178" s="0" t="s">
        <x:v>95</x:v>
      </x:c>
      <x:c r="H2178" s="0" t="s">
        <x:v>96</x:v>
      </x:c>
      <x:c r="I2178" s="0" t="s">
        <x:v>55</x:v>
      </x:c>
      <x:c r="J2178" s="0" t="s">
        <x:v>55</x:v>
      </x:c>
      <x:c r="K2178" s="0" t="s">
        <x:v>56</x:v>
      </x:c>
      <x:c r="L2178" s="0">
        <x:v>49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176</x:v>
      </x:c>
      <x:c r="F2179" s="0" t="s">
        <x:v>177</x:v>
      </x:c>
      <x:c r="G2179" s="0" t="s">
        <x:v>97</x:v>
      </x:c>
      <x:c r="H2179" s="0" t="s">
        <x:v>98</x:v>
      </x:c>
      <x:c r="I2179" s="0" t="s">
        <x:v>55</x:v>
      </x:c>
      <x:c r="J2179" s="0" t="s">
        <x:v>55</x:v>
      </x:c>
      <x:c r="K2179" s="0" t="s">
        <x:v>56</x:v>
      </x:c>
      <x:c r="L2179" s="0">
        <x:v>12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176</x:v>
      </x:c>
      <x:c r="F2180" s="0" t="s">
        <x:v>177</x:v>
      </x:c>
      <x:c r="G2180" s="0" t="s">
        <x:v>99</x:v>
      </x:c>
      <x:c r="H2180" s="0" t="s">
        <x:v>100</x:v>
      </x:c>
      <x:c r="I2180" s="0" t="s">
        <x:v>55</x:v>
      </x:c>
      <x:c r="J2180" s="0" t="s">
        <x:v>55</x:v>
      </x:c>
      <x:c r="K2180" s="0" t="s">
        <x:v>56</x:v>
      </x:c>
      <x:c r="L2180" s="0">
        <x:v>208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176</x:v>
      </x:c>
      <x:c r="F2181" s="0" t="s">
        <x:v>177</x:v>
      </x:c>
      <x:c r="G2181" s="0" t="s">
        <x:v>101</x:v>
      </x:c>
      <x:c r="H2181" s="0" t="s">
        <x:v>102</x:v>
      </x:c>
      <x:c r="I2181" s="0" t="s">
        <x:v>55</x:v>
      </x:c>
      <x:c r="J2181" s="0" t="s">
        <x:v>55</x:v>
      </x:c>
      <x:c r="K2181" s="0" t="s">
        <x:v>56</x:v>
      </x:c>
      <x:c r="L2181" s="0">
        <x:v>14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176</x:v>
      </x:c>
      <x:c r="F2182" s="0" t="s">
        <x:v>177</x:v>
      </x:c>
      <x:c r="G2182" s="0" t="s">
        <x:v>103</x:v>
      </x:c>
      <x:c r="H2182" s="0" t="s">
        <x:v>104</x:v>
      </x:c>
      <x:c r="I2182" s="0" t="s">
        <x:v>55</x:v>
      </x:c>
      <x:c r="J2182" s="0" t="s">
        <x:v>55</x:v>
      </x:c>
      <x:c r="K2182" s="0" t="s">
        <x:v>56</x:v>
      </x:c>
      <x:c r="L2182" s="0">
        <x:v>7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176</x:v>
      </x:c>
      <x:c r="F2183" s="0" t="s">
        <x:v>177</x:v>
      </x:c>
      <x:c r="G2183" s="0" t="s">
        <x:v>105</x:v>
      </x:c>
      <x:c r="H2183" s="0" t="s">
        <x:v>106</x:v>
      </x:c>
      <x:c r="I2183" s="0" t="s">
        <x:v>55</x:v>
      </x:c>
      <x:c r="J2183" s="0" t="s">
        <x:v>55</x:v>
      </x:c>
      <x:c r="K2183" s="0" t="s">
        <x:v>56</x:v>
      </x:c>
      <x:c r="L2183" s="0">
        <x:v>23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176</x:v>
      </x:c>
      <x:c r="F2184" s="0" t="s">
        <x:v>177</x:v>
      </x:c>
      <x:c r="G2184" s="0" t="s">
        <x:v>107</x:v>
      </x:c>
      <x:c r="H2184" s="0" t="s">
        <x:v>108</x:v>
      </x:c>
      <x:c r="I2184" s="0" t="s">
        <x:v>55</x:v>
      </x:c>
      <x:c r="J2184" s="0" t="s">
        <x:v>55</x:v>
      </x:c>
      <x:c r="K2184" s="0" t="s">
        <x:v>56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176</x:v>
      </x:c>
      <x:c r="F2185" s="0" t="s">
        <x:v>177</x:v>
      </x:c>
      <x:c r="G2185" s="0" t="s">
        <x:v>109</x:v>
      </x:c>
      <x:c r="H2185" s="0" t="s">
        <x:v>110</x:v>
      </x:c>
      <x:c r="I2185" s="0" t="s">
        <x:v>55</x:v>
      </x:c>
      <x:c r="J2185" s="0" t="s">
        <x:v>55</x:v>
      </x:c>
      <x:c r="K2185" s="0" t="s">
        <x:v>56</x:v>
      </x:c>
      <x:c r="L2185" s="0">
        <x:v>142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176</x:v>
      </x:c>
      <x:c r="F2186" s="0" t="s">
        <x:v>177</x:v>
      </x:c>
      <x:c r="G2186" s="0" t="s">
        <x:v>111</x:v>
      </x:c>
      <x:c r="H2186" s="0" t="s">
        <x:v>112</x:v>
      </x:c>
      <x:c r="I2186" s="0" t="s">
        <x:v>55</x:v>
      </x:c>
      <x:c r="J2186" s="0" t="s">
        <x:v>55</x:v>
      </x:c>
      <x:c r="K2186" s="0" t="s">
        <x:v>56</x:v>
      </x:c>
      <x:c r="L2186" s="0">
        <x:v>162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176</x:v>
      </x:c>
      <x:c r="F2187" s="0" t="s">
        <x:v>177</x:v>
      </x:c>
      <x:c r="G2187" s="0" t="s">
        <x:v>113</x:v>
      </x:c>
      <x:c r="H2187" s="0" t="s">
        <x:v>114</x:v>
      </x:c>
      <x:c r="I2187" s="0" t="s">
        <x:v>55</x:v>
      </x:c>
      <x:c r="J2187" s="0" t="s">
        <x:v>55</x:v>
      </x:c>
      <x:c r="K2187" s="0" t="s">
        <x:v>56</x:v>
      </x:c>
      <x:c r="L2187" s="0">
        <x:v>46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176</x:v>
      </x:c>
      <x:c r="F2188" s="0" t="s">
        <x:v>177</x:v>
      </x:c>
      <x:c r="G2188" s="0" t="s">
        <x:v>115</x:v>
      </x:c>
      <x:c r="H2188" s="0" t="s">
        <x:v>116</x:v>
      </x:c>
      <x:c r="I2188" s="0" t="s">
        <x:v>55</x:v>
      </x:c>
      <x:c r="J2188" s="0" t="s">
        <x:v>55</x:v>
      </x:c>
      <x:c r="K2188" s="0" t="s">
        <x:v>56</x:v>
      </x:c>
      <x:c r="L2188" s="0">
        <x:v>59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176</x:v>
      </x:c>
      <x:c r="F2189" s="0" t="s">
        <x:v>177</x:v>
      </x:c>
      <x:c r="G2189" s="0" t="s">
        <x:v>117</x:v>
      </x:c>
      <x:c r="H2189" s="0" t="s">
        <x:v>118</x:v>
      </x:c>
      <x:c r="I2189" s="0" t="s">
        <x:v>55</x:v>
      </x:c>
      <x:c r="J2189" s="0" t="s">
        <x:v>55</x:v>
      </x:c>
      <x:c r="K2189" s="0" t="s">
        <x:v>56</x:v>
      </x:c>
      <x:c r="L2189" s="0">
        <x:v>57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176</x:v>
      </x:c>
      <x:c r="F2190" s="0" t="s">
        <x:v>177</x:v>
      </x:c>
      <x:c r="G2190" s="0" t="s">
        <x:v>119</x:v>
      </x:c>
      <x:c r="H2190" s="0" t="s">
        <x:v>120</x:v>
      </x:c>
      <x:c r="I2190" s="0" t="s">
        <x:v>55</x:v>
      </x:c>
      <x:c r="J2190" s="0" t="s">
        <x:v>55</x:v>
      </x:c>
      <x:c r="K2190" s="0" t="s">
        <x:v>56</x:v>
      </x:c>
      <x:c r="L2190" s="0">
        <x:v>150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176</x:v>
      </x:c>
      <x:c r="F2191" s="0" t="s">
        <x:v>177</x:v>
      </x:c>
      <x:c r="G2191" s="0" t="s">
        <x:v>121</x:v>
      </x:c>
      <x:c r="H2191" s="0" t="s">
        <x:v>122</x:v>
      </x:c>
      <x:c r="I2191" s="0" t="s">
        <x:v>55</x:v>
      </x:c>
      <x:c r="J2191" s="0" t="s">
        <x:v>55</x:v>
      </x:c>
      <x:c r="K2191" s="0" t="s">
        <x:v>56</x:v>
      </x:c>
      <x:c r="L2191" s="0">
        <x:v>24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176</x:v>
      </x:c>
      <x:c r="F2192" s="0" t="s">
        <x:v>177</x:v>
      </x:c>
      <x:c r="G2192" s="0" t="s">
        <x:v>123</x:v>
      </x:c>
      <x:c r="H2192" s="0" t="s">
        <x:v>124</x:v>
      </x:c>
      <x:c r="I2192" s="0" t="s">
        <x:v>55</x:v>
      </x:c>
      <x:c r="J2192" s="0" t="s">
        <x:v>55</x:v>
      </x:c>
      <x:c r="K2192" s="0" t="s">
        <x:v>56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176</x:v>
      </x:c>
      <x:c r="F2193" s="0" t="s">
        <x:v>177</x:v>
      </x:c>
      <x:c r="G2193" s="0" t="s">
        <x:v>125</x:v>
      </x:c>
      <x:c r="H2193" s="0" t="s">
        <x:v>126</x:v>
      </x:c>
      <x:c r="I2193" s="0" t="s">
        <x:v>55</x:v>
      </x:c>
      <x:c r="J2193" s="0" t="s">
        <x:v>55</x:v>
      </x:c>
      <x:c r="K2193" s="0" t="s">
        <x:v>56</x:v>
      </x:c>
      <x:c r="L2193" s="0">
        <x:v>25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176</x:v>
      </x:c>
      <x:c r="F2194" s="0" t="s">
        <x:v>177</x:v>
      </x:c>
      <x:c r="G2194" s="0" t="s">
        <x:v>127</x:v>
      </x:c>
      <x:c r="H2194" s="0" t="s">
        <x:v>128</x:v>
      </x:c>
      <x:c r="I2194" s="0" t="s">
        <x:v>55</x:v>
      </x:c>
      <x:c r="J2194" s="0" t="s">
        <x:v>55</x:v>
      </x:c>
      <x:c r="K2194" s="0" t="s">
        <x:v>56</x:v>
      </x:c>
      <x:c r="L2194" s="0">
        <x:v>87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176</x:v>
      </x:c>
      <x:c r="F2195" s="0" t="s">
        <x:v>177</x:v>
      </x:c>
      <x:c r="G2195" s="0" t="s">
        <x:v>129</x:v>
      </x:c>
      <x:c r="H2195" s="0" t="s">
        <x:v>130</x:v>
      </x:c>
      <x:c r="I2195" s="0" t="s">
        <x:v>55</x:v>
      </x:c>
      <x:c r="J2195" s="0" t="s">
        <x:v>55</x:v>
      </x:c>
      <x:c r="K2195" s="0" t="s">
        <x:v>56</x:v>
      </x:c>
      <x:c r="L2195" s="0">
        <x:v>152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176</x:v>
      </x:c>
      <x:c r="F2196" s="0" t="s">
        <x:v>177</x:v>
      </x:c>
      <x:c r="G2196" s="0" t="s">
        <x:v>131</x:v>
      </x:c>
      <x:c r="H2196" s="0" t="s">
        <x:v>132</x:v>
      </x:c>
      <x:c r="I2196" s="0" t="s">
        <x:v>55</x:v>
      </x:c>
      <x:c r="J2196" s="0" t="s">
        <x:v>55</x:v>
      </x:c>
      <x:c r="K2196" s="0" t="s">
        <x:v>56</x:v>
      </x:c>
      <x:c r="L2196" s="0">
        <x:v>124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176</x:v>
      </x:c>
      <x:c r="F2197" s="0" t="s">
        <x:v>177</x:v>
      </x:c>
      <x:c r="G2197" s="0" t="s">
        <x:v>133</x:v>
      </x:c>
      <x:c r="H2197" s="0" t="s">
        <x:v>134</x:v>
      </x:c>
      <x:c r="I2197" s="0" t="s">
        <x:v>55</x:v>
      </x:c>
      <x:c r="J2197" s="0" t="s">
        <x:v>55</x:v>
      </x:c>
      <x:c r="K2197" s="0" t="s">
        <x:v>56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176</x:v>
      </x:c>
      <x:c r="F2198" s="0" t="s">
        <x:v>177</x:v>
      </x:c>
      <x:c r="G2198" s="0" t="s">
        <x:v>135</x:v>
      </x:c>
      <x:c r="H2198" s="0" t="s">
        <x:v>136</x:v>
      </x:c>
      <x:c r="I2198" s="0" t="s">
        <x:v>55</x:v>
      </x:c>
      <x:c r="J2198" s="0" t="s">
        <x:v>55</x:v>
      </x:c>
      <x:c r="K2198" s="0" t="s">
        <x:v>56</x:v>
      </x:c>
      <x:c r="L2198" s="0">
        <x:v>135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176</x:v>
      </x:c>
      <x:c r="F2199" s="0" t="s">
        <x:v>177</x:v>
      </x:c>
      <x:c r="G2199" s="0" t="s">
        <x:v>137</x:v>
      </x:c>
      <x:c r="H2199" s="0" t="s">
        <x:v>138</x:v>
      </x:c>
      <x:c r="I2199" s="0" t="s">
        <x:v>55</x:v>
      </x:c>
      <x:c r="J2199" s="0" t="s">
        <x:v>55</x:v>
      </x:c>
      <x:c r="K2199" s="0" t="s">
        <x:v>56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176</x:v>
      </x:c>
      <x:c r="F2200" s="0" t="s">
        <x:v>177</x:v>
      </x:c>
      <x:c r="G2200" s="0" t="s">
        <x:v>139</x:v>
      </x:c>
      <x:c r="H2200" s="0" t="s">
        <x:v>140</x:v>
      </x:c>
      <x:c r="I2200" s="0" t="s">
        <x:v>55</x:v>
      </x:c>
      <x:c r="J2200" s="0" t="s">
        <x:v>55</x:v>
      </x:c>
      <x:c r="K2200" s="0" t="s">
        <x:v>56</x:v>
      </x:c>
      <x:c r="L2200" s="0">
        <x:v>7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176</x:v>
      </x:c>
      <x:c r="F2201" s="0" t="s">
        <x:v>177</x:v>
      </x:c>
      <x:c r="G2201" s="0" t="s">
        <x:v>50</x:v>
      </x:c>
      <x:c r="H2201" s="0" t="s">
        <x:v>141</x:v>
      </x:c>
      <x:c r="I2201" s="0" t="s">
        <x:v>55</x:v>
      </x:c>
      <x:c r="J2201" s="0" t="s">
        <x:v>55</x:v>
      </x:c>
      <x:c r="K2201" s="0" t="s">
        <x:v>56</x:v>
      </x:c>
      <x:c r="L2201" s="0">
        <x:v>84366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178</x:v>
      </x:c>
      <x:c r="F2202" s="0" t="s">
        <x:v>179</x:v>
      </x:c>
      <x:c r="G2202" s="0" t="s">
        <x:v>53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68638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178</x:v>
      </x:c>
      <x:c r="F2203" s="0" t="s">
        <x:v>179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2726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178</x:v>
      </x:c>
      <x:c r="F2204" s="0" t="s">
        <x:v>179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64653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178</x:v>
      </x:c>
      <x:c r="F2205" s="0" t="s">
        <x:v>179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1259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178</x:v>
      </x:c>
      <x:c r="F2206" s="0" t="s">
        <x:v>179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959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178</x:v>
      </x:c>
      <x:c r="F2207" s="0" t="s">
        <x:v>179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478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178</x:v>
      </x:c>
      <x:c r="F2208" s="0" t="s">
        <x:v>179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20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178</x:v>
      </x:c>
      <x:c r="F2209" s="0" t="s">
        <x:v>179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376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178</x:v>
      </x:c>
      <x:c r="F2210" s="0" t="s">
        <x:v>179</x:v>
      </x:c>
      <x:c r="G2210" s="0" t="s">
        <x:v>71</x:v>
      </x:c>
      <x:c r="H2210" s="0" t="s">
        <x:v>72</x:v>
      </x:c>
      <x:c r="I2210" s="0" t="s">
        <x:v>55</x:v>
      </x:c>
      <x:c r="J2210" s="0" t="s">
        <x:v>55</x:v>
      </x:c>
      <x:c r="K2210" s="0" t="s">
        <x:v>56</x:v>
      </x:c>
      <x:c r="L2210" s="0">
        <x:v>14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178</x:v>
      </x:c>
      <x:c r="F2211" s="0" t="s">
        <x:v>179</x:v>
      </x:c>
      <x:c r="G2211" s="0" t="s">
        <x:v>73</x:v>
      </x:c>
      <x:c r="H2211" s="0" t="s">
        <x:v>74</x:v>
      </x:c>
      <x:c r="I2211" s="0" t="s">
        <x:v>55</x:v>
      </x:c>
      <x:c r="J2211" s="0" t="s">
        <x:v>55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178</x:v>
      </x:c>
      <x:c r="F2212" s="0" t="s">
        <x:v>179</x:v>
      </x:c>
      <x:c r="G2212" s="0" t="s">
        <x:v>75</x:v>
      </x:c>
      <x:c r="H2212" s="0" t="s">
        <x:v>76</x:v>
      </x:c>
      <x:c r="I2212" s="0" t="s">
        <x:v>55</x:v>
      </x:c>
      <x:c r="J2212" s="0" t="s">
        <x:v>55</x:v>
      </x:c>
      <x:c r="K2212" s="0" t="s">
        <x:v>56</x:v>
      </x:c>
      <x:c r="L2212" s="0">
        <x:v>2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178</x:v>
      </x:c>
      <x:c r="F2213" s="0" t="s">
        <x:v>179</x:v>
      </x:c>
      <x:c r="G2213" s="0" t="s">
        <x:v>77</x:v>
      </x:c>
      <x:c r="H2213" s="0" t="s">
        <x:v>78</x:v>
      </x:c>
      <x:c r="I2213" s="0" t="s">
        <x:v>55</x:v>
      </x:c>
      <x:c r="J2213" s="0" t="s">
        <x:v>55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178</x:v>
      </x:c>
      <x:c r="F2214" s="0" t="s">
        <x:v>179</x:v>
      </x:c>
      <x:c r="G2214" s="0" t="s">
        <x:v>79</x:v>
      </x:c>
      <x:c r="H2214" s="0" t="s">
        <x:v>80</x:v>
      </x:c>
      <x:c r="I2214" s="0" t="s">
        <x:v>55</x:v>
      </x:c>
      <x:c r="J2214" s="0" t="s">
        <x:v>55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178</x:v>
      </x:c>
      <x:c r="F2215" s="0" t="s">
        <x:v>179</x:v>
      </x:c>
      <x:c r="G2215" s="0" t="s">
        <x:v>81</x:v>
      </x:c>
      <x:c r="H2215" s="0" t="s">
        <x:v>82</x:v>
      </x:c>
      <x:c r="I2215" s="0" t="s">
        <x:v>55</x:v>
      </x:c>
      <x:c r="J2215" s="0" t="s">
        <x:v>55</x:v>
      </x:c>
      <x:c r="K2215" s="0" t="s">
        <x:v>56</x:v>
      </x:c>
      <x:c r="L2215" s="0">
        <x:v>7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178</x:v>
      </x:c>
      <x:c r="F2216" s="0" t="s">
        <x:v>179</x:v>
      </x:c>
      <x:c r="G2216" s="0" t="s">
        <x:v>83</x:v>
      </x:c>
      <x:c r="H2216" s="0" t="s">
        <x:v>84</x:v>
      </x:c>
      <x:c r="I2216" s="0" t="s">
        <x:v>55</x:v>
      </x:c>
      <x:c r="J2216" s="0" t="s">
        <x:v>55</x:v>
      </x:c>
      <x:c r="K2216" s="0" t="s">
        <x:v>56</x:v>
      </x:c>
      <x:c r="L2216" s="0">
        <x:v>20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178</x:v>
      </x:c>
      <x:c r="F2217" s="0" t="s">
        <x:v>179</x:v>
      </x:c>
      <x:c r="G2217" s="0" t="s">
        <x:v>85</x:v>
      </x:c>
      <x:c r="H2217" s="0" t="s">
        <x:v>86</x:v>
      </x:c>
      <x:c r="I2217" s="0" t="s">
        <x:v>55</x:v>
      </x:c>
      <x:c r="J2217" s="0" t="s">
        <x:v>55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178</x:v>
      </x:c>
      <x:c r="F2218" s="0" t="s">
        <x:v>179</x:v>
      </x:c>
      <x:c r="G2218" s="0" t="s">
        <x:v>87</x:v>
      </x:c>
      <x:c r="H2218" s="0" t="s">
        <x:v>88</x:v>
      </x:c>
      <x:c r="I2218" s="0" t="s">
        <x:v>55</x:v>
      </x:c>
      <x:c r="J2218" s="0" t="s">
        <x:v>55</x:v>
      </x:c>
      <x:c r="K2218" s="0" t="s">
        <x:v>56</x:v>
      </x:c>
      <x:c r="L2218" s="0">
        <x:v>2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178</x:v>
      </x:c>
      <x:c r="F2219" s="0" t="s">
        <x:v>179</x:v>
      </x:c>
      <x:c r="G2219" s="0" t="s">
        <x:v>89</x:v>
      </x:c>
      <x:c r="H2219" s="0" t="s">
        <x:v>90</x:v>
      </x:c>
      <x:c r="I2219" s="0" t="s">
        <x:v>55</x:v>
      </x:c>
      <x:c r="J2219" s="0" t="s">
        <x:v>55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178</x:v>
      </x:c>
      <x:c r="F2220" s="0" t="s">
        <x:v>179</x:v>
      </x:c>
      <x:c r="G2220" s="0" t="s">
        <x:v>91</x:v>
      </x:c>
      <x:c r="H2220" s="0" t="s">
        <x:v>92</x:v>
      </x:c>
      <x:c r="I2220" s="0" t="s">
        <x:v>55</x:v>
      </x:c>
      <x:c r="J2220" s="0" t="s">
        <x:v>55</x:v>
      </x:c>
      <x:c r="K2220" s="0" t="s">
        <x:v>56</x:v>
      </x:c>
      <x:c r="L2220" s="0">
        <x:v>12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178</x:v>
      </x:c>
      <x:c r="F2221" s="0" t="s">
        <x:v>179</x:v>
      </x:c>
      <x:c r="G2221" s="0" t="s">
        <x:v>93</x:v>
      </x:c>
      <x:c r="H2221" s="0" t="s">
        <x:v>94</x:v>
      </x:c>
      <x:c r="I2221" s="0" t="s">
        <x:v>55</x:v>
      </x:c>
      <x:c r="J2221" s="0" t="s">
        <x:v>55</x:v>
      </x:c>
      <x:c r="K2221" s="0" t="s">
        <x:v>56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178</x:v>
      </x:c>
      <x:c r="F2222" s="0" t="s">
        <x:v>179</x:v>
      </x:c>
      <x:c r="G2222" s="0" t="s">
        <x:v>95</x:v>
      </x:c>
      <x:c r="H2222" s="0" t="s">
        <x:v>96</x:v>
      </x:c>
      <x:c r="I2222" s="0" t="s">
        <x:v>55</x:v>
      </x:c>
      <x:c r="J2222" s="0" t="s">
        <x:v>55</x:v>
      </x:c>
      <x:c r="K2222" s="0" t="s">
        <x:v>56</x:v>
      </x:c>
      <x:c r="L2222" s="0">
        <x:v>20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178</x:v>
      </x:c>
      <x:c r="F2223" s="0" t="s">
        <x:v>179</x:v>
      </x:c>
      <x:c r="G2223" s="0" t="s">
        <x:v>97</x:v>
      </x:c>
      <x:c r="H2223" s="0" t="s">
        <x:v>98</x:v>
      </x:c>
      <x:c r="I2223" s="0" t="s">
        <x:v>55</x:v>
      </x:c>
      <x:c r="J2223" s="0" t="s">
        <x:v>55</x:v>
      </x:c>
      <x:c r="K2223" s="0" t="s">
        <x:v>56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178</x:v>
      </x:c>
      <x:c r="F2224" s="0" t="s">
        <x:v>179</x:v>
      </x:c>
      <x:c r="G2224" s="0" t="s">
        <x:v>99</x:v>
      </x:c>
      <x:c r="H2224" s="0" t="s">
        <x:v>100</x:v>
      </x:c>
      <x:c r="I2224" s="0" t="s">
        <x:v>55</x:v>
      </x:c>
      <x:c r="J2224" s="0" t="s">
        <x:v>55</x:v>
      </x:c>
      <x:c r="K2224" s="0" t="s">
        <x:v>56</x:v>
      </x:c>
      <x:c r="L2224" s="0">
        <x:v>162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178</x:v>
      </x:c>
      <x:c r="F2225" s="0" t="s">
        <x:v>179</x:v>
      </x:c>
      <x:c r="G2225" s="0" t="s">
        <x:v>101</x:v>
      </x:c>
      <x:c r="H2225" s="0" t="s">
        <x:v>102</x:v>
      </x:c>
      <x:c r="I2225" s="0" t="s">
        <x:v>55</x:v>
      </x:c>
      <x:c r="J2225" s="0" t="s">
        <x:v>55</x:v>
      </x:c>
      <x:c r="K2225" s="0" t="s">
        <x:v>56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178</x:v>
      </x:c>
      <x:c r="F2226" s="0" t="s">
        <x:v>179</x:v>
      </x:c>
      <x:c r="G2226" s="0" t="s">
        <x:v>103</x:v>
      </x:c>
      <x:c r="H2226" s="0" t="s">
        <x:v>104</x:v>
      </x:c>
      <x:c r="I2226" s="0" t="s">
        <x:v>55</x:v>
      </x:c>
      <x:c r="J2226" s="0" t="s">
        <x:v>55</x:v>
      </x:c>
      <x:c r="K2226" s="0" t="s">
        <x:v>56</x:v>
      </x:c>
      <x:c r="L2226" s="0">
        <x:v>14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178</x:v>
      </x:c>
      <x:c r="F2227" s="0" t="s">
        <x:v>179</x:v>
      </x:c>
      <x:c r="G2227" s="0" t="s">
        <x:v>105</x:v>
      </x:c>
      <x:c r="H2227" s="0" t="s">
        <x:v>106</x:v>
      </x:c>
      <x:c r="I2227" s="0" t="s">
        <x:v>55</x:v>
      </x:c>
      <x:c r="J2227" s="0" t="s">
        <x:v>55</x:v>
      </x:c>
      <x:c r="K2227" s="0" t="s">
        <x:v>56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178</x:v>
      </x:c>
      <x:c r="F2228" s="0" t="s">
        <x:v>179</x:v>
      </x:c>
      <x:c r="G2228" s="0" t="s">
        <x:v>107</x:v>
      </x:c>
      <x:c r="H2228" s="0" t="s">
        <x:v>108</x:v>
      </x:c>
      <x:c r="I2228" s="0" t="s">
        <x:v>55</x:v>
      </x:c>
      <x:c r="J2228" s="0" t="s">
        <x:v>55</x:v>
      </x:c>
      <x:c r="K2228" s="0" t="s">
        <x:v>56</x:v>
      </x:c>
      <x:c r="L2228" s="0">
        <x:v>12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178</x:v>
      </x:c>
      <x:c r="F2229" s="0" t="s">
        <x:v>179</x:v>
      </x:c>
      <x:c r="G2229" s="0" t="s">
        <x:v>109</x:v>
      </x:c>
      <x:c r="H2229" s="0" t="s">
        <x:v>110</x:v>
      </x:c>
      <x:c r="I2229" s="0" t="s">
        <x:v>55</x:v>
      </x:c>
      <x:c r="J2229" s="0" t="s">
        <x:v>55</x:v>
      </x:c>
      <x:c r="K2229" s="0" t="s">
        <x:v>56</x:v>
      </x:c>
      <x:c r="L2229" s="0">
        <x:v>102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178</x:v>
      </x:c>
      <x:c r="F2230" s="0" t="s">
        <x:v>179</x:v>
      </x:c>
      <x:c r="G2230" s="0" t="s">
        <x:v>111</x:v>
      </x:c>
      <x:c r="H2230" s="0" t="s">
        <x:v>112</x:v>
      </x:c>
      <x:c r="I2230" s="0" t="s">
        <x:v>55</x:v>
      </x:c>
      <x:c r="J2230" s="0" t="s">
        <x:v>55</x:v>
      </x:c>
      <x:c r="K2230" s="0" t="s">
        <x:v>56</x:v>
      </x:c>
      <x:c r="L2230" s="0">
        <x:v>70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178</x:v>
      </x:c>
      <x:c r="F2231" s="0" t="s">
        <x:v>179</x:v>
      </x:c>
      <x:c r="G2231" s="0" t="s">
        <x:v>113</x:v>
      </x:c>
      <x:c r="H2231" s="0" t="s">
        <x:v>114</x:v>
      </x:c>
      <x:c r="I2231" s="0" t="s">
        <x:v>55</x:v>
      </x:c>
      <x:c r="J2231" s="0" t="s">
        <x:v>55</x:v>
      </x:c>
      <x:c r="K2231" s="0" t="s">
        <x:v>56</x:v>
      </x:c>
      <x:c r="L2231" s="0">
        <x:v>40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178</x:v>
      </x:c>
      <x:c r="F2232" s="0" t="s">
        <x:v>179</x:v>
      </x:c>
      <x:c r="G2232" s="0" t="s">
        <x:v>115</x:v>
      </x:c>
      <x:c r="H2232" s="0" t="s">
        <x:v>116</x:v>
      </x:c>
      <x:c r="I2232" s="0" t="s">
        <x:v>55</x:v>
      </x:c>
      <x:c r="J2232" s="0" t="s">
        <x:v>55</x:v>
      </x:c>
      <x:c r="K2232" s="0" t="s">
        <x:v>56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178</x:v>
      </x:c>
      <x:c r="F2233" s="0" t="s">
        <x:v>179</x:v>
      </x:c>
      <x:c r="G2233" s="0" t="s">
        <x:v>117</x:v>
      </x:c>
      <x:c r="H2233" s="0" t="s">
        <x:v>118</x:v>
      </x:c>
      <x:c r="I2233" s="0" t="s">
        <x:v>55</x:v>
      </x:c>
      <x:c r="J2233" s="0" t="s">
        <x:v>55</x:v>
      </x:c>
      <x:c r="K2233" s="0" t="s">
        <x:v>56</x:v>
      </x:c>
      <x:c r="L2233" s="0">
        <x:v>18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178</x:v>
      </x:c>
      <x:c r="F2234" s="0" t="s">
        <x:v>179</x:v>
      </x:c>
      <x:c r="G2234" s="0" t="s">
        <x:v>119</x:v>
      </x:c>
      <x:c r="H2234" s="0" t="s">
        <x:v>120</x:v>
      </x:c>
      <x:c r="I2234" s="0" t="s">
        <x:v>55</x:v>
      </x:c>
      <x:c r="J2234" s="0" t="s">
        <x:v>55</x:v>
      </x:c>
      <x:c r="K2234" s="0" t="s">
        <x:v>56</x:v>
      </x:c>
      <x:c r="L2234" s="0">
        <x:v>80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178</x:v>
      </x:c>
      <x:c r="F2235" s="0" t="s">
        <x:v>179</x:v>
      </x:c>
      <x:c r="G2235" s="0" t="s">
        <x:v>121</x:v>
      </x:c>
      <x:c r="H2235" s="0" t="s">
        <x:v>122</x:v>
      </x:c>
      <x:c r="I2235" s="0" t="s">
        <x:v>55</x:v>
      </x:c>
      <x:c r="J2235" s="0" t="s">
        <x:v>55</x:v>
      </x:c>
      <x:c r="K2235" s="0" t="s">
        <x:v>56</x:v>
      </x:c>
      <x:c r="L2235" s="0">
        <x:v>7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178</x:v>
      </x:c>
      <x:c r="F2236" s="0" t="s">
        <x:v>179</x:v>
      </x:c>
      <x:c r="G2236" s="0" t="s">
        <x:v>123</x:v>
      </x:c>
      <x:c r="H2236" s="0" t="s">
        <x:v>124</x:v>
      </x:c>
      <x:c r="I2236" s="0" t="s">
        <x:v>55</x:v>
      </x:c>
      <x:c r="J2236" s="0" t="s">
        <x:v>55</x:v>
      </x:c>
      <x:c r="K2236" s="0" t="s">
        <x:v>56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178</x:v>
      </x:c>
      <x:c r="F2237" s="0" t="s">
        <x:v>179</x:v>
      </x:c>
      <x:c r="G2237" s="0" t="s">
        <x:v>125</x:v>
      </x:c>
      <x:c r="H2237" s="0" t="s">
        <x:v>126</x:v>
      </x:c>
      <x:c r="I2237" s="0" t="s">
        <x:v>55</x:v>
      </x:c>
      <x:c r="J2237" s="0" t="s">
        <x:v>55</x:v>
      </x:c>
      <x:c r="K2237" s="0" t="s">
        <x:v>56</x:v>
      </x:c>
      <x:c r="L2237" s="0">
        <x:v>12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178</x:v>
      </x:c>
      <x:c r="F2238" s="0" t="s">
        <x:v>179</x:v>
      </x:c>
      <x:c r="G2238" s="0" t="s">
        <x:v>127</x:v>
      </x:c>
      <x:c r="H2238" s="0" t="s">
        <x:v>128</x:v>
      </x:c>
      <x:c r="I2238" s="0" t="s">
        <x:v>55</x:v>
      </x:c>
      <x:c r="J2238" s="0" t="s">
        <x:v>55</x:v>
      </x:c>
      <x:c r="K2238" s="0" t="s">
        <x:v>56</x:v>
      </x:c>
      <x:c r="L2238" s="0">
        <x:v>40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178</x:v>
      </x:c>
      <x:c r="F2239" s="0" t="s">
        <x:v>179</x:v>
      </x:c>
      <x:c r="G2239" s="0" t="s">
        <x:v>129</x:v>
      </x:c>
      <x:c r="H2239" s="0" t="s">
        <x:v>130</x:v>
      </x:c>
      <x:c r="I2239" s="0" t="s">
        <x:v>55</x:v>
      </x:c>
      <x:c r="J2239" s="0" t="s">
        <x:v>55</x:v>
      </x:c>
      <x:c r="K2239" s="0" t="s">
        <x:v>56</x:v>
      </x:c>
      <x:c r="L2239" s="0">
        <x:v>81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178</x:v>
      </x:c>
      <x:c r="F2240" s="0" t="s">
        <x:v>179</x:v>
      </x:c>
      <x:c r="G2240" s="0" t="s">
        <x:v>131</x:v>
      </x:c>
      <x:c r="H2240" s="0" t="s">
        <x:v>132</x:v>
      </x:c>
      <x:c r="I2240" s="0" t="s">
        <x:v>55</x:v>
      </x:c>
      <x:c r="J2240" s="0" t="s">
        <x:v>55</x:v>
      </x:c>
      <x:c r="K2240" s="0" t="s">
        <x:v>56</x:v>
      </x:c>
      <x:c r="L2240" s="0">
        <x:v>65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178</x:v>
      </x:c>
      <x:c r="F2241" s="0" t="s">
        <x:v>179</x:v>
      </x:c>
      <x:c r="G2241" s="0" t="s">
        <x:v>133</x:v>
      </x:c>
      <x:c r="H2241" s="0" t="s">
        <x:v>134</x:v>
      </x:c>
      <x:c r="I2241" s="0" t="s">
        <x:v>55</x:v>
      </x:c>
      <x:c r="J2241" s="0" t="s">
        <x:v>55</x:v>
      </x:c>
      <x:c r="K2241" s="0" t="s">
        <x:v>56</x:v>
      </x:c>
      <x:c r="L2241" s="0">
        <x:v>16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178</x:v>
      </x:c>
      <x:c r="F2242" s="0" t="s">
        <x:v>179</x:v>
      </x:c>
      <x:c r="G2242" s="0" t="s">
        <x:v>135</x:v>
      </x:c>
      <x:c r="H2242" s="0" t="s">
        <x:v>136</x:v>
      </x:c>
      <x:c r="I2242" s="0" t="s">
        <x:v>55</x:v>
      </x:c>
      <x:c r="J2242" s="0" t="s">
        <x:v>55</x:v>
      </x:c>
      <x:c r="K2242" s="0" t="s">
        <x:v>56</x:v>
      </x:c>
      <x:c r="L2242" s="0">
        <x:v>75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178</x:v>
      </x:c>
      <x:c r="F2243" s="0" t="s">
        <x:v>179</x:v>
      </x:c>
      <x:c r="G2243" s="0" t="s">
        <x:v>137</x:v>
      </x:c>
      <x:c r="H2243" s="0" t="s">
        <x:v>138</x:v>
      </x:c>
      <x:c r="I2243" s="0" t="s">
        <x:v>55</x:v>
      </x:c>
      <x:c r="J2243" s="0" t="s">
        <x:v>55</x:v>
      </x:c>
      <x:c r="K2243" s="0" t="s">
        <x:v>56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178</x:v>
      </x:c>
      <x:c r="F2244" s="0" t="s">
        <x:v>179</x:v>
      </x:c>
      <x:c r="G2244" s="0" t="s">
        <x:v>139</x:v>
      </x:c>
      <x:c r="H2244" s="0" t="s">
        <x:v>140</x:v>
      </x:c>
      <x:c r="I2244" s="0" t="s">
        <x:v>55</x:v>
      </x:c>
      <x:c r="J2244" s="0" t="s">
        <x:v>55</x:v>
      </x:c>
      <x:c r="K2244" s="0" t="s">
        <x:v>56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178</x:v>
      </x:c>
      <x:c r="F2245" s="0" t="s">
        <x:v>179</x:v>
      </x:c>
      <x:c r="G2245" s="0" t="s">
        <x:v>50</x:v>
      </x:c>
      <x:c r="H2245" s="0" t="s">
        <x:v>141</x:v>
      </x:c>
      <x:c r="I2245" s="0" t="s">
        <x:v>55</x:v>
      </x:c>
      <x:c r="J2245" s="0" t="s">
        <x:v>55</x:v>
      </x:c>
      <x:c r="K2245" s="0" t="s">
        <x:v>56</x:v>
      </x:c>
      <x:c r="L2245" s="0">
        <x:v>69597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180</x:v>
      </x:c>
      <x:c r="F2246" s="0" t="s">
        <x:v>181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48033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180</x:v>
      </x:c>
      <x:c r="F2247" s="0" t="s">
        <x:v>181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2328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180</x:v>
      </x:c>
      <x:c r="F2248" s="0" t="s">
        <x:v>181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44705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180</x:v>
      </x:c>
      <x:c r="F2249" s="0" t="s">
        <x:v>181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1000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180</x:v>
      </x:c>
      <x:c r="F2250" s="0" t="s">
        <x:v>181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784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180</x:v>
      </x:c>
      <x:c r="F2251" s="0" t="s">
        <x:v>181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420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180</x:v>
      </x:c>
      <x:c r="F2252" s="0" t="s">
        <x:v>181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16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180</x:v>
      </x:c>
      <x:c r="F2253" s="0" t="s">
        <x:v>181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314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180</x:v>
      </x:c>
      <x:c r="F2254" s="0" t="s">
        <x:v>181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180</x:v>
      </x:c>
      <x:c r="F2255" s="0" t="s">
        <x:v>181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180</x:v>
      </x:c>
      <x:c r="F2256" s="0" t="s">
        <x:v>181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180</x:v>
      </x:c>
      <x:c r="F2257" s="0" t="s">
        <x:v>181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180</x:v>
      </x:c>
      <x:c r="F2258" s="0" t="s">
        <x:v>181</x:v>
      </x:c>
      <x:c r="G2258" s="0" t="s">
        <x:v>79</x:v>
      </x:c>
      <x:c r="H2258" s="0" t="s">
        <x:v>80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180</x:v>
      </x:c>
      <x:c r="F2259" s="0" t="s">
        <x:v>181</x:v>
      </x:c>
      <x:c r="G2259" s="0" t="s">
        <x:v>81</x:v>
      </x:c>
      <x:c r="H2259" s="0" t="s">
        <x:v>82</x:v>
      </x:c>
      <x:c r="I2259" s="0" t="s">
        <x:v>55</x:v>
      </x:c>
      <x:c r="J2259" s="0" t="s">
        <x:v>55</x:v>
      </x:c>
      <x:c r="K2259" s="0" t="s">
        <x:v>56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180</x:v>
      </x:c>
      <x:c r="F2260" s="0" t="s">
        <x:v>181</x:v>
      </x:c>
      <x:c r="G2260" s="0" t="s">
        <x:v>83</x:v>
      </x:c>
      <x:c r="H2260" s="0" t="s">
        <x:v>84</x:v>
      </x:c>
      <x:c r="I2260" s="0" t="s">
        <x:v>55</x:v>
      </x:c>
      <x:c r="J2260" s="0" t="s">
        <x:v>55</x:v>
      </x:c>
      <x:c r="K2260" s="0" t="s">
        <x:v>56</x:v>
      </x:c>
      <x:c r="L2260" s="0">
        <x:v>14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180</x:v>
      </x:c>
      <x:c r="F2261" s="0" t="s">
        <x:v>181</x:v>
      </x:c>
      <x:c r="G2261" s="0" t="s">
        <x:v>85</x:v>
      </x:c>
      <x:c r="H2261" s="0" t="s">
        <x:v>86</x:v>
      </x:c>
      <x:c r="I2261" s="0" t="s">
        <x:v>55</x:v>
      </x:c>
      <x:c r="J2261" s="0" t="s">
        <x:v>55</x:v>
      </x:c>
      <x:c r="K2261" s="0" t="s">
        <x:v>56</x:v>
      </x:c>
      <x:c r="L2261" s="0">
        <x:v>2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180</x:v>
      </x:c>
      <x:c r="F2262" s="0" t="s">
        <x:v>181</x:v>
      </x:c>
      <x:c r="G2262" s="0" t="s">
        <x:v>87</x:v>
      </x:c>
      <x:c r="H2262" s="0" t="s">
        <x:v>88</x:v>
      </x:c>
      <x:c r="I2262" s="0" t="s">
        <x:v>55</x:v>
      </x:c>
      <x:c r="J2262" s="0" t="s">
        <x:v>55</x:v>
      </x:c>
      <x:c r="K2262" s="0" t="s">
        <x:v>56</x:v>
      </x:c>
      <x:c r="L2262" s="0">
        <x:v>9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180</x:v>
      </x:c>
      <x:c r="F2263" s="0" t="s">
        <x:v>181</x:v>
      </x:c>
      <x:c r="G2263" s="0" t="s">
        <x:v>89</x:v>
      </x:c>
      <x:c r="H2263" s="0" t="s">
        <x:v>90</x:v>
      </x:c>
      <x:c r="I2263" s="0" t="s">
        <x:v>55</x:v>
      </x:c>
      <x:c r="J2263" s="0" t="s">
        <x:v>55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180</x:v>
      </x:c>
      <x:c r="F2264" s="0" t="s">
        <x:v>181</x:v>
      </x:c>
      <x:c r="G2264" s="0" t="s">
        <x:v>91</x:v>
      </x:c>
      <x:c r="H2264" s="0" t="s">
        <x:v>92</x:v>
      </x:c>
      <x:c r="I2264" s="0" t="s">
        <x:v>55</x:v>
      </x:c>
      <x:c r="J2264" s="0" t="s">
        <x:v>55</x:v>
      </x:c>
      <x:c r="K2264" s="0" t="s">
        <x:v>56</x:v>
      </x:c>
      <x:c r="L2264" s="0">
        <x:v>14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180</x:v>
      </x:c>
      <x:c r="F2265" s="0" t="s">
        <x:v>181</x:v>
      </x:c>
      <x:c r="G2265" s="0" t="s">
        <x:v>93</x:v>
      </x:c>
      <x:c r="H2265" s="0" t="s">
        <x:v>94</x:v>
      </x:c>
      <x:c r="I2265" s="0" t="s">
        <x:v>55</x:v>
      </x:c>
      <x:c r="J2265" s="0" t="s">
        <x:v>55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180</x:v>
      </x:c>
      <x:c r="F2266" s="0" t="s">
        <x:v>181</x:v>
      </x:c>
      <x:c r="G2266" s="0" t="s">
        <x:v>95</x:v>
      </x:c>
      <x:c r="H2266" s="0" t="s">
        <x:v>96</x:v>
      </x:c>
      <x:c r="I2266" s="0" t="s">
        <x:v>55</x:v>
      </x:c>
      <x:c r="J2266" s="0" t="s">
        <x:v>55</x:v>
      </x:c>
      <x:c r="K2266" s="0" t="s">
        <x:v>56</x:v>
      </x:c>
      <x:c r="L2266" s="0">
        <x:v>16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180</x:v>
      </x:c>
      <x:c r="F2267" s="0" t="s">
        <x:v>181</x:v>
      </x:c>
      <x:c r="G2267" s="0" t="s">
        <x:v>97</x:v>
      </x:c>
      <x:c r="H2267" s="0" t="s">
        <x:v>98</x:v>
      </x:c>
      <x:c r="I2267" s="0" t="s">
        <x:v>55</x:v>
      </x:c>
      <x:c r="J2267" s="0" t="s">
        <x:v>55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180</x:v>
      </x:c>
      <x:c r="F2268" s="0" t="s">
        <x:v>181</x:v>
      </x:c>
      <x:c r="G2268" s="0" t="s">
        <x:v>99</x:v>
      </x:c>
      <x:c r="H2268" s="0" t="s">
        <x:v>100</x:v>
      </x:c>
      <x:c r="I2268" s="0" t="s">
        <x:v>55</x:v>
      </x:c>
      <x:c r="J2268" s="0" t="s">
        <x:v>55</x:v>
      </x:c>
      <x:c r="K2268" s="0" t="s">
        <x:v>56</x:v>
      </x:c>
      <x:c r="L2268" s="0">
        <x:v>68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180</x:v>
      </x:c>
      <x:c r="F2269" s="0" t="s">
        <x:v>181</x:v>
      </x:c>
      <x:c r="G2269" s="0" t="s">
        <x:v>101</x:v>
      </x:c>
      <x:c r="H2269" s="0" t="s">
        <x:v>102</x:v>
      </x:c>
      <x:c r="I2269" s="0" t="s">
        <x:v>55</x:v>
      </x:c>
      <x:c r="J2269" s="0" t="s">
        <x:v>55</x:v>
      </x:c>
      <x:c r="K2269" s="0" t="s">
        <x:v>56</x:v>
      </x:c>
      <x:c r="L2269" s="0">
        <x:v>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180</x:v>
      </x:c>
      <x:c r="F2270" s="0" t="s">
        <x:v>181</x:v>
      </x:c>
      <x:c r="G2270" s="0" t="s">
        <x:v>103</x:v>
      </x:c>
      <x:c r="H2270" s="0" t="s">
        <x:v>104</x:v>
      </x:c>
      <x:c r="I2270" s="0" t="s">
        <x:v>55</x:v>
      </x:c>
      <x:c r="J2270" s="0" t="s">
        <x:v>55</x:v>
      </x:c>
      <x:c r="K2270" s="0" t="s">
        <x:v>56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180</x:v>
      </x:c>
      <x:c r="F2271" s="0" t="s">
        <x:v>181</x:v>
      </x:c>
      <x:c r="G2271" s="0" t="s">
        <x:v>105</x:v>
      </x:c>
      <x:c r="H2271" s="0" t="s">
        <x:v>106</x:v>
      </x:c>
      <x:c r="I2271" s="0" t="s">
        <x:v>55</x:v>
      </x:c>
      <x:c r="J2271" s="0" t="s">
        <x:v>55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180</x:v>
      </x:c>
      <x:c r="F2272" s="0" t="s">
        <x:v>181</x:v>
      </x:c>
      <x:c r="G2272" s="0" t="s">
        <x:v>107</x:v>
      </x:c>
      <x:c r="H2272" s="0" t="s">
        <x:v>108</x:v>
      </x:c>
      <x:c r="I2272" s="0" t="s">
        <x:v>55</x:v>
      </x:c>
      <x:c r="J2272" s="0" t="s">
        <x:v>55</x:v>
      </x:c>
      <x:c r="K2272" s="0" t="s">
        <x:v>56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180</x:v>
      </x:c>
      <x:c r="F2273" s="0" t="s">
        <x:v>181</x:v>
      </x:c>
      <x:c r="G2273" s="0" t="s">
        <x:v>109</x:v>
      </x:c>
      <x:c r="H2273" s="0" t="s">
        <x:v>110</x:v>
      </x:c>
      <x:c r="I2273" s="0" t="s">
        <x:v>55</x:v>
      </x:c>
      <x:c r="J2273" s="0" t="s">
        <x:v>55</x:v>
      </x:c>
      <x:c r="K2273" s="0" t="s">
        <x:v>56</x:v>
      </x:c>
      <x:c r="L2273" s="0">
        <x:v>53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180</x:v>
      </x:c>
      <x:c r="F2274" s="0" t="s">
        <x:v>181</x:v>
      </x:c>
      <x:c r="G2274" s="0" t="s">
        <x:v>111</x:v>
      </x:c>
      <x:c r="H2274" s="0" t="s">
        <x:v>112</x:v>
      </x:c>
      <x:c r="I2274" s="0" t="s">
        <x:v>55</x:v>
      </x:c>
      <x:c r="J2274" s="0" t="s">
        <x:v>55</x:v>
      </x:c>
      <x:c r="K2274" s="0" t="s">
        <x:v>56</x:v>
      </x:c>
      <x:c r="L2274" s="0">
        <x:v>76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180</x:v>
      </x:c>
      <x:c r="F2275" s="0" t="s">
        <x:v>181</x:v>
      </x:c>
      <x:c r="G2275" s="0" t="s">
        <x:v>113</x:v>
      </x:c>
      <x:c r="H2275" s="0" t="s">
        <x:v>114</x:v>
      </x:c>
      <x:c r="I2275" s="0" t="s">
        <x:v>55</x:v>
      </x:c>
      <x:c r="J2275" s="0" t="s">
        <x:v>55</x:v>
      </x:c>
      <x:c r="K2275" s="0" t="s">
        <x:v>56</x:v>
      </x:c>
      <x:c r="L2275" s="0">
        <x:v>20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180</x:v>
      </x:c>
      <x:c r="F2276" s="0" t="s">
        <x:v>181</x:v>
      </x:c>
      <x:c r="G2276" s="0" t="s">
        <x:v>115</x:v>
      </x:c>
      <x:c r="H2276" s="0" t="s">
        <x:v>116</x:v>
      </x:c>
      <x:c r="I2276" s="0" t="s">
        <x:v>55</x:v>
      </x:c>
      <x:c r="J2276" s="0" t="s">
        <x:v>55</x:v>
      </x:c>
      <x:c r="K2276" s="0" t="s">
        <x:v>56</x:v>
      </x:c>
      <x:c r="L2276" s="0">
        <x:v>32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180</x:v>
      </x:c>
      <x:c r="F2277" s="0" t="s">
        <x:v>181</x:v>
      </x:c>
      <x:c r="G2277" s="0" t="s">
        <x:v>117</x:v>
      </x:c>
      <x:c r="H2277" s="0" t="s">
        <x:v>118</x:v>
      </x:c>
      <x:c r="I2277" s="0" t="s">
        <x:v>55</x:v>
      </x:c>
      <x:c r="J2277" s="0" t="s">
        <x:v>55</x:v>
      </x:c>
      <x:c r="K2277" s="0" t="s">
        <x:v>56</x:v>
      </x:c>
      <x:c r="L2277" s="0">
        <x:v>24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180</x:v>
      </x:c>
      <x:c r="F2278" s="0" t="s">
        <x:v>181</x:v>
      </x:c>
      <x:c r="G2278" s="0" t="s">
        <x:v>119</x:v>
      </x:c>
      <x:c r="H2278" s="0" t="s">
        <x:v>120</x:v>
      </x:c>
      <x:c r="I2278" s="0" t="s">
        <x:v>55</x:v>
      </x:c>
      <x:c r="J2278" s="0" t="s">
        <x:v>55</x:v>
      </x:c>
      <x:c r="K2278" s="0" t="s">
        <x:v>56</x:v>
      </x:c>
      <x:c r="L2278" s="0">
        <x:v>52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180</x:v>
      </x:c>
      <x:c r="F2279" s="0" t="s">
        <x:v>181</x:v>
      </x:c>
      <x:c r="G2279" s="0" t="s">
        <x:v>121</x:v>
      </x:c>
      <x:c r="H2279" s="0" t="s">
        <x:v>122</x:v>
      </x:c>
      <x:c r="I2279" s="0" t="s">
        <x:v>55</x:v>
      </x:c>
      <x:c r="J2279" s="0" t="s">
        <x:v>55</x:v>
      </x:c>
      <x:c r="K2279" s="0" t="s">
        <x:v>56</x:v>
      </x:c>
      <x:c r="L2279" s="0">
        <x:v>5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180</x:v>
      </x:c>
      <x:c r="F2280" s="0" t="s">
        <x:v>181</x:v>
      </x:c>
      <x:c r="G2280" s="0" t="s">
        <x:v>123</x:v>
      </x:c>
      <x:c r="H2280" s="0" t="s">
        <x:v>124</x:v>
      </x:c>
      <x:c r="I2280" s="0" t="s">
        <x:v>55</x:v>
      </x:c>
      <x:c r="J2280" s="0" t="s">
        <x:v>55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180</x:v>
      </x:c>
      <x:c r="F2281" s="0" t="s">
        <x:v>181</x:v>
      </x:c>
      <x:c r="G2281" s="0" t="s">
        <x:v>125</x:v>
      </x:c>
      <x:c r="H2281" s="0" t="s">
        <x:v>126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180</x:v>
      </x:c>
      <x:c r="F2282" s="0" t="s">
        <x:v>181</x:v>
      </x:c>
      <x:c r="G2282" s="0" t="s">
        <x:v>127</x:v>
      </x:c>
      <x:c r="H2282" s="0" t="s">
        <x:v>128</x:v>
      </x:c>
      <x:c r="I2282" s="0" t="s">
        <x:v>55</x:v>
      </x:c>
      <x:c r="J2282" s="0" t="s">
        <x:v>55</x:v>
      </x:c>
      <x:c r="K2282" s="0" t="s">
        <x:v>56</x:v>
      </x:c>
      <x:c r="L2282" s="0">
        <x:v>44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180</x:v>
      </x:c>
      <x:c r="F2283" s="0" t="s">
        <x:v>181</x:v>
      </x:c>
      <x:c r="G2283" s="0" t="s">
        <x:v>129</x:v>
      </x:c>
      <x:c r="H2283" s="0" t="s">
        <x:v>130</x:v>
      </x:c>
      <x:c r="I2283" s="0" t="s">
        <x:v>55</x:v>
      </x:c>
      <x:c r="J2283" s="0" t="s">
        <x:v>55</x:v>
      </x:c>
      <x:c r="K2283" s="0" t="s">
        <x:v>56</x:v>
      </x:c>
      <x:c r="L2283" s="0">
        <x:v>87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180</x:v>
      </x:c>
      <x:c r="F2284" s="0" t="s">
        <x:v>181</x:v>
      </x:c>
      <x:c r="G2284" s="0" t="s">
        <x:v>131</x:v>
      </x:c>
      <x:c r="H2284" s="0" t="s">
        <x:v>132</x:v>
      </x:c>
      <x:c r="I2284" s="0" t="s">
        <x:v>55</x:v>
      </x:c>
      <x:c r="J2284" s="0" t="s">
        <x:v>55</x:v>
      </x:c>
      <x:c r="K2284" s="0" t="s">
        <x:v>56</x:v>
      </x:c>
      <x:c r="L2284" s="0">
        <x:v>72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180</x:v>
      </x:c>
      <x:c r="F2285" s="0" t="s">
        <x:v>181</x:v>
      </x:c>
      <x:c r="G2285" s="0" t="s">
        <x:v>133</x:v>
      </x:c>
      <x:c r="H2285" s="0" t="s">
        <x:v>134</x:v>
      </x:c>
      <x:c r="I2285" s="0" t="s">
        <x:v>55</x:v>
      </x:c>
      <x:c r="J2285" s="0" t="s">
        <x:v>55</x:v>
      </x:c>
      <x:c r="K2285" s="0" t="s">
        <x:v>56</x:v>
      </x:c>
      <x:c r="L2285" s="0">
        <x:v>15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180</x:v>
      </x:c>
      <x:c r="F2286" s="0" t="s">
        <x:v>181</x:v>
      </x:c>
      <x:c r="G2286" s="0" t="s">
        <x:v>135</x:v>
      </x:c>
      <x:c r="H2286" s="0" t="s">
        <x:v>136</x:v>
      </x:c>
      <x:c r="I2286" s="0" t="s">
        <x:v>55</x:v>
      </x:c>
      <x:c r="J2286" s="0" t="s">
        <x:v>55</x:v>
      </x:c>
      <x:c r="K2286" s="0" t="s">
        <x:v>56</x:v>
      </x:c>
      <x:c r="L2286" s="0">
        <x:v>69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180</x:v>
      </x:c>
      <x:c r="F2287" s="0" t="s">
        <x:v>181</x:v>
      </x:c>
      <x:c r="G2287" s="0" t="s">
        <x:v>137</x:v>
      </x:c>
      <x:c r="H2287" s="0" t="s">
        <x:v>138</x:v>
      </x:c>
      <x:c r="I2287" s="0" t="s">
        <x:v>55</x:v>
      </x:c>
      <x:c r="J2287" s="0" t="s">
        <x:v>55</x:v>
      </x:c>
      <x:c r="K2287" s="0" t="s">
        <x:v>56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180</x:v>
      </x:c>
      <x:c r="F2288" s="0" t="s">
        <x:v>181</x:v>
      </x:c>
      <x:c r="G2288" s="0" t="s">
        <x:v>139</x:v>
      </x:c>
      <x:c r="H2288" s="0" t="s">
        <x:v>140</x:v>
      </x:c>
      <x:c r="I2288" s="0" t="s">
        <x:v>55</x:v>
      </x:c>
      <x:c r="J2288" s="0" t="s">
        <x:v>55</x:v>
      </x:c>
      <x:c r="K2288" s="0" t="s">
        <x:v>56</x:v>
      </x:c>
      <x:c r="L2288" s="0">
        <x:v>8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180</x:v>
      </x:c>
      <x:c r="F2289" s="0" t="s">
        <x:v>181</x:v>
      </x:c>
      <x:c r="G2289" s="0" t="s">
        <x:v>50</x:v>
      </x:c>
      <x:c r="H2289" s="0" t="s">
        <x:v>141</x:v>
      </x:c>
      <x:c r="I2289" s="0" t="s">
        <x:v>55</x:v>
      </x:c>
      <x:c r="J2289" s="0" t="s">
        <x:v>55</x:v>
      </x:c>
      <x:c r="K2289" s="0" t="s">
        <x:v>56</x:v>
      </x:c>
      <x:c r="L2289" s="0">
        <x:v>48817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182</x:v>
      </x:c>
      <x:c r="F2290" s="0" t="s">
        <x:v>183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220745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182</x:v>
      </x:c>
      <x:c r="F2291" s="0" t="s">
        <x:v>183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10026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182</x:v>
      </x:c>
      <x:c r="F2292" s="0" t="s">
        <x:v>183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205786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182</x:v>
      </x:c>
      <x:c r="F2293" s="0" t="s">
        <x:v>183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4933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182</x:v>
      </x:c>
      <x:c r="F2294" s="0" t="s">
        <x:v>183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4472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182</x:v>
      </x:c>
      <x:c r="F2295" s="0" t="s">
        <x:v>183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2459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182</x:v>
      </x:c>
      <x:c r="F2296" s="0" t="s">
        <x:v>183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162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182</x:v>
      </x:c>
      <x:c r="F2297" s="0" t="s">
        <x:v>183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1707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182</x:v>
      </x:c>
      <x:c r="F2298" s="0" t="s">
        <x:v>183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88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182</x:v>
      </x:c>
      <x:c r="F2299" s="0" t="s">
        <x:v>183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182</x:v>
      </x:c>
      <x:c r="F2300" s="0" t="s">
        <x:v>183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24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182</x:v>
      </x:c>
      <x:c r="F2301" s="0" t="s">
        <x:v>183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182</x:v>
      </x:c>
      <x:c r="F2302" s="0" t="s">
        <x:v>183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6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182</x:v>
      </x:c>
      <x:c r="F2303" s="0" t="s">
        <x:v>183</x:v>
      </x:c>
      <x:c r="G2303" s="0" t="s">
        <x:v>81</x:v>
      </x:c>
      <x:c r="H2303" s="0" t="s">
        <x:v>82</x:v>
      </x:c>
      <x:c r="I2303" s="0" t="s">
        <x:v>55</x:v>
      </x:c>
      <x:c r="J2303" s="0" t="s">
        <x:v>55</x:v>
      </x:c>
      <x:c r="K2303" s="0" t="s">
        <x:v>56</x:v>
      </x:c>
      <x:c r="L2303" s="0">
        <x:v>112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182</x:v>
      </x:c>
      <x:c r="F2304" s="0" t="s">
        <x:v>183</x:v>
      </x:c>
      <x:c r="G2304" s="0" t="s">
        <x:v>83</x:v>
      </x:c>
      <x:c r="H2304" s="0" t="s">
        <x:v>84</x:v>
      </x:c>
      <x:c r="I2304" s="0" t="s">
        <x:v>55</x:v>
      </x:c>
      <x:c r="J2304" s="0" t="s">
        <x:v>55</x:v>
      </x:c>
      <x:c r="K2304" s="0" t="s">
        <x:v>56</x:v>
      </x:c>
      <x:c r="L2304" s="0">
        <x:v>112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182</x:v>
      </x:c>
      <x:c r="F2305" s="0" t="s">
        <x:v>183</x:v>
      </x:c>
      <x:c r="G2305" s="0" t="s">
        <x:v>85</x:v>
      </x:c>
      <x:c r="H2305" s="0" t="s">
        <x:v>86</x:v>
      </x:c>
      <x:c r="I2305" s="0" t="s">
        <x:v>55</x:v>
      </x:c>
      <x:c r="J2305" s="0" t="s">
        <x:v>55</x:v>
      </x:c>
      <x:c r="K2305" s="0" t="s">
        <x:v>56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182</x:v>
      </x:c>
      <x:c r="F2306" s="0" t="s">
        <x:v>183</x:v>
      </x:c>
      <x:c r="G2306" s="0" t="s">
        <x:v>87</x:v>
      </x:c>
      <x:c r="H2306" s="0" t="s">
        <x:v>88</x:v>
      </x:c>
      <x:c r="I2306" s="0" t="s">
        <x:v>55</x:v>
      </x:c>
      <x:c r="J2306" s="0" t="s">
        <x:v>55</x:v>
      </x:c>
      <x:c r="K2306" s="0" t="s">
        <x:v>56</x:v>
      </x:c>
      <x:c r="L2306" s="0">
        <x:v>32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182</x:v>
      </x:c>
      <x:c r="F2307" s="0" t="s">
        <x:v>183</x:v>
      </x:c>
      <x:c r="G2307" s="0" t="s">
        <x:v>89</x:v>
      </x:c>
      <x:c r="H2307" s="0" t="s">
        <x:v>90</x:v>
      </x:c>
      <x:c r="I2307" s="0" t="s">
        <x:v>55</x:v>
      </x:c>
      <x:c r="J2307" s="0" t="s">
        <x:v>55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182</x:v>
      </x:c>
      <x:c r="F2308" s="0" t="s">
        <x:v>183</x:v>
      </x:c>
      <x:c r="G2308" s="0" t="s">
        <x:v>91</x:v>
      </x:c>
      <x:c r="H2308" s="0" t="s">
        <x:v>92</x:v>
      </x:c>
      <x:c r="I2308" s="0" t="s">
        <x:v>55</x:v>
      </x:c>
      <x:c r="J2308" s="0" t="s">
        <x:v>55</x:v>
      </x:c>
      <x:c r="K2308" s="0" t="s">
        <x:v>56</x:v>
      </x:c>
      <x:c r="L2308" s="0">
        <x:v>47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182</x:v>
      </x:c>
      <x:c r="F2309" s="0" t="s">
        <x:v>183</x:v>
      </x:c>
      <x:c r="G2309" s="0" t="s">
        <x:v>93</x:v>
      </x:c>
      <x:c r="H2309" s="0" t="s">
        <x:v>94</x:v>
      </x:c>
      <x:c r="I2309" s="0" t="s">
        <x:v>55</x:v>
      </x:c>
      <x:c r="J2309" s="0" t="s">
        <x:v>55</x:v>
      </x:c>
      <x:c r="K2309" s="0" t="s">
        <x:v>56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182</x:v>
      </x:c>
      <x:c r="F2310" s="0" t="s">
        <x:v>183</x:v>
      </x:c>
      <x:c r="G2310" s="0" t="s">
        <x:v>95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123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182</x:v>
      </x:c>
      <x:c r="F2311" s="0" t="s">
        <x:v>183</x:v>
      </x:c>
      <x:c r="G2311" s="0" t="s">
        <x:v>97</x:v>
      </x:c>
      <x:c r="H2311" s="0" t="s">
        <x:v>98</x:v>
      </x:c>
      <x:c r="I2311" s="0" t="s">
        <x:v>55</x:v>
      </x:c>
      <x:c r="J2311" s="0" t="s">
        <x:v>55</x:v>
      </x:c>
      <x:c r="K2311" s="0" t="s">
        <x:v>56</x:v>
      </x:c>
      <x:c r="L2311" s="0">
        <x:v>11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182</x:v>
      </x:c>
      <x:c r="F2312" s="0" t="s">
        <x:v>183</x:v>
      </x:c>
      <x:c r="G2312" s="0" t="s">
        <x:v>99</x:v>
      </x:c>
      <x:c r="H2312" s="0" t="s">
        <x:v>100</x:v>
      </x:c>
      <x:c r="I2312" s="0" t="s">
        <x:v>55</x:v>
      </x:c>
      <x:c r="J2312" s="0" t="s">
        <x:v>55</x:v>
      </x:c>
      <x:c r="K2312" s="0" t="s">
        <x:v>56</x:v>
      </x:c>
      <x:c r="L2312" s="0">
        <x:v>406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182</x:v>
      </x:c>
      <x:c r="F2313" s="0" t="s">
        <x:v>183</x:v>
      </x:c>
      <x:c r="G2313" s="0" t="s">
        <x:v>101</x:v>
      </x:c>
      <x:c r="H2313" s="0" t="s">
        <x:v>102</x:v>
      </x:c>
      <x:c r="I2313" s="0" t="s">
        <x:v>55</x:v>
      </x:c>
      <x:c r="J2313" s="0" t="s">
        <x:v>55</x:v>
      </x:c>
      <x:c r="K2313" s="0" t="s">
        <x:v>56</x:v>
      </x:c>
      <x:c r="L2313" s="0">
        <x:v>58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182</x:v>
      </x:c>
      <x:c r="F2314" s="0" t="s">
        <x:v>183</x:v>
      </x:c>
      <x:c r="G2314" s="0" t="s">
        <x:v>103</x:v>
      </x:c>
      <x:c r="H2314" s="0" t="s">
        <x:v>104</x:v>
      </x:c>
      <x:c r="I2314" s="0" t="s">
        <x:v>55</x:v>
      </x:c>
      <x:c r="J2314" s="0" t="s">
        <x:v>55</x:v>
      </x:c>
      <x:c r="K2314" s="0" t="s">
        <x:v>56</x:v>
      </x:c>
      <x:c r="L2314" s="0">
        <x:v>46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182</x:v>
      </x:c>
      <x:c r="F2315" s="0" t="s">
        <x:v>183</x:v>
      </x:c>
      <x:c r="G2315" s="0" t="s">
        <x:v>105</x:v>
      </x:c>
      <x:c r="H2315" s="0" t="s">
        <x:v>106</x:v>
      </x:c>
      <x:c r="I2315" s="0" t="s">
        <x:v>55</x:v>
      </x:c>
      <x:c r="J2315" s="0" t="s">
        <x:v>55</x:v>
      </x:c>
      <x:c r="K2315" s="0" t="s">
        <x:v>56</x:v>
      </x:c>
      <x:c r="L2315" s="0">
        <x:v>26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182</x:v>
      </x:c>
      <x:c r="F2316" s="0" t="s">
        <x:v>183</x:v>
      </x:c>
      <x:c r="G2316" s="0" t="s">
        <x:v>107</x:v>
      </x:c>
      <x:c r="H2316" s="0" t="s">
        <x:v>108</x:v>
      </x:c>
      <x:c r="I2316" s="0" t="s">
        <x:v>55</x:v>
      </x:c>
      <x:c r="J2316" s="0" t="s">
        <x:v>55</x:v>
      </x:c>
      <x:c r="K2316" s="0" t="s">
        <x:v>56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182</x:v>
      </x:c>
      <x:c r="F2317" s="0" t="s">
        <x:v>183</x:v>
      </x:c>
      <x:c r="G2317" s="0" t="s">
        <x:v>109</x:v>
      </x:c>
      <x:c r="H2317" s="0" t="s">
        <x:v>110</x:v>
      </x:c>
      <x:c r="I2317" s="0" t="s">
        <x:v>55</x:v>
      </x:c>
      <x:c r="J2317" s="0" t="s">
        <x:v>55</x:v>
      </x:c>
      <x:c r="K2317" s="0" t="s">
        <x:v>56</x:v>
      </x:c>
      <x:c r="L2317" s="0">
        <x:v>237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182</x:v>
      </x:c>
      <x:c r="F2318" s="0" t="s">
        <x:v>183</x:v>
      </x:c>
      <x:c r="G2318" s="0" t="s">
        <x:v>111</x:v>
      </x:c>
      <x:c r="H2318" s="0" t="s">
        <x:v>112</x:v>
      </x:c>
      <x:c r="I2318" s="0" t="s">
        <x:v>55</x:v>
      </x:c>
      <x:c r="J2318" s="0" t="s">
        <x:v>55</x:v>
      </x:c>
      <x:c r="K2318" s="0" t="s">
        <x:v>56</x:v>
      </x:c>
      <x:c r="L2318" s="0">
        <x:v>266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182</x:v>
      </x:c>
      <x:c r="F2319" s="0" t="s">
        <x:v>183</x:v>
      </x:c>
      <x:c r="G2319" s="0" t="s">
        <x:v>113</x:v>
      </x:c>
      <x:c r="H2319" s="0" t="s">
        <x:v>114</x:v>
      </x:c>
      <x:c r="I2319" s="0" t="s">
        <x:v>55</x:v>
      </x:c>
      <x:c r="J2319" s="0" t="s">
        <x:v>55</x:v>
      </x:c>
      <x:c r="K2319" s="0" t="s">
        <x:v>56</x:v>
      </x:c>
      <x:c r="L2319" s="0">
        <x:v>54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182</x:v>
      </x:c>
      <x:c r="F2320" s="0" t="s">
        <x:v>183</x:v>
      </x:c>
      <x:c r="G2320" s="0" t="s">
        <x:v>115</x:v>
      </x:c>
      <x:c r="H2320" s="0" t="s">
        <x:v>116</x:v>
      </x:c>
      <x:c r="I2320" s="0" t="s">
        <x:v>55</x:v>
      </x:c>
      <x:c r="J2320" s="0" t="s">
        <x:v>55</x:v>
      </x:c>
      <x:c r="K2320" s="0" t="s">
        <x:v>56</x:v>
      </x:c>
      <x:c r="L2320" s="0">
        <x:v>93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182</x:v>
      </x:c>
      <x:c r="F2321" s="0" t="s">
        <x:v>183</x:v>
      </x:c>
      <x:c r="G2321" s="0" t="s">
        <x:v>117</x:v>
      </x:c>
      <x:c r="H2321" s="0" t="s">
        <x:v>118</x:v>
      </x:c>
      <x:c r="I2321" s="0" t="s">
        <x:v>55</x:v>
      </x:c>
      <x:c r="J2321" s="0" t="s">
        <x:v>55</x:v>
      </x:c>
      <x:c r="K2321" s="0" t="s">
        <x:v>56</x:v>
      </x:c>
      <x:c r="L2321" s="0">
        <x:v>119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182</x:v>
      </x:c>
      <x:c r="F2322" s="0" t="s">
        <x:v>183</x:v>
      </x:c>
      <x:c r="G2322" s="0" t="s">
        <x:v>119</x:v>
      </x:c>
      <x:c r="H2322" s="0" t="s">
        <x:v>120</x:v>
      </x:c>
      <x:c r="I2322" s="0" t="s">
        <x:v>55</x:v>
      </x:c>
      <x:c r="J2322" s="0" t="s">
        <x:v>55</x:v>
      </x:c>
      <x:c r="K2322" s="0" t="s">
        <x:v>56</x:v>
      </x:c>
      <x:c r="L2322" s="0">
        <x:v>293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182</x:v>
      </x:c>
      <x:c r="F2323" s="0" t="s">
        <x:v>183</x:v>
      </x:c>
      <x:c r="G2323" s="0" t="s">
        <x:v>121</x:v>
      </x:c>
      <x:c r="H2323" s="0" t="s">
        <x:v>122</x:v>
      </x:c>
      <x:c r="I2323" s="0" t="s">
        <x:v>55</x:v>
      </x:c>
      <x:c r="J2323" s="0" t="s">
        <x:v>55</x:v>
      </x:c>
      <x:c r="K2323" s="0" t="s">
        <x:v>56</x:v>
      </x:c>
      <x:c r="L2323" s="0">
        <x:v>19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182</x:v>
      </x:c>
      <x:c r="F2324" s="0" t="s">
        <x:v>183</x:v>
      </x:c>
      <x:c r="G2324" s="0" t="s">
        <x:v>123</x:v>
      </x:c>
      <x:c r="H2324" s="0" t="s">
        <x:v>124</x:v>
      </x:c>
      <x:c r="I2324" s="0" t="s">
        <x:v>55</x:v>
      </x:c>
      <x:c r="J2324" s="0" t="s">
        <x:v>55</x:v>
      </x:c>
      <x:c r="K2324" s="0" t="s">
        <x:v>56</x:v>
      </x:c>
      <x:c r="L2324" s="0">
        <x:v>31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182</x:v>
      </x:c>
      <x:c r="F2325" s="0" t="s">
        <x:v>183</x:v>
      </x:c>
      <x:c r="G2325" s="0" t="s">
        <x:v>125</x:v>
      </x:c>
      <x:c r="H2325" s="0" t="s">
        <x:v>126</x:v>
      </x:c>
      <x:c r="I2325" s="0" t="s">
        <x:v>55</x:v>
      </x:c>
      <x:c r="J2325" s="0" t="s">
        <x:v>55</x:v>
      </x:c>
      <x:c r="K2325" s="0" t="s">
        <x:v>56</x:v>
      </x:c>
      <x:c r="L2325" s="0">
        <x:v>28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182</x:v>
      </x:c>
      <x:c r="F2326" s="0" t="s">
        <x:v>183</x:v>
      </x:c>
      <x:c r="G2326" s="0" t="s">
        <x:v>127</x:v>
      </x:c>
      <x:c r="H2326" s="0" t="s">
        <x:v>128</x:v>
      </x:c>
      <x:c r="I2326" s="0" t="s">
        <x:v>55</x:v>
      </x:c>
      <x:c r="J2326" s="0" t="s">
        <x:v>55</x:v>
      </x:c>
      <x:c r="K2326" s="0" t="s">
        <x:v>56</x:v>
      </x:c>
      <x:c r="L2326" s="0">
        <x:v>215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182</x:v>
      </x:c>
      <x:c r="F2327" s="0" t="s">
        <x:v>183</x:v>
      </x:c>
      <x:c r="G2327" s="0" t="s">
        <x:v>129</x:v>
      </x:c>
      <x:c r="H2327" s="0" t="s">
        <x:v>130</x:v>
      </x:c>
      <x:c r="I2327" s="0" t="s">
        <x:v>55</x:v>
      </x:c>
      <x:c r="J2327" s="0" t="s">
        <x:v>55</x:v>
      </x:c>
      <x:c r="K2327" s="0" t="s">
        <x:v>56</x:v>
      </x:c>
      <x:c r="L2327" s="0">
        <x:v>640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182</x:v>
      </x:c>
      <x:c r="F2328" s="0" t="s">
        <x:v>183</x:v>
      </x:c>
      <x:c r="G2328" s="0" t="s">
        <x:v>131</x:v>
      </x:c>
      <x:c r="H2328" s="0" t="s">
        <x:v>132</x:v>
      </x:c>
      <x:c r="I2328" s="0" t="s">
        <x:v>55</x:v>
      </x:c>
      <x:c r="J2328" s="0" t="s">
        <x:v>55</x:v>
      </x:c>
      <x:c r="K2328" s="0" t="s">
        <x:v>56</x:v>
      </x:c>
      <x:c r="L2328" s="0">
        <x:v>494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182</x:v>
      </x:c>
      <x:c r="F2329" s="0" t="s">
        <x:v>183</x:v>
      </x:c>
      <x:c r="G2329" s="0" t="s">
        <x:v>133</x:v>
      </x:c>
      <x:c r="H2329" s="0" t="s">
        <x:v>134</x:v>
      </x:c>
      <x:c r="I2329" s="0" t="s">
        <x:v>55</x:v>
      </x:c>
      <x:c r="J2329" s="0" t="s">
        <x:v>55</x:v>
      </x:c>
      <x:c r="K2329" s="0" t="s">
        <x:v>56</x:v>
      </x:c>
      <x:c r="L2329" s="0">
        <x:v>146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182</x:v>
      </x:c>
      <x:c r="F2330" s="0" t="s">
        <x:v>183</x:v>
      </x:c>
      <x:c r="G2330" s="0" t="s">
        <x:v>135</x:v>
      </x:c>
      <x:c r="H2330" s="0" t="s">
        <x:v>136</x:v>
      </x:c>
      <x:c r="I2330" s="0" t="s">
        <x:v>55</x:v>
      </x:c>
      <x:c r="J2330" s="0" t="s">
        <x:v>55</x:v>
      </x:c>
      <x:c r="K2330" s="0" t="s">
        <x:v>56</x:v>
      </x:c>
      <x:c r="L2330" s="0">
        <x:v>318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182</x:v>
      </x:c>
      <x:c r="F2331" s="0" t="s">
        <x:v>183</x:v>
      </x:c>
      <x:c r="G2331" s="0" t="s">
        <x:v>137</x:v>
      </x:c>
      <x:c r="H2331" s="0" t="s">
        <x:v>138</x:v>
      </x:c>
      <x:c r="I2331" s="0" t="s">
        <x:v>55</x:v>
      </x:c>
      <x:c r="J2331" s="0" t="s">
        <x:v>55</x:v>
      </x:c>
      <x:c r="K2331" s="0" t="s">
        <x:v>56</x:v>
      </x:c>
      <x:c r="L2331" s="0">
        <x:v>36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182</x:v>
      </x:c>
      <x:c r="F2332" s="0" t="s">
        <x:v>183</x:v>
      </x:c>
      <x:c r="G2332" s="0" t="s">
        <x:v>139</x:v>
      </x:c>
      <x:c r="H2332" s="0" t="s">
        <x:v>140</x:v>
      </x:c>
      <x:c r="I2332" s="0" t="s">
        <x:v>55</x:v>
      </x:c>
      <x:c r="J2332" s="0" t="s">
        <x:v>55</x:v>
      </x:c>
      <x:c r="K2332" s="0" t="s">
        <x:v>56</x:v>
      </x:c>
      <x:c r="L2332" s="0">
        <x:v>54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182</x:v>
      </x:c>
      <x:c r="F2333" s="0" t="s">
        <x:v>183</x:v>
      </x:c>
      <x:c r="G2333" s="0" t="s">
        <x:v>50</x:v>
      </x:c>
      <x:c r="H2333" s="0" t="s">
        <x:v>141</x:v>
      </x:c>
      <x:c r="I2333" s="0" t="s">
        <x:v>55</x:v>
      </x:c>
      <x:c r="J2333" s="0" t="s">
        <x:v>55</x:v>
      </x:c>
      <x:c r="K2333" s="0" t="s">
        <x:v>56</x:v>
      </x:c>
      <x:c r="L2333" s="0">
        <x:v>225217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184</x:v>
      </x:c>
      <x:c r="F2334" s="0" t="s">
        <x:v>185</x:v>
      </x:c>
      <x:c r="G2334" s="0" t="s">
        <x:v>53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97670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184</x:v>
      </x:c>
      <x:c r="F2335" s="0" t="s">
        <x:v>185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5564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184</x:v>
      </x:c>
      <x:c r="F2336" s="0" t="s">
        <x:v>185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89788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184</x:v>
      </x:c>
      <x:c r="F2337" s="0" t="s">
        <x:v>185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2318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184</x:v>
      </x:c>
      <x:c r="F2338" s="0" t="s">
        <x:v>185</x:v>
      </x:c>
      <x:c r="G2338" s="0" t="s">
        <x:v>63</x:v>
      </x:c>
      <x:c r="H2338" s="0" t="s">
        <x:v>64</x:v>
      </x:c>
      <x:c r="I2338" s="0" t="s">
        <x:v>55</x:v>
      </x:c>
      <x:c r="J2338" s="0" t="s">
        <x:v>55</x:v>
      </x:c>
      <x:c r="K2338" s="0" t="s">
        <x:v>56</x:v>
      </x:c>
      <x:c r="L2338" s="0">
        <x:v>2223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184</x:v>
      </x:c>
      <x:c r="F2339" s="0" t="s">
        <x:v>185</x:v>
      </x:c>
      <x:c r="G2339" s="0" t="s">
        <x:v>65</x:v>
      </x:c>
      <x:c r="H2339" s="0" t="s">
        <x:v>66</x:v>
      </x:c>
      <x:c r="I2339" s="0" t="s">
        <x:v>55</x:v>
      </x:c>
      <x:c r="J2339" s="0" t="s">
        <x:v>55</x:v>
      </x:c>
      <x:c r="K2339" s="0" t="s">
        <x:v>56</x:v>
      </x:c>
      <x:c r="L2339" s="0">
        <x:v>1112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184</x:v>
      </x:c>
      <x:c r="F2340" s="0" t="s">
        <x:v>185</x:v>
      </x:c>
      <x:c r="G2340" s="0" t="s">
        <x:v>67</x:v>
      </x:c>
      <x:c r="H2340" s="0" t="s">
        <x:v>68</x:v>
      </x:c>
      <x:c r="I2340" s="0" t="s">
        <x:v>55</x:v>
      </x:c>
      <x:c r="J2340" s="0" t="s">
        <x:v>55</x:v>
      </x:c>
      <x:c r="K2340" s="0" t="s">
        <x:v>56</x:v>
      </x:c>
      <x:c r="L2340" s="0">
        <x:v>56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184</x:v>
      </x:c>
      <x:c r="F2341" s="0" t="s">
        <x:v>185</x:v>
      </x:c>
      <x:c r="G2341" s="0" t="s">
        <x:v>69</x:v>
      </x:c>
      <x:c r="H2341" s="0" t="s">
        <x:v>70</x:v>
      </x:c>
      <x:c r="I2341" s="0" t="s">
        <x:v>55</x:v>
      </x:c>
      <x:c r="J2341" s="0" t="s">
        <x:v>55</x:v>
      </x:c>
      <x:c r="K2341" s="0" t="s">
        <x:v>56</x:v>
      </x:c>
      <x:c r="L2341" s="0">
        <x:v>696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184</x:v>
      </x:c>
      <x:c r="F2342" s="0" t="s">
        <x:v>185</x:v>
      </x:c>
      <x:c r="G2342" s="0" t="s">
        <x:v>71</x:v>
      </x:c>
      <x:c r="H2342" s="0" t="s">
        <x:v>72</x:v>
      </x:c>
      <x:c r="I2342" s="0" t="s">
        <x:v>55</x:v>
      </x:c>
      <x:c r="J2342" s="0" t="s">
        <x:v>55</x:v>
      </x:c>
      <x:c r="K2342" s="0" t="s">
        <x:v>56</x:v>
      </x:c>
      <x:c r="L2342" s="0">
        <x:v>51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184</x:v>
      </x:c>
      <x:c r="F2343" s="0" t="s">
        <x:v>185</x:v>
      </x:c>
      <x:c r="G2343" s="0" t="s">
        <x:v>73</x:v>
      </x:c>
      <x:c r="H2343" s="0" t="s">
        <x:v>74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184</x:v>
      </x:c>
      <x:c r="F2344" s="0" t="s">
        <x:v>185</x:v>
      </x:c>
      <x:c r="G2344" s="0" t="s">
        <x:v>75</x:v>
      </x:c>
      <x:c r="H2344" s="0" t="s">
        <x:v>76</x:v>
      </x:c>
      <x:c r="I2344" s="0" t="s">
        <x:v>55</x:v>
      </x:c>
      <x:c r="J2344" s="0" t="s">
        <x:v>55</x:v>
      </x:c>
      <x:c r="K2344" s="0" t="s">
        <x:v>56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184</x:v>
      </x:c>
      <x:c r="F2345" s="0" t="s">
        <x:v>185</x:v>
      </x:c>
      <x:c r="G2345" s="0" t="s">
        <x:v>77</x:v>
      </x:c>
      <x:c r="H2345" s="0" t="s">
        <x:v>78</x:v>
      </x:c>
      <x:c r="I2345" s="0" t="s">
        <x:v>55</x:v>
      </x:c>
      <x:c r="J2345" s="0" t="s">
        <x:v>55</x:v>
      </x:c>
      <x:c r="K2345" s="0" t="s">
        <x:v>56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184</x:v>
      </x:c>
      <x:c r="F2346" s="0" t="s">
        <x:v>185</x:v>
      </x:c>
      <x:c r="G2346" s="0" t="s">
        <x:v>79</x:v>
      </x:c>
      <x:c r="H2346" s="0" t="s">
        <x:v>80</x:v>
      </x:c>
      <x:c r="I2346" s="0" t="s">
        <x:v>55</x:v>
      </x:c>
      <x:c r="J2346" s="0" t="s">
        <x:v>55</x:v>
      </x:c>
      <x:c r="K2346" s="0" t="s">
        <x:v>56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184</x:v>
      </x:c>
      <x:c r="F2347" s="0" t="s">
        <x:v>185</x:v>
      </x:c>
      <x:c r="G2347" s="0" t="s">
        <x:v>81</x:v>
      </x:c>
      <x:c r="H2347" s="0" t="s">
        <x:v>82</x:v>
      </x:c>
      <x:c r="I2347" s="0" t="s">
        <x:v>55</x:v>
      </x:c>
      <x:c r="J2347" s="0" t="s">
        <x:v>55</x:v>
      </x:c>
      <x:c r="K2347" s="0" t="s">
        <x:v>56</x:v>
      </x:c>
      <x:c r="L2347" s="0">
        <x:v>71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184</x:v>
      </x:c>
      <x:c r="F2348" s="0" t="s">
        <x:v>185</x:v>
      </x:c>
      <x:c r="G2348" s="0" t="s">
        <x:v>83</x:v>
      </x:c>
      <x:c r="H2348" s="0" t="s">
        <x:v>84</x:v>
      </x:c>
      <x:c r="I2348" s="0" t="s">
        <x:v>55</x:v>
      </x:c>
      <x:c r="J2348" s="0" t="s">
        <x:v>55</x:v>
      </x:c>
      <x:c r="K2348" s="0" t="s">
        <x:v>56</x:v>
      </x:c>
      <x:c r="L2348" s="0">
        <x:v>70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184</x:v>
      </x:c>
      <x:c r="F2349" s="0" t="s">
        <x:v>185</x:v>
      </x:c>
      <x:c r="G2349" s="0" t="s">
        <x:v>85</x:v>
      </x:c>
      <x:c r="H2349" s="0" t="s">
        <x:v>86</x:v>
      </x:c>
      <x:c r="I2349" s="0" t="s">
        <x:v>55</x:v>
      </x:c>
      <x:c r="J2349" s="0" t="s">
        <x:v>55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184</x:v>
      </x:c>
      <x:c r="F2350" s="0" t="s">
        <x:v>185</x:v>
      </x:c>
      <x:c r="G2350" s="0" t="s">
        <x:v>87</x:v>
      </x:c>
      <x:c r="H2350" s="0" t="s">
        <x:v>88</x:v>
      </x:c>
      <x:c r="I2350" s="0" t="s">
        <x:v>55</x:v>
      </x:c>
      <x:c r="J2350" s="0" t="s">
        <x:v>55</x:v>
      </x:c>
      <x:c r="K2350" s="0" t="s">
        <x:v>56</x:v>
      </x:c>
      <x:c r="L2350" s="0">
        <x:v>21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184</x:v>
      </x:c>
      <x:c r="F2351" s="0" t="s">
        <x:v>185</x:v>
      </x:c>
      <x:c r="G2351" s="0" t="s">
        <x:v>89</x:v>
      </x:c>
      <x:c r="H2351" s="0" t="s">
        <x:v>90</x:v>
      </x:c>
      <x:c r="I2351" s="0" t="s">
        <x:v>55</x:v>
      </x:c>
      <x:c r="J2351" s="0" t="s">
        <x:v>55</x:v>
      </x:c>
      <x:c r="K2351" s="0" t="s">
        <x:v>56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184</x:v>
      </x:c>
      <x:c r="F2352" s="0" t="s">
        <x:v>185</x:v>
      </x:c>
      <x:c r="G2352" s="0" t="s">
        <x:v>91</x:v>
      </x:c>
      <x:c r="H2352" s="0" t="s">
        <x:v>92</x:v>
      </x:c>
      <x:c r="I2352" s="0" t="s">
        <x:v>55</x:v>
      </x:c>
      <x:c r="J2352" s="0" t="s">
        <x:v>55</x:v>
      </x:c>
      <x:c r="K2352" s="0" t="s">
        <x:v>56</x:v>
      </x:c>
      <x:c r="L2352" s="0">
        <x:v>25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184</x:v>
      </x:c>
      <x:c r="F2353" s="0" t="s">
        <x:v>185</x:v>
      </x:c>
      <x:c r="G2353" s="0" t="s">
        <x:v>93</x:v>
      </x:c>
      <x:c r="H2353" s="0" t="s">
        <x:v>94</x:v>
      </x:c>
      <x:c r="I2353" s="0" t="s">
        <x:v>55</x:v>
      </x:c>
      <x:c r="J2353" s="0" t="s">
        <x:v>55</x:v>
      </x:c>
      <x:c r="K2353" s="0" t="s">
        <x:v>56</x:v>
      </x:c>
      <x:c r="L2353" s="0">
        <x:v>6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184</x:v>
      </x:c>
      <x:c r="F2354" s="0" t="s">
        <x:v>185</x:v>
      </x:c>
      <x:c r="G2354" s="0" t="s">
        <x:v>95</x:v>
      </x:c>
      <x:c r="H2354" s="0" t="s">
        <x:v>96</x:v>
      </x:c>
      <x:c r="I2354" s="0" t="s">
        <x:v>55</x:v>
      </x:c>
      <x:c r="J2354" s="0" t="s">
        <x:v>55</x:v>
      </x:c>
      <x:c r="K2354" s="0" t="s">
        <x:v>56</x:v>
      </x:c>
      <x:c r="L2354" s="0">
        <x:v>82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184</x:v>
      </x:c>
      <x:c r="F2355" s="0" t="s">
        <x:v>185</x:v>
      </x:c>
      <x:c r="G2355" s="0" t="s">
        <x:v>97</x:v>
      </x:c>
      <x:c r="H2355" s="0" t="s">
        <x:v>98</x:v>
      </x:c>
      <x:c r="I2355" s="0" t="s">
        <x:v>55</x:v>
      </x:c>
      <x:c r="J2355" s="0" t="s">
        <x:v>55</x:v>
      </x:c>
      <x:c r="K2355" s="0" t="s">
        <x:v>56</x:v>
      </x:c>
      <x:c r="L2355" s="0">
        <x:v>9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184</x:v>
      </x:c>
      <x:c r="F2356" s="0" t="s">
        <x:v>185</x:v>
      </x:c>
      <x:c r="G2356" s="0" t="s">
        <x:v>99</x:v>
      </x:c>
      <x:c r="H2356" s="0" t="s">
        <x:v>100</x:v>
      </x:c>
      <x:c r="I2356" s="0" t="s">
        <x:v>55</x:v>
      </x:c>
      <x:c r="J2356" s="0" t="s">
        <x:v>55</x:v>
      </x:c>
      <x:c r="K2356" s="0" t="s">
        <x:v>56</x:v>
      </x:c>
      <x:c r="L2356" s="0">
        <x:v>197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184</x:v>
      </x:c>
      <x:c r="F2357" s="0" t="s">
        <x:v>185</x:v>
      </x:c>
      <x:c r="G2357" s="0" t="s">
        <x:v>101</x:v>
      </x:c>
      <x:c r="H2357" s="0" t="s">
        <x:v>102</x:v>
      </x:c>
      <x:c r="I2357" s="0" t="s">
        <x:v>55</x:v>
      </x:c>
      <x:c r="J2357" s="0" t="s">
        <x:v>55</x:v>
      </x:c>
      <x:c r="K2357" s="0" t="s">
        <x:v>56</x:v>
      </x:c>
      <x:c r="L2357" s="0">
        <x:v>20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184</x:v>
      </x:c>
      <x:c r="F2358" s="0" t="s">
        <x:v>185</x:v>
      </x:c>
      <x:c r="G2358" s="0" t="s">
        <x:v>103</x:v>
      </x:c>
      <x:c r="H2358" s="0" t="s">
        <x:v>104</x:v>
      </x:c>
      <x:c r="I2358" s="0" t="s">
        <x:v>55</x:v>
      </x:c>
      <x:c r="J2358" s="0" t="s">
        <x:v>55</x:v>
      </x:c>
      <x:c r="K2358" s="0" t="s">
        <x:v>56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184</x:v>
      </x:c>
      <x:c r="F2359" s="0" t="s">
        <x:v>185</x:v>
      </x:c>
      <x:c r="G2359" s="0" t="s">
        <x:v>105</x:v>
      </x:c>
      <x:c r="H2359" s="0" t="s">
        <x:v>106</x:v>
      </x:c>
      <x:c r="I2359" s="0" t="s">
        <x:v>55</x:v>
      </x:c>
      <x:c r="J2359" s="0" t="s">
        <x:v>55</x:v>
      </x:c>
      <x:c r="K2359" s="0" t="s">
        <x:v>56</x:v>
      </x:c>
      <x:c r="L2359" s="0">
        <x:v>21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184</x:v>
      </x:c>
      <x:c r="F2360" s="0" t="s">
        <x:v>185</x:v>
      </x:c>
      <x:c r="G2360" s="0" t="s">
        <x:v>107</x:v>
      </x:c>
      <x:c r="H2360" s="0" t="s">
        <x:v>108</x:v>
      </x:c>
      <x:c r="I2360" s="0" t="s">
        <x:v>55</x:v>
      </x:c>
      <x:c r="J2360" s="0" t="s">
        <x:v>55</x:v>
      </x:c>
      <x:c r="K2360" s="0" t="s">
        <x:v>56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184</x:v>
      </x:c>
      <x:c r="F2361" s="0" t="s">
        <x:v>185</x:v>
      </x:c>
      <x:c r="G2361" s="0" t="s">
        <x:v>109</x:v>
      </x:c>
      <x:c r="H2361" s="0" t="s">
        <x:v>110</x:v>
      </x:c>
      <x:c r="I2361" s="0" t="s">
        <x:v>55</x:v>
      </x:c>
      <x:c r="J2361" s="0" t="s">
        <x:v>55</x:v>
      </x:c>
      <x:c r="K2361" s="0" t="s">
        <x:v>56</x:v>
      </x:c>
      <x:c r="L2361" s="0">
        <x:v>123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184</x:v>
      </x:c>
      <x:c r="F2362" s="0" t="s">
        <x:v>185</x:v>
      </x:c>
      <x:c r="G2362" s="0" t="s">
        <x:v>111</x:v>
      </x:c>
      <x:c r="H2362" s="0" t="s">
        <x:v>112</x:v>
      </x:c>
      <x:c r="I2362" s="0" t="s">
        <x:v>55</x:v>
      </x:c>
      <x:c r="J2362" s="0" t="s">
        <x:v>55</x:v>
      </x:c>
      <x:c r="K2362" s="0" t="s">
        <x:v>56</x:v>
      </x:c>
      <x:c r="L2362" s="0">
        <x:v>187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184</x:v>
      </x:c>
      <x:c r="F2363" s="0" t="s">
        <x:v>185</x:v>
      </x:c>
      <x:c r="G2363" s="0" t="s">
        <x:v>113</x:v>
      </x:c>
      <x:c r="H2363" s="0" t="s">
        <x:v>114</x:v>
      </x:c>
      <x:c r="I2363" s="0" t="s">
        <x:v>55</x:v>
      </x:c>
      <x:c r="J2363" s="0" t="s">
        <x:v>55</x:v>
      </x:c>
      <x:c r="K2363" s="0" t="s">
        <x:v>56</x:v>
      </x:c>
      <x:c r="L2363" s="0">
        <x:v>35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184</x:v>
      </x:c>
      <x:c r="F2364" s="0" t="s">
        <x:v>185</x:v>
      </x:c>
      <x:c r="G2364" s="0" t="s">
        <x:v>115</x:v>
      </x:c>
      <x:c r="H2364" s="0" t="s">
        <x:v>116</x:v>
      </x:c>
      <x:c r="I2364" s="0" t="s">
        <x:v>55</x:v>
      </x:c>
      <x:c r="J2364" s="0" t="s">
        <x:v>55</x:v>
      </x:c>
      <x:c r="K2364" s="0" t="s">
        <x:v>56</x:v>
      </x:c>
      <x:c r="L2364" s="0">
        <x:v>67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184</x:v>
      </x:c>
      <x:c r="F2365" s="0" t="s">
        <x:v>185</x:v>
      </x:c>
      <x:c r="G2365" s="0" t="s">
        <x:v>117</x:v>
      </x:c>
      <x:c r="H2365" s="0" t="s">
        <x:v>118</x:v>
      </x:c>
      <x:c r="I2365" s="0" t="s">
        <x:v>55</x:v>
      </x:c>
      <x:c r="J2365" s="0" t="s">
        <x:v>55</x:v>
      </x:c>
      <x:c r="K2365" s="0" t="s">
        <x:v>56</x:v>
      </x:c>
      <x:c r="L2365" s="0">
        <x:v>85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184</x:v>
      </x:c>
      <x:c r="F2366" s="0" t="s">
        <x:v>185</x:v>
      </x:c>
      <x:c r="G2366" s="0" t="s">
        <x:v>119</x:v>
      </x:c>
      <x:c r="H2366" s="0" t="s">
        <x:v>120</x:v>
      </x:c>
      <x:c r="I2366" s="0" t="s">
        <x:v>55</x:v>
      </x:c>
      <x:c r="J2366" s="0" t="s">
        <x:v>55</x:v>
      </x:c>
      <x:c r="K2366" s="0" t="s">
        <x:v>56</x:v>
      </x:c>
      <x:c r="L2366" s="0">
        <x:v>158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184</x:v>
      </x:c>
      <x:c r="F2367" s="0" t="s">
        <x:v>185</x:v>
      </x:c>
      <x:c r="G2367" s="0" t="s">
        <x:v>121</x:v>
      </x:c>
      <x:c r="H2367" s="0" t="s">
        <x:v>122</x:v>
      </x:c>
      <x:c r="I2367" s="0" t="s">
        <x:v>55</x:v>
      </x:c>
      <x:c r="J2367" s="0" t="s">
        <x:v>55</x:v>
      </x:c>
      <x:c r="K2367" s="0" t="s">
        <x:v>56</x:v>
      </x:c>
      <x:c r="L2367" s="0">
        <x:v>13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184</x:v>
      </x:c>
      <x:c r="F2368" s="0" t="s">
        <x:v>185</x:v>
      </x:c>
      <x:c r="G2368" s="0" t="s">
        <x:v>123</x:v>
      </x:c>
      <x:c r="H2368" s="0" t="s">
        <x:v>124</x:v>
      </x:c>
      <x:c r="I2368" s="0" t="s">
        <x:v>55</x:v>
      </x:c>
      <x:c r="J2368" s="0" t="s">
        <x:v>55</x:v>
      </x:c>
      <x:c r="K2368" s="0" t="s">
        <x:v>56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184</x:v>
      </x:c>
      <x:c r="F2369" s="0" t="s">
        <x:v>185</x:v>
      </x:c>
      <x:c r="G2369" s="0" t="s">
        <x:v>125</x:v>
      </x:c>
      <x:c r="H2369" s="0" t="s">
        <x:v>126</x:v>
      </x:c>
      <x:c r="I2369" s="0" t="s">
        <x:v>55</x:v>
      </x:c>
      <x:c r="J2369" s="0" t="s">
        <x:v>55</x:v>
      </x:c>
      <x:c r="K2369" s="0" t="s">
        <x:v>56</x:v>
      </x:c>
      <x:c r="L2369" s="0">
        <x:v>9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184</x:v>
      </x:c>
      <x:c r="F2370" s="0" t="s">
        <x:v>185</x:v>
      </x:c>
      <x:c r="G2370" s="0" t="s">
        <x:v>127</x:v>
      </x:c>
      <x:c r="H2370" s="0" t="s">
        <x:v>128</x:v>
      </x:c>
      <x:c r="I2370" s="0" t="s">
        <x:v>55</x:v>
      </x:c>
      <x:c r="J2370" s="0" t="s">
        <x:v>55</x:v>
      </x:c>
      <x:c r="K2370" s="0" t="s">
        <x:v>56</x:v>
      </x:c>
      <x:c r="L2370" s="0">
        <x:v>117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184</x:v>
      </x:c>
      <x:c r="F2371" s="0" t="s">
        <x:v>185</x:v>
      </x:c>
      <x:c r="G2371" s="0" t="s">
        <x:v>129</x:v>
      </x:c>
      <x:c r="H2371" s="0" t="s">
        <x:v>130</x:v>
      </x:c>
      <x:c r="I2371" s="0" t="s">
        <x:v>55</x:v>
      </x:c>
      <x:c r="J2371" s="0" t="s">
        <x:v>55</x:v>
      </x:c>
      <x:c r="K2371" s="0" t="s">
        <x:v>56</x:v>
      </x:c>
      <x:c r="L2371" s="0">
        <x:v>315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184</x:v>
      </x:c>
      <x:c r="F2372" s="0" t="s">
        <x:v>185</x:v>
      </x:c>
      <x:c r="G2372" s="0" t="s">
        <x:v>131</x:v>
      </x:c>
      <x:c r="H2372" s="0" t="s">
        <x:v>132</x:v>
      </x:c>
      <x:c r="I2372" s="0" t="s">
        <x:v>55</x:v>
      </x:c>
      <x:c r="J2372" s="0" t="s">
        <x:v>55</x:v>
      </x:c>
      <x:c r="K2372" s="0" t="s">
        <x:v>56</x:v>
      </x:c>
      <x:c r="L2372" s="0">
        <x:v>270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184</x:v>
      </x:c>
      <x:c r="F2373" s="0" t="s">
        <x:v>185</x:v>
      </x:c>
      <x:c r="G2373" s="0" t="s">
        <x:v>133</x:v>
      </x:c>
      <x:c r="H2373" s="0" t="s">
        <x:v>134</x:v>
      </x:c>
      <x:c r="I2373" s="0" t="s">
        <x:v>55</x:v>
      </x:c>
      <x:c r="J2373" s="0" t="s">
        <x:v>55</x:v>
      </x:c>
      <x:c r="K2373" s="0" t="s">
        <x:v>56</x:v>
      </x:c>
      <x:c r="L2373" s="0">
        <x:v>45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184</x:v>
      </x:c>
      <x:c r="F2374" s="0" t="s">
        <x:v>185</x:v>
      </x:c>
      <x:c r="G2374" s="0" t="s">
        <x:v>135</x:v>
      </x:c>
      <x:c r="H2374" s="0" t="s">
        <x:v>136</x:v>
      </x:c>
      <x:c r="I2374" s="0" t="s">
        <x:v>55</x:v>
      </x:c>
      <x:c r="J2374" s="0" t="s">
        <x:v>55</x:v>
      </x:c>
      <x:c r="K2374" s="0" t="s">
        <x:v>56</x:v>
      </x:c>
      <x:c r="L2374" s="0">
        <x:v>192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184</x:v>
      </x:c>
      <x:c r="F2375" s="0" t="s">
        <x:v>185</x:v>
      </x:c>
      <x:c r="G2375" s="0" t="s">
        <x:v>137</x:v>
      </x:c>
      <x:c r="H2375" s="0" t="s">
        <x:v>138</x:v>
      </x:c>
      <x:c r="I2375" s="0" t="s">
        <x:v>55</x:v>
      </x:c>
      <x:c r="J2375" s="0" t="s">
        <x:v>55</x:v>
      </x:c>
      <x:c r="K2375" s="0" t="s">
        <x:v>56</x:v>
      </x:c>
      <x:c r="L2375" s="0">
        <x:v>22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184</x:v>
      </x:c>
      <x:c r="F2376" s="0" t="s">
        <x:v>185</x:v>
      </x:c>
      <x:c r="G2376" s="0" t="s">
        <x:v>139</x:v>
      </x:c>
      <x:c r="H2376" s="0" t="s">
        <x:v>140</x:v>
      </x:c>
      <x:c r="I2376" s="0" t="s">
        <x:v>55</x:v>
      </x:c>
      <x:c r="J2376" s="0" t="s">
        <x:v>55</x:v>
      </x:c>
      <x:c r="K2376" s="0" t="s">
        <x:v>56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184</x:v>
      </x:c>
      <x:c r="F2377" s="0" t="s">
        <x:v>185</x:v>
      </x:c>
      <x:c r="G2377" s="0" t="s">
        <x:v>50</x:v>
      </x:c>
      <x:c r="H2377" s="0" t="s">
        <x:v>141</x:v>
      </x:c>
      <x:c r="I2377" s="0" t="s">
        <x:v>55</x:v>
      </x:c>
      <x:c r="J2377" s="0" t="s">
        <x:v>55</x:v>
      </x:c>
      <x:c r="K2377" s="0" t="s">
        <x:v>56</x:v>
      </x:c>
      <x:c r="L2377" s="0">
        <x:v>99893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186</x:v>
      </x:c>
      <x:c r="F2378" s="0" t="s">
        <x:v>187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12777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186</x:v>
      </x:c>
      <x:c r="F2379" s="0" t="s">
        <x:v>187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328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186</x:v>
      </x:c>
      <x:c r="F2380" s="0" t="s">
        <x:v>187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12074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186</x:v>
      </x:c>
      <x:c r="F2381" s="0" t="s">
        <x:v>187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375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186</x:v>
      </x:c>
      <x:c r="F2382" s="0" t="s">
        <x:v>187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241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186</x:v>
      </x:c>
      <x:c r="F2383" s="0" t="s">
        <x:v>187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151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186</x:v>
      </x:c>
      <x:c r="F2384" s="0" t="s">
        <x:v>187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17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186</x:v>
      </x:c>
      <x:c r="F2385" s="0" t="s">
        <x:v>187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186</x:v>
      </x:c>
      <x:c r="F2386" s="0" t="s">
        <x:v>187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186</x:v>
      </x:c>
      <x:c r="F2387" s="0" t="s">
        <x:v>187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186</x:v>
      </x:c>
      <x:c r="F2388" s="0" t="s">
        <x:v>187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186</x:v>
      </x:c>
      <x:c r="F2389" s="0" t="s">
        <x:v>187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186</x:v>
      </x:c>
      <x:c r="F2390" s="0" t="s">
        <x:v>187</x:v>
      </x:c>
      <x:c r="G2390" s="0" t="s">
        <x:v>79</x:v>
      </x:c>
      <x:c r="H2390" s="0" t="s">
        <x:v>80</x:v>
      </x:c>
      <x:c r="I2390" s="0" t="s">
        <x:v>55</x:v>
      </x:c>
      <x:c r="J2390" s="0" t="s">
        <x:v>55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186</x:v>
      </x:c>
      <x:c r="F2391" s="0" t="s">
        <x:v>187</x:v>
      </x:c>
      <x:c r="G2391" s="0" t="s">
        <x:v>81</x:v>
      </x:c>
      <x:c r="H2391" s="0" t="s">
        <x:v>82</x:v>
      </x:c>
      <x:c r="I2391" s="0" t="s">
        <x:v>55</x:v>
      </x:c>
      <x:c r="J2391" s="0" t="s">
        <x:v>55</x:v>
      </x:c>
      <x:c r="K2391" s="0" t="s">
        <x:v>56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186</x:v>
      </x:c>
      <x:c r="F2392" s="0" t="s">
        <x:v>187</x:v>
      </x:c>
      <x:c r="G2392" s="0" t="s">
        <x:v>83</x:v>
      </x:c>
      <x:c r="H2392" s="0" t="s">
        <x:v>84</x:v>
      </x:c>
      <x:c r="I2392" s="0" t="s">
        <x:v>55</x:v>
      </x:c>
      <x:c r="J2392" s="0" t="s">
        <x:v>55</x:v>
      </x:c>
      <x:c r="K2392" s="0" t="s">
        <x:v>56</x:v>
      </x:c>
      <x:c r="L2392" s="0">
        <x:v>6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186</x:v>
      </x:c>
      <x:c r="F2393" s="0" t="s">
        <x:v>187</x:v>
      </x:c>
      <x:c r="G2393" s="0" t="s">
        <x:v>85</x:v>
      </x:c>
      <x:c r="H2393" s="0" t="s">
        <x:v>86</x:v>
      </x:c>
      <x:c r="I2393" s="0" t="s">
        <x:v>55</x:v>
      </x:c>
      <x:c r="J2393" s="0" t="s">
        <x:v>55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186</x:v>
      </x:c>
      <x:c r="F2394" s="0" t="s">
        <x:v>187</x:v>
      </x:c>
      <x:c r="G2394" s="0" t="s">
        <x:v>87</x:v>
      </x:c>
      <x:c r="H2394" s="0" t="s">
        <x:v>88</x:v>
      </x:c>
      <x:c r="I2394" s="0" t="s">
        <x:v>55</x:v>
      </x:c>
      <x:c r="J2394" s="0" t="s">
        <x:v>55</x:v>
      </x:c>
      <x:c r="K2394" s="0" t="s">
        <x:v>56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186</x:v>
      </x:c>
      <x:c r="F2395" s="0" t="s">
        <x:v>187</x:v>
      </x:c>
      <x:c r="G2395" s="0" t="s">
        <x:v>89</x:v>
      </x:c>
      <x:c r="H2395" s="0" t="s">
        <x:v>90</x:v>
      </x:c>
      <x:c r="I2395" s="0" t="s">
        <x:v>55</x:v>
      </x:c>
      <x:c r="J2395" s="0" t="s">
        <x:v>55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186</x:v>
      </x:c>
      <x:c r="F2396" s="0" t="s">
        <x:v>187</x:v>
      </x:c>
      <x:c r="G2396" s="0" t="s">
        <x:v>91</x:v>
      </x:c>
      <x:c r="H2396" s="0" t="s">
        <x:v>92</x:v>
      </x:c>
      <x:c r="I2396" s="0" t="s">
        <x:v>55</x:v>
      </x:c>
      <x:c r="J2396" s="0" t="s">
        <x:v>55</x:v>
      </x:c>
      <x:c r="K2396" s="0" t="s">
        <x:v>56</x:v>
      </x:c>
      <x:c r="L2396" s="0">
        <x:v>2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186</x:v>
      </x:c>
      <x:c r="F2397" s="0" t="s">
        <x:v>187</x:v>
      </x:c>
      <x:c r="G2397" s="0" t="s">
        <x:v>93</x:v>
      </x:c>
      <x:c r="H2397" s="0" t="s">
        <x:v>94</x:v>
      </x:c>
      <x:c r="I2397" s="0" t="s">
        <x:v>55</x:v>
      </x:c>
      <x:c r="J2397" s="0" t="s">
        <x:v>55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186</x:v>
      </x:c>
      <x:c r="F2398" s="0" t="s">
        <x:v>187</x:v>
      </x:c>
      <x:c r="G2398" s="0" t="s">
        <x:v>95</x:v>
      </x:c>
      <x:c r="H2398" s="0" t="s">
        <x:v>96</x:v>
      </x:c>
      <x:c r="I2398" s="0" t="s">
        <x:v>55</x:v>
      </x:c>
      <x:c r="J2398" s="0" t="s">
        <x:v>55</x:v>
      </x:c>
      <x:c r="K2398" s="0" t="s">
        <x:v>56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186</x:v>
      </x:c>
      <x:c r="F2399" s="0" t="s">
        <x:v>187</x:v>
      </x:c>
      <x:c r="G2399" s="0" t="s">
        <x:v>97</x:v>
      </x:c>
      <x:c r="H2399" s="0" t="s">
        <x:v>98</x:v>
      </x:c>
      <x:c r="I2399" s="0" t="s">
        <x:v>55</x:v>
      </x:c>
      <x:c r="J2399" s="0" t="s">
        <x:v>55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186</x:v>
      </x:c>
      <x:c r="F2400" s="0" t="s">
        <x:v>187</x:v>
      </x:c>
      <x:c r="G2400" s="0" t="s">
        <x:v>99</x:v>
      </x:c>
      <x:c r="H2400" s="0" t="s">
        <x:v>100</x:v>
      </x:c>
      <x:c r="I2400" s="0" t="s">
        <x:v>55</x:v>
      </x:c>
      <x:c r="J2400" s="0" t="s">
        <x:v>55</x:v>
      </x:c>
      <x:c r="K2400" s="0" t="s">
        <x:v>56</x:v>
      </x:c>
      <x:c r="L2400" s="0">
        <x:v>19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186</x:v>
      </x:c>
      <x:c r="F2401" s="0" t="s">
        <x:v>187</x:v>
      </x:c>
      <x:c r="G2401" s="0" t="s">
        <x:v>101</x:v>
      </x:c>
      <x:c r="H2401" s="0" t="s">
        <x:v>102</x:v>
      </x:c>
      <x:c r="I2401" s="0" t="s">
        <x:v>55</x:v>
      </x:c>
      <x:c r="J2401" s="0" t="s">
        <x:v>55</x:v>
      </x:c>
      <x:c r="K2401" s="0" t="s">
        <x:v>56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186</x:v>
      </x:c>
      <x:c r="F2402" s="0" t="s">
        <x:v>187</x:v>
      </x:c>
      <x:c r="G2402" s="0" t="s">
        <x:v>103</x:v>
      </x:c>
      <x:c r="H2402" s="0" t="s">
        <x:v>104</x:v>
      </x:c>
      <x:c r="I2402" s="0" t="s">
        <x:v>55</x:v>
      </x:c>
      <x:c r="J2402" s="0" t="s">
        <x:v>55</x:v>
      </x:c>
      <x:c r="K2402" s="0" t="s">
        <x:v>56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186</x:v>
      </x:c>
      <x:c r="F2403" s="0" t="s">
        <x:v>187</x:v>
      </x:c>
      <x:c r="G2403" s="0" t="s">
        <x:v>105</x:v>
      </x:c>
      <x:c r="H2403" s="0" t="s">
        <x:v>106</x:v>
      </x:c>
      <x:c r="I2403" s="0" t="s">
        <x:v>55</x:v>
      </x:c>
      <x:c r="J2403" s="0" t="s">
        <x:v>55</x:v>
      </x:c>
      <x:c r="K2403" s="0" t="s">
        <x:v>56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186</x:v>
      </x:c>
      <x:c r="F2404" s="0" t="s">
        <x:v>187</x:v>
      </x:c>
      <x:c r="G2404" s="0" t="s">
        <x:v>107</x:v>
      </x:c>
      <x:c r="H2404" s="0" t="s">
        <x:v>108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186</x:v>
      </x:c>
      <x:c r="F2405" s="0" t="s">
        <x:v>187</x:v>
      </x:c>
      <x:c r="G2405" s="0" t="s">
        <x:v>109</x:v>
      </x:c>
      <x:c r="H2405" s="0" t="s">
        <x:v>110</x:v>
      </x:c>
      <x:c r="I2405" s="0" t="s">
        <x:v>55</x:v>
      </x:c>
      <x:c r="J2405" s="0" t="s">
        <x:v>55</x:v>
      </x:c>
      <x:c r="K2405" s="0" t="s">
        <x:v>56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186</x:v>
      </x:c>
      <x:c r="F2406" s="0" t="s">
        <x:v>187</x:v>
      </x:c>
      <x:c r="G2406" s="0" t="s">
        <x:v>111</x:v>
      </x:c>
      <x:c r="H2406" s="0" t="s">
        <x:v>112</x:v>
      </x:c>
      <x:c r="I2406" s="0" t="s">
        <x:v>55</x:v>
      </x:c>
      <x:c r="J2406" s="0" t="s">
        <x:v>55</x:v>
      </x:c>
      <x:c r="K2406" s="0" t="s">
        <x:v>56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186</x:v>
      </x:c>
      <x:c r="F2407" s="0" t="s">
        <x:v>187</x:v>
      </x:c>
      <x:c r="G2407" s="0" t="s">
        <x:v>113</x:v>
      </x:c>
      <x:c r="H2407" s="0" t="s">
        <x:v>114</x:v>
      </x:c>
      <x:c r="I2407" s="0" t="s">
        <x:v>55</x:v>
      </x:c>
      <x:c r="J2407" s="0" t="s">
        <x:v>55</x:v>
      </x:c>
      <x:c r="K2407" s="0" t="s">
        <x:v>56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186</x:v>
      </x:c>
      <x:c r="F2408" s="0" t="s">
        <x:v>187</x:v>
      </x:c>
      <x:c r="G2408" s="0" t="s">
        <x:v>115</x:v>
      </x:c>
      <x:c r="H2408" s="0" t="s">
        <x:v>116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186</x:v>
      </x:c>
      <x:c r="F2409" s="0" t="s">
        <x:v>187</x:v>
      </x:c>
      <x:c r="G2409" s="0" t="s">
        <x:v>117</x:v>
      </x:c>
      <x:c r="H2409" s="0" t="s">
        <x:v>118</x:v>
      </x:c>
      <x:c r="I2409" s="0" t="s">
        <x:v>55</x:v>
      </x:c>
      <x:c r="J2409" s="0" t="s">
        <x:v>55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186</x:v>
      </x:c>
      <x:c r="F2410" s="0" t="s">
        <x:v>187</x:v>
      </x:c>
      <x:c r="G2410" s="0" t="s">
        <x:v>119</x:v>
      </x:c>
      <x:c r="H2410" s="0" t="s">
        <x:v>120</x:v>
      </x:c>
      <x:c r="I2410" s="0" t="s">
        <x:v>55</x:v>
      </x:c>
      <x:c r="J2410" s="0" t="s">
        <x:v>55</x:v>
      </x:c>
      <x:c r="K2410" s="0" t="s">
        <x:v>56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186</x:v>
      </x:c>
      <x:c r="F2411" s="0" t="s">
        <x:v>187</x:v>
      </x:c>
      <x:c r="G2411" s="0" t="s">
        <x:v>121</x:v>
      </x:c>
      <x:c r="H2411" s="0" t="s">
        <x:v>122</x:v>
      </x:c>
      <x:c r="I2411" s="0" t="s">
        <x:v>55</x:v>
      </x:c>
      <x:c r="J2411" s="0" t="s">
        <x:v>55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186</x:v>
      </x:c>
      <x:c r="F2412" s="0" t="s">
        <x:v>187</x:v>
      </x:c>
      <x:c r="G2412" s="0" t="s">
        <x:v>123</x:v>
      </x:c>
      <x:c r="H2412" s="0" t="s">
        <x:v>124</x:v>
      </x:c>
      <x:c r="I2412" s="0" t="s">
        <x:v>55</x:v>
      </x:c>
      <x:c r="J2412" s="0" t="s">
        <x:v>55</x:v>
      </x:c>
      <x:c r="K2412" s="0" t="s">
        <x:v>56</x:v>
      </x:c>
      <x:c r="L2412" s="0">
        <x:v>2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186</x:v>
      </x:c>
      <x:c r="F2413" s="0" t="s">
        <x:v>187</x:v>
      </x:c>
      <x:c r="G2413" s="0" t="s">
        <x:v>125</x:v>
      </x:c>
      <x:c r="H2413" s="0" t="s">
        <x:v>126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202</x:v>
      </x:c>
      <x:c r="D2414" s="0" t="s">
        <x:v>203</x:v>
      </x:c>
      <x:c r="E2414" s="0" t="s">
        <x:v>186</x:v>
      </x:c>
      <x:c r="F2414" s="0" t="s">
        <x:v>187</x:v>
      </x:c>
      <x:c r="G2414" s="0" t="s">
        <x:v>127</x:v>
      </x:c>
      <x:c r="H2414" s="0" t="s">
        <x:v>128</x:v>
      </x:c>
      <x:c r="I2414" s="0" t="s">
        <x:v>55</x:v>
      </x:c>
      <x:c r="J2414" s="0" t="s">
        <x:v>55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202</x:v>
      </x:c>
      <x:c r="D2415" s="0" t="s">
        <x:v>203</x:v>
      </x:c>
      <x:c r="E2415" s="0" t="s">
        <x:v>186</x:v>
      </x:c>
      <x:c r="F2415" s="0" t="s">
        <x:v>187</x:v>
      </x:c>
      <x:c r="G2415" s="0" t="s">
        <x:v>129</x:v>
      </x:c>
      <x:c r="H2415" s="0" t="s">
        <x:v>130</x:v>
      </x:c>
      <x:c r="I2415" s="0" t="s">
        <x:v>55</x:v>
      </x:c>
      <x:c r="J2415" s="0" t="s">
        <x:v>55</x:v>
      </x:c>
      <x:c r="K2415" s="0" t="s">
        <x:v>56</x:v>
      </x:c>
      <x:c r="L2415" s="0">
        <x:v>38</x:v>
      </x:c>
    </x:row>
    <x:row r="2416" spans="1:12">
      <x:c r="A2416" s="0" t="s">
        <x:v>2</x:v>
      </x:c>
      <x:c r="B2416" s="0" t="s">
        <x:v>4</x:v>
      </x:c>
      <x:c r="C2416" s="0" t="s">
        <x:v>202</x:v>
      </x:c>
      <x:c r="D2416" s="0" t="s">
        <x:v>203</x:v>
      </x:c>
      <x:c r="E2416" s="0" t="s">
        <x:v>186</x:v>
      </x:c>
      <x:c r="F2416" s="0" t="s">
        <x:v>187</x:v>
      </x:c>
      <x:c r="G2416" s="0" t="s">
        <x:v>131</x:v>
      </x:c>
      <x:c r="H2416" s="0" t="s">
        <x:v>132</x:v>
      </x:c>
      <x:c r="I2416" s="0" t="s">
        <x:v>55</x:v>
      </x:c>
      <x:c r="J2416" s="0" t="s">
        <x:v>55</x:v>
      </x:c>
      <x:c r="K2416" s="0" t="s">
        <x:v>56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202</x:v>
      </x:c>
      <x:c r="D2417" s="0" t="s">
        <x:v>203</x:v>
      </x:c>
      <x:c r="E2417" s="0" t="s">
        <x:v>186</x:v>
      </x:c>
      <x:c r="F2417" s="0" t="s">
        <x:v>187</x:v>
      </x:c>
      <x:c r="G2417" s="0" t="s">
        <x:v>133</x:v>
      </x:c>
      <x:c r="H2417" s="0" t="s">
        <x:v>134</x:v>
      </x:c>
      <x:c r="I2417" s="0" t="s">
        <x:v>55</x:v>
      </x:c>
      <x:c r="J2417" s="0" t="s">
        <x:v>55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202</x:v>
      </x:c>
      <x:c r="D2418" s="0" t="s">
        <x:v>203</x:v>
      </x:c>
      <x:c r="E2418" s="0" t="s">
        <x:v>186</x:v>
      </x:c>
      <x:c r="F2418" s="0" t="s">
        <x:v>187</x:v>
      </x:c>
      <x:c r="G2418" s="0" t="s">
        <x:v>135</x:v>
      </x:c>
      <x:c r="H2418" s="0" t="s">
        <x:v>136</x:v>
      </x:c>
      <x:c r="I2418" s="0" t="s">
        <x:v>55</x:v>
      </x:c>
      <x:c r="J2418" s="0" t="s">
        <x:v>55</x:v>
      </x:c>
      <x:c r="K2418" s="0" t="s">
        <x:v>56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202</x:v>
      </x:c>
      <x:c r="D2419" s="0" t="s">
        <x:v>203</x:v>
      </x:c>
      <x:c r="E2419" s="0" t="s">
        <x:v>186</x:v>
      </x:c>
      <x:c r="F2419" s="0" t="s">
        <x:v>187</x:v>
      </x:c>
      <x:c r="G2419" s="0" t="s">
        <x:v>137</x:v>
      </x:c>
      <x:c r="H2419" s="0" t="s">
        <x:v>138</x:v>
      </x:c>
      <x:c r="I2419" s="0" t="s">
        <x:v>55</x:v>
      </x:c>
      <x:c r="J2419" s="0" t="s">
        <x:v>55</x:v>
      </x:c>
      <x:c r="K2419" s="0" t="s">
        <x:v>56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202</x:v>
      </x:c>
      <x:c r="D2420" s="0" t="s">
        <x:v>203</x:v>
      </x:c>
      <x:c r="E2420" s="0" t="s">
        <x:v>186</x:v>
      </x:c>
      <x:c r="F2420" s="0" t="s">
        <x:v>187</x:v>
      </x:c>
      <x:c r="G2420" s="0" t="s">
        <x:v>139</x:v>
      </x:c>
      <x:c r="H2420" s="0" t="s">
        <x:v>140</x:v>
      </x:c>
      <x:c r="I2420" s="0" t="s">
        <x:v>55</x:v>
      </x:c>
      <x:c r="J2420" s="0" t="s">
        <x:v>55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202</x:v>
      </x:c>
      <x:c r="D2421" s="0" t="s">
        <x:v>203</x:v>
      </x:c>
      <x:c r="E2421" s="0" t="s">
        <x:v>186</x:v>
      </x:c>
      <x:c r="F2421" s="0" t="s">
        <x:v>187</x:v>
      </x:c>
      <x:c r="G2421" s="0" t="s">
        <x:v>50</x:v>
      </x:c>
      <x:c r="H2421" s="0" t="s">
        <x:v>141</x:v>
      </x:c>
      <x:c r="I2421" s="0" t="s">
        <x:v>55</x:v>
      </x:c>
      <x:c r="J2421" s="0" t="s">
        <x:v>55</x:v>
      </x:c>
      <x:c r="K2421" s="0" t="s">
        <x:v>56</x:v>
      </x:c>
      <x:c r="L2421" s="0">
        <x:v>13018</x:v>
      </x:c>
    </x:row>
    <x:row r="2422" spans="1:12">
      <x:c r="A2422" s="0" t="s">
        <x:v>2</x:v>
      </x:c>
      <x:c r="B2422" s="0" t="s">
        <x:v>4</x:v>
      </x:c>
      <x:c r="C2422" s="0" t="s">
        <x:v>202</x:v>
      </x:c>
      <x:c r="D2422" s="0" t="s">
        <x:v>203</x:v>
      </x:c>
      <x:c r="E2422" s="0" t="s">
        <x:v>188</x:v>
      </x:c>
      <x:c r="F2422" s="0" t="s">
        <x:v>189</x:v>
      </x:c>
      <x:c r="G2422" s="0" t="s">
        <x:v>53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56527</x:v>
      </x:c>
    </x:row>
    <x:row r="2423" spans="1:12">
      <x:c r="A2423" s="0" t="s">
        <x:v>2</x:v>
      </x:c>
      <x:c r="B2423" s="0" t="s">
        <x:v>4</x:v>
      </x:c>
      <x:c r="C2423" s="0" t="s">
        <x:v>202</x:v>
      </x:c>
      <x:c r="D2423" s="0" t="s">
        <x:v>203</x:v>
      </x:c>
      <x:c r="E2423" s="0" t="s">
        <x:v>188</x:v>
      </x:c>
      <x:c r="F2423" s="0" t="s">
        <x:v>189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2187</x:v>
      </x:c>
    </x:row>
    <x:row r="2424" spans="1:12">
      <x:c r="A2424" s="0" t="s">
        <x:v>2</x:v>
      </x:c>
      <x:c r="B2424" s="0" t="s">
        <x:v>4</x:v>
      </x:c>
      <x:c r="C2424" s="0" t="s">
        <x:v>202</x:v>
      </x:c>
      <x:c r="D2424" s="0" t="s">
        <x:v>203</x:v>
      </x:c>
      <x:c r="E2424" s="0" t="s">
        <x:v>188</x:v>
      </x:c>
      <x:c r="F2424" s="0" t="s">
        <x:v>189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53401</x:v>
      </x:c>
    </x:row>
    <x:row r="2425" spans="1:12">
      <x:c r="A2425" s="0" t="s">
        <x:v>2</x:v>
      </x:c>
      <x:c r="B2425" s="0" t="s">
        <x:v>4</x:v>
      </x:c>
      <x:c r="C2425" s="0" t="s">
        <x:v>202</x:v>
      </x:c>
      <x:c r="D2425" s="0" t="s">
        <x:v>203</x:v>
      </x:c>
      <x:c r="E2425" s="0" t="s">
        <x:v>188</x:v>
      </x:c>
      <x:c r="F2425" s="0" t="s">
        <x:v>189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939</x:v>
      </x:c>
    </x:row>
    <x:row r="2426" spans="1:12">
      <x:c r="A2426" s="0" t="s">
        <x:v>2</x:v>
      </x:c>
      <x:c r="B2426" s="0" t="s">
        <x:v>4</x:v>
      </x:c>
      <x:c r="C2426" s="0" t="s">
        <x:v>202</x:v>
      </x:c>
      <x:c r="D2426" s="0" t="s">
        <x:v>203</x:v>
      </x:c>
      <x:c r="E2426" s="0" t="s">
        <x:v>188</x:v>
      </x:c>
      <x:c r="F2426" s="0" t="s">
        <x:v>189</x:v>
      </x:c>
      <x:c r="G2426" s="0" t="s">
        <x:v>63</x:v>
      </x:c>
      <x:c r="H2426" s="0" t="s">
        <x:v>64</x:v>
      </x:c>
      <x:c r="I2426" s="0" t="s">
        <x:v>55</x:v>
      </x:c>
      <x:c r="J2426" s="0" t="s">
        <x:v>55</x:v>
      </x:c>
      <x:c r="K2426" s="0" t="s">
        <x:v>56</x:v>
      </x:c>
      <x:c r="L2426" s="0">
        <x:v>1058</x:v>
      </x:c>
    </x:row>
    <x:row r="2427" spans="1:12">
      <x:c r="A2427" s="0" t="s">
        <x:v>2</x:v>
      </x:c>
      <x:c r="B2427" s="0" t="s">
        <x:v>4</x:v>
      </x:c>
      <x:c r="C2427" s="0" t="s">
        <x:v>202</x:v>
      </x:c>
      <x:c r="D2427" s="0" t="s">
        <x:v>203</x:v>
      </x:c>
      <x:c r="E2427" s="0" t="s">
        <x:v>188</x:v>
      </x:c>
      <x:c r="F2427" s="0" t="s">
        <x:v>189</x:v>
      </x:c>
      <x:c r="G2427" s="0" t="s">
        <x:v>65</x:v>
      </x:c>
      <x:c r="H2427" s="0" t="s">
        <x:v>66</x:v>
      </x:c>
      <x:c r="I2427" s="0" t="s">
        <x:v>55</x:v>
      </x:c>
      <x:c r="J2427" s="0" t="s">
        <x:v>55</x:v>
      </x:c>
      <x:c r="K2427" s="0" t="s">
        <x:v>56</x:v>
      </x:c>
      <x:c r="L2427" s="0">
        <x:v>642</x:v>
      </x:c>
    </x:row>
    <x:row r="2428" spans="1:12">
      <x:c r="A2428" s="0" t="s">
        <x:v>2</x:v>
      </x:c>
      <x:c r="B2428" s="0" t="s">
        <x:v>4</x:v>
      </x:c>
      <x:c r="C2428" s="0" t="s">
        <x:v>202</x:v>
      </x:c>
      <x:c r="D2428" s="0" t="s">
        <x:v>203</x:v>
      </x:c>
      <x:c r="E2428" s="0" t="s">
        <x:v>188</x:v>
      </x:c>
      <x:c r="F2428" s="0" t="s">
        <x:v>189</x:v>
      </x:c>
      <x:c r="G2428" s="0" t="s">
        <x:v>67</x:v>
      </x:c>
      <x:c r="H2428" s="0" t="s">
        <x:v>68</x:v>
      </x:c>
      <x:c r="I2428" s="0" t="s">
        <x:v>55</x:v>
      </x:c>
      <x:c r="J2428" s="0" t="s">
        <x:v>55</x:v>
      </x:c>
      <x:c r="K2428" s="0" t="s">
        <x:v>56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202</x:v>
      </x:c>
      <x:c r="D2429" s="0" t="s">
        <x:v>203</x:v>
      </x:c>
      <x:c r="E2429" s="0" t="s">
        <x:v>188</x:v>
      </x:c>
      <x:c r="F2429" s="0" t="s">
        <x:v>189</x:v>
      </x:c>
      <x:c r="G2429" s="0" t="s">
        <x:v>69</x:v>
      </x:c>
      <x:c r="H2429" s="0" t="s">
        <x:v>70</x:v>
      </x:c>
      <x:c r="I2429" s="0" t="s">
        <x:v>55</x:v>
      </x:c>
      <x:c r="J2429" s="0" t="s">
        <x:v>55</x:v>
      </x:c>
      <x:c r="K2429" s="0" t="s">
        <x:v>56</x:v>
      </x:c>
      <x:c r="L2429" s="0">
        <x:v>486</x:v>
      </x:c>
    </x:row>
    <x:row r="2430" spans="1:12">
      <x:c r="A2430" s="0" t="s">
        <x:v>2</x:v>
      </x:c>
      <x:c r="B2430" s="0" t="s">
        <x:v>4</x:v>
      </x:c>
      <x:c r="C2430" s="0" t="s">
        <x:v>202</x:v>
      </x:c>
      <x:c r="D2430" s="0" t="s">
        <x:v>203</x:v>
      </x:c>
      <x:c r="E2430" s="0" t="s">
        <x:v>188</x:v>
      </x:c>
      <x:c r="F2430" s="0" t="s">
        <x:v>189</x:v>
      </x:c>
      <x:c r="G2430" s="0" t="s">
        <x:v>71</x:v>
      </x:c>
      <x:c r="H2430" s="0" t="s">
        <x:v>72</x:v>
      </x:c>
      <x:c r="I2430" s="0" t="s">
        <x:v>55</x:v>
      </x:c>
      <x:c r="J2430" s="0" t="s">
        <x:v>55</x:v>
      </x:c>
      <x:c r="K2430" s="0" t="s">
        <x:v>56</x:v>
      </x:c>
      <x:c r="L2430" s="0">
        <x:v>17</x:v>
      </x:c>
    </x:row>
    <x:row r="2431" spans="1:12">
      <x:c r="A2431" s="0" t="s">
        <x:v>2</x:v>
      </x:c>
      <x:c r="B2431" s="0" t="s">
        <x:v>4</x:v>
      </x:c>
      <x:c r="C2431" s="0" t="s">
        <x:v>202</x:v>
      </x:c>
      <x:c r="D2431" s="0" t="s">
        <x:v>203</x:v>
      </x:c>
      <x:c r="E2431" s="0" t="s">
        <x:v>188</x:v>
      </x:c>
      <x:c r="F2431" s="0" t="s">
        <x:v>189</x:v>
      </x:c>
      <x:c r="G2431" s="0" t="s">
        <x:v>73</x:v>
      </x:c>
      <x:c r="H2431" s="0" t="s">
        <x:v>74</x:v>
      </x:c>
      <x:c r="I2431" s="0" t="s">
        <x:v>55</x:v>
      </x:c>
      <x:c r="J2431" s="0" t="s">
        <x:v>55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202</x:v>
      </x:c>
      <x:c r="D2432" s="0" t="s">
        <x:v>203</x:v>
      </x:c>
      <x:c r="E2432" s="0" t="s">
        <x:v>188</x:v>
      </x:c>
      <x:c r="F2432" s="0" t="s">
        <x:v>189</x:v>
      </x:c>
      <x:c r="G2432" s="0" t="s">
        <x:v>75</x:v>
      </x:c>
      <x:c r="H2432" s="0" t="s">
        <x:v>76</x:v>
      </x:c>
      <x:c r="I2432" s="0" t="s">
        <x:v>55</x:v>
      </x:c>
      <x:c r="J2432" s="0" t="s">
        <x:v>55</x:v>
      </x:c>
      <x:c r="K2432" s="0" t="s">
        <x:v>56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202</x:v>
      </x:c>
      <x:c r="D2433" s="0" t="s">
        <x:v>203</x:v>
      </x:c>
      <x:c r="E2433" s="0" t="s">
        <x:v>188</x:v>
      </x:c>
      <x:c r="F2433" s="0" t="s">
        <x:v>189</x:v>
      </x:c>
      <x:c r="G2433" s="0" t="s">
        <x:v>77</x:v>
      </x:c>
      <x:c r="H2433" s="0" t="s">
        <x:v>78</x:v>
      </x:c>
      <x:c r="I2433" s="0" t="s">
        <x:v>55</x:v>
      </x:c>
      <x:c r="J2433" s="0" t="s">
        <x:v>55</x:v>
      </x:c>
      <x:c r="K2433" s="0" t="s">
        <x:v>56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202</x:v>
      </x:c>
      <x:c r="D2434" s="0" t="s">
        <x:v>203</x:v>
      </x:c>
      <x:c r="E2434" s="0" t="s">
        <x:v>188</x:v>
      </x:c>
      <x:c r="F2434" s="0" t="s">
        <x:v>189</x:v>
      </x:c>
      <x:c r="G2434" s="0" t="s">
        <x:v>79</x:v>
      </x:c>
      <x:c r="H2434" s="0" t="s">
        <x:v>80</x:v>
      </x:c>
      <x:c r="I2434" s="0" t="s">
        <x:v>55</x:v>
      </x:c>
      <x:c r="J2434" s="0" t="s">
        <x:v>55</x:v>
      </x:c>
      <x:c r="K2434" s="0" t="s">
        <x:v>56</x:v>
      </x:c>
      <x:c r="L2434" s="0">
        <x:v>2</x:v>
      </x:c>
    </x:row>
    <x:row r="2435" spans="1:12">
      <x:c r="A2435" s="0" t="s">
        <x:v>2</x:v>
      </x:c>
      <x:c r="B2435" s="0" t="s">
        <x:v>4</x:v>
      </x:c>
      <x:c r="C2435" s="0" t="s">
        <x:v>202</x:v>
      </x:c>
      <x:c r="D2435" s="0" t="s">
        <x:v>203</x:v>
      </x:c>
      <x:c r="E2435" s="0" t="s">
        <x:v>188</x:v>
      </x:c>
      <x:c r="F2435" s="0" t="s">
        <x:v>189</x:v>
      </x:c>
      <x:c r="G2435" s="0" t="s">
        <x:v>81</x:v>
      </x:c>
      <x:c r="H2435" s="0" t="s">
        <x:v>82</x:v>
      </x:c>
      <x:c r="I2435" s="0" t="s">
        <x:v>55</x:v>
      </x:c>
      <x:c r="J2435" s="0" t="s">
        <x:v>55</x:v>
      </x:c>
      <x:c r="K2435" s="0" t="s">
        <x:v>56</x:v>
      </x:c>
      <x:c r="L2435" s="0">
        <x:v>20</x:v>
      </x:c>
    </x:row>
    <x:row r="2436" spans="1:12">
      <x:c r="A2436" s="0" t="s">
        <x:v>2</x:v>
      </x:c>
      <x:c r="B2436" s="0" t="s">
        <x:v>4</x:v>
      </x:c>
      <x:c r="C2436" s="0" t="s">
        <x:v>202</x:v>
      </x:c>
      <x:c r="D2436" s="0" t="s">
        <x:v>203</x:v>
      </x:c>
      <x:c r="E2436" s="0" t="s">
        <x:v>188</x:v>
      </x:c>
      <x:c r="F2436" s="0" t="s">
        <x:v>189</x:v>
      </x:c>
      <x:c r="G2436" s="0" t="s">
        <x:v>83</x:v>
      </x:c>
      <x:c r="H2436" s="0" t="s">
        <x:v>84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202</x:v>
      </x:c>
      <x:c r="D2437" s="0" t="s">
        <x:v>203</x:v>
      </x:c>
      <x:c r="E2437" s="0" t="s">
        <x:v>188</x:v>
      </x:c>
      <x:c r="F2437" s="0" t="s">
        <x:v>189</x:v>
      </x:c>
      <x:c r="G2437" s="0" t="s">
        <x:v>85</x:v>
      </x:c>
      <x:c r="H2437" s="0" t="s">
        <x:v>86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202</x:v>
      </x:c>
      <x:c r="D2438" s="0" t="s">
        <x:v>203</x:v>
      </x:c>
      <x:c r="E2438" s="0" t="s">
        <x:v>188</x:v>
      </x:c>
      <x:c r="F2438" s="0" t="s">
        <x:v>189</x:v>
      </x:c>
      <x:c r="G2438" s="0" t="s">
        <x:v>87</x:v>
      </x:c>
      <x:c r="H2438" s="0" t="s">
        <x:v>88</x:v>
      </x:c>
      <x:c r="I2438" s="0" t="s">
        <x:v>55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202</x:v>
      </x:c>
      <x:c r="D2439" s="0" t="s">
        <x:v>203</x:v>
      </x:c>
      <x:c r="E2439" s="0" t="s">
        <x:v>188</x:v>
      </x:c>
      <x:c r="F2439" s="0" t="s">
        <x:v>189</x:v>
      </x:c>
      <x:c r="G2439" s="0" t="s">
        <x:v>89</x:v>
      </x:c>
      <x:c r="H2439" s="0" t="s">
        <x:v>90</x:v>
      </x:c>
      <x:c r="I2439" s="0" t="s">
        <x:v>55</x:v>
      </x:c>
      <x:c r="J2439" s="0" t="s">
        <x:v>55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202</x:v>
      </x:c>
      <x:c r="D2440" s="0" t="s">
        <x:v>203</x:v>
      </x:c>
      <x:c r="E2440" s="0" t="s">
        <x:v>188</x:v>
      </x:c>
      <x:c r="F2440" s="0" t="s">
        <x:v>189</x:v>
      </x:c>
      <x:c r="G2440" s="0" t="s">
        <x:v>91</x:v>
      </x:c>
      <x:c r="H2440" s="0" t="s">
        <x:v>92</x:v>
      </x:c>
      <x:c r="I2440" s="0" t="s">
        <x:v>55</x:v>
      </x:c>
      <x:c r="J2440" s="0" t="s">
        <x:v>55</x:v>
      </x:c>
      <x:c r="K2440" s="0" t="s">
        <x:v>56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202</x:v>
      </x:c>
      <x:c r="D2441" s="0" t="s">
        <x:v>203</x:v>
      </x:c>
      <x:c r="E2441" s="0" t="s">
        <x:v>188</x:v>
      </x:c>
      <x:c r="F2441" s="0" t="s">
        <x:v>189</x:v>
      </x:c>
      <x:c r="G2441" s="0" t="s">
        <x:v>93</x:v>
      </x:c>
      <x:c r="H2441" s="0" t="s">
        <x:v>94</x:v>
      </x:c>
      <x:c r="I2441" s="0" t="s">
        <x:v>55</x:v>
      </x:c>
      <x:c r="J2441" s="0" t="s">
        <x:v>55</x:v>
      </x:c>
      <x:c r="K2441" s="0" t="s">
        <x:v>56</x:v>
      </x:c>
      <x:c r="L2441" s="0">
        <x:v>4</x:v>
      </x:c>
    </x:row>
    <x:row r="2442" spans="1:12">
      <x:c r="A2442" s="0" t="s">
        <x:v>2</x:v>
      </x:c>
      <x:c r="B2442" s="0" t="s">
        <x:v>4</x:v>
      </x:c>
      <x:c r="C2442" s="0" t="s">
        <x:v>202</x:v>
      </x:c>
      <x:c r="D2442" s="0" t="s">
        <x:v>203</x:v>
      </x:c>
      <x:c r="E2442" s="0" t="s">
        <x:v>188</x:v>
      </x:c>
      <x:c r="F2442" s="0" t="s">
        <x:v>189</x:v>
      </x:c>
      <x:c r="G2442" s="0" t="s">
        <x:v>95</x:v>
      </x:c>
      <x:c r="H2442" s="0" t="s">
        <x:v>96</x:v>
      </x:c>
      <x:c r="I2442" s="0" t="s">
        <x:v>55</x:v>
      </x:c>
      <x:c r="J2442" s="0" t="s">
        <x:v>55</x:v>
      </x:c>
      <x:c r="K2442" s="0" t="s">
        <x:v>56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202</x:v>
      </x:c>
      <x:c r="D2443" s="0" t="s">
        <x:v>203</x:v>
      </x:c>
      <x:c r="E2443" s="0" t="s">
        <x:v>188</x:v>
      </x:c>
      <x:c r="F2443" s="0" t="s">
        <x:v>189</x:v>
      </x:c>
      <x:c r="G2443" s="0" t="s">
        <x:v>97</x:v>
      </x:c>
      <x:c r="H2443" s="0" t="s">
        <x:v>98</x:v>
      </x:c>
      <x:c r="I2443" s="0" t="s">
        <x:v>55</x:v>
      </x:c>
      <x:c r="J2443" s="0" t="s">
        <x:v>55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202</x:v>
      </x:c>
      <x:c r="D2444" s="0" t="s">
        <x:v>203</x:v>
      </x:c>
      <x:c r="E2444" s="0" t="s">
        <x:v>188</x:v>
      </x:c>
      <x:c r="F2444" s="0" t="s">
        <x:v>189</x:v>
      </x:c>
      <x:c r="G2444" s="0" t="s">
        <x:v>99</x:v>
      </x:c>
      <x:c r="H2444" s="0" t="s">
        <x:v>100</x:v>
      </x:c>
      <x:c r="I2444" s="0" t="s">
        <x:v>55</x:v>
      </x:c>
      <x:c r="J2444" s="0" t="s">
        <x:v>55</x:v>
      </x:c>
      <x:c r="K2444" s="0" t="s">
        <x:v>56</x:v>
      </x:c>
      <x:c r="L2444" s="0">
        <x:v>124</x:v>
      </x:c>
    </x:row>
    <x:row r="2445" spans="1:12">
      <x:c r="A2445" s="0" t="s">
        <x:v>2</x:v>
      </x:c>
      <x:c r="B2445" s="0" t="s">
        <x:v>4</x:v>
      </x:c>
      <x:c r="C2445" s="0" t="s">
        <x:v>202</x:v>
      </x:c>
      <x:c r="D2445" s="0" t="s">
        <x:v>203</x:v>
      </x:c>
      <x:c r="E2445" s="0" t="s">
        <x:v>188</x:v>
      </x:c>
      <x:c r="F2445" s="0" t="s">
        <x:v>189</x:v>
      </x:c>
      <x:c r="G2445" s="0" t="s">
        <x:v>101</x:v>
      </x:c>
      <x:c r="H2445" s="0" t="s">
        <x:v>102</x:v>
      </x:c>
      <x:c r="I2445" s="0" t="s">
        <x:v>55</x:v>
      </x:c>
      <x:c r="J2445" s="0" t="s">
        <x:v>55</x:v>
      </x:c>
      <x:c r="K2445" s="0" t="s">
        <x:v>56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202</x:v>
      </x:c>
      <x:c r="D2446" s="0" t="s">
        <x:v>203</x:v>
      </x:c>
      <x:c r="E2446" s="0" t="s">
        <x:v>188</x:v>
      </x:c>
      <x:c r="F2446" s="0" t="s">
        <x:v>189</x:v>
      </x:c>
      <x:c r="G2446" s="0" t="s">
        <x:v>103</x:v>
      </x:c>
      <x:c r="H2446" s="0" t="s">
        <x:v>104</x:v>
      </x:c>
      <x:c r="I2446" s="0" t="s">
        <x:v>55</x:v>
      </x:c>
      <x:c r="J2446" s="0" t="s">
        <x:v>55</x:v>
      </x:c>
      <x:c r="K2446" s="0" t="s">
        <x:v>56</x:v>
      </x:c>
      <x:c r="L2446" s="0">
        <x:v>25</x:v>
      </x:c>
    </x:row>
    <x:row r="2447" spans="1:12">
      <x:c r="A2447" s="0" t="s">
        <x:v>2</x:v>
      </x:c>
      <x:c r="B2447" s="0" t="s">
        <x:v>4</x:v>
      </x:c>
      <x:c r="C2447" s="0" t="s">
        <x:v>202</x:v>
      </x:c>
      <x:c r="D2447" s="0" t="s">
        <x:v>203</x:v>
      </x:c>
      <x:c r="E2447" s="0" t="s">
        <x:v>188</x:v>
      </x:c>
      <x:c r="F2447" s="0" t="s">
        <x:v>189</x:v>
      </x:c>
      <x:c r="G2447" s="0" t="s">
        <x:v>105</x:v>
      </x:c>
      <x:c r="H2447" s="0" t="s">
        <x:v>106</x:v>
      </x:c>
      <x:c r="I2447" s="0" t="s">
        <x:v>55</x:v>
      </x:c>
      <x:c r="J2447" s="0" t="s">
        <x:v>55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202</x:v>
      </x:c>
      <x:c r="D2448" s="0" t="s">
        <x:v>203</x:v>
      </x:c>
      <x:c r="E2448" s="0" t="s">
        <x:v>188</x:v>
      </x:c>
      <x:c r="F2448" s="0" t="s">
        <x:v>189</x:v>
      </x:c>
      <x:c r="G2448" s="0" t="s">
        <x:v>107</x:v>
      </x:c>
      <x:c r="H2448" s="0" t="s">
        <x:v>108</x:v>
      </x:c>
      <x:c r="I2448" s="0" t="s">
        <x:v>55</x:v>
      </x:c>
      <x:c r="J2448" s="0" t="s">
        <x:v>55</x:v>
      </x:c>
      <x:c r="K2448" s="0" t="s">
        <x:v>56</x:v>
      </x:c>
      <x:c r="L2448" s="0">
        <x:v>15</x:v>
      </x:c>
    </x:row>
    <x:row r="2449" spans="1:12">
      <x:c r="A2449" s="0" t="s">
        <x:v>2</x:v>
      </x:c>
      <x:c r="B2449" s="0" t="s">
        <x:v>4</x:v>
      </x:c>
      <x:c r="C2449" s="0" t="s">
        <x:v>202</x:v>
      </x:c>
      <x:c r="D2449" s="0" t="s">
        <x:v>203</x:v>
      </x:c>
      <x:c r="E2449" s="0" t="s">
        <x:v>188</x:v>
      </x:c>
      <x:c r="F2449" s="0" t="s">
        <x:v>189</x:v>
      </x:c>
      <x:c r="G2449" s="0" t="s">
        <x:v>109</x:v>
      </x:c>
      <x:c r="H2449" s="0" t="s">
        <x:v>110</x:v>
      </x:c>
      <x:c r="I2449" s="0" t="s">
        <x:v>55</x:v>
      </x:c>
      <x:c r="J2449" s="0" t="s">
        <x:v>55</x:v>
      </x:c>
      <x:c r="K2449" s="0" t="s">
        <x:v>56</x:v>
      </x:c>
      <x:c r="L2449" s="0">
        <x:v>68</x:v>
      </x:c>
    </x:row>
    <x:row r="2450" spans="1:12">
      <x:c r="A2450" s="0" t="s">
        <x:v>2</x:v>
      </x:c>
      <x:c r="B2450" s="0" t="s">
        <x:v>4</x:v>
      </x:c>
      <x:c r="C2450" s="0" t="s">
        <x:v>202</x:v>
      </x:c>
      <x:c r="D2450" s="0" t="s">
        <x:v>203</x:v>
      </x:c>
      <x:c r="E2450" s="0" t="s">
        <x:v>188</x:v>
      </x:c>
      <x:c r="F2450" s="0" t="s">
        <x:v>189</x:v>
      </x:c>
      <x:c r="G2450" s="0" t="s">
        <x:v>111</x:v>
      </x:c>
      <x:c r="H2450" s="0" t="s">
        <x:v>112</x:v>
      </x:c>
      <x:c r="I2450" s="0" t="s">
        <x:v>55</x:v>
      </x:c>
      <x:c r="J2450" s="0" t="s">
        <x:v>55</x:v>
      </x:c>
      <x:c r="K2450" s="0" t="s">
        <x:v>56</x:v>
      </x:c>
      <x:c r="L2450" s="0">
        <x:v>59</x:v>
      </x:c>
    </x:row>
    <x:row r="2451" spans="1:12">
      <x:c r="A2451" s="0" t="s">
        <x:v>2</x:v>
      </x:c>
      <x:c r="B2451" s="0" t="s">
        <x:v>4</x:v>
      </x:c>
      <x:c r="C2451" s="0" t="s">
        <x:v>202</x:v>
      </x:c>
      <x:c r="D2451" s="0" t="s">
        <x:v>203</x:v>
      </x:c>
      <x:c r="E2451" s="0" t="s">
        <x:v>188</x:v>
      </x:c>
      <x:c r="F2451" s="0" t="s">
        <x:v>189</x:v>
      </x:c>
      <x:c r="G2451" s="0" t="s">
        <x:v>113</x:v>
      </x:c>
      <x:c r="H2451" s="0" t="s">
        <x:v>114</x:v>
      </x:c>
      <x:c r="I2451" s="0" t="s">
        <x:v>55</x:v>
      </x:c>
      <x:c r="J2451" s="0" t="s">
        <x:v>55</x:v>
      </x:c>
      <x:c r="K2451" s="0" t="s">
        <x:v>56</x:v>
      </x:c>
      <x:c r="L2451" s="0">
        <x:v>15</x:v>
      </x:c>
    </x:row>
    <x:row r="2452" spans="1:12">
      <x:c r="A2452" s="0" t="s">
        <x:v>2</x:v>
      </x:c>
      <x:c r="B2452" s="0" t="s">
        <x:v>4</x:v>
      </x:c>
      <x:c r="C2452" s="0" t="s">
        <x:v>202</x:v>
      </x:c>
      <x:c r="D2452" s="0" t="s">
        <x:v>203</x:v>
      </x:c>
      <x:c r="E2452" s="0" t="s">
        <x:v>188</x:v>
      </x:c>
      <x:c r="F2452" s="0" t="s">
        <x:v>189</x:v>
      </x:c>
      <x:c r="G2452" s="0" t="s">
        <x:v>115</x:v>
      </x:c>
      <x:c r="H2452" s="0" t="s">
        <x:v>116</x:v>
      </x:c>
      <x:c r="I2452" s="0" t="s">
        <x:v>55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202</x:v>
      </x:c>
      <x:c r="D2453" s="0" t="s">
        <x:v>203</x:v>
      </x:c>
      <x:c r="E2453" s="0" t="s">
        <x:v>188</x:v>
      </x:c>
      <x:c r="F2453" s="0" t="s">
        <x:v>189</x:v>
      </x:c>
      <x:c r="G2453" s="0" t="s">
        <x:v>117</x:v>
      </x:c>
      <x:c r="H2453" s="0" t="s">
        <x:v>118</x:v>
      </x:c>
      <x:c r="I2453" s="0" t="s">
        <x:v>55</x:v>
      </x:c>
      <x:c r="J2453" s="0" t="s">
        <x:v>55</x:v>
      </x:c>
      <x:c r="K2453" s="0" t="s">
        <x:v>56</x:v>
      </x:c>
      <x:c r="L2453" s="0">
        <x:v>24</x:v>
      </x:c>
    </x:row>
    <x:row r="2454" spans="1:12">
      <x:c r="A2454" s="0" t="s">
        <x:v>2</x:v>
      </x:c>
      <x:c r="B2454" s="0" t="s">
        <x:v>4</x:v>
      </x:c>
      <x:c r="C2454" s="0" t="s">
        <x:v>202</x:v>
      </x:c>
      <x:c r="D2454" s="0" t="s">
        <x:v>203</x:v>
      </x:c>
      <x:c r="E2454" s="0" t="s">
        <x:v>188</x:v>
      </x:c>
      <x:c r="F2454" s="0" t="s">
        <x:v>189</x:v>
      </x:c>
      <x:c r="G2454" s="0" t="s">
        <x:v>119</x:v>
      </x:c>
      <x:c r="H2454" s="0" t="s">
        <x:v>120</x:v>
      </x:c>
      <x:c r="I2454" s="0" t="s">
        <x:v>55</x:v>
      </x:c>
      <x:c r="J2454" s="0" t="s">
        <x:v>55</x:v>
      </x:c>
      <x:c r="K2454" s="0" t="s">
        <x:v>56</x:v>
      </x:c>
      <x:c r="L2454" s="0">
        <x:v>67</x:v>
      </x:c>
    </x:row>
    <x:row r="2455" spans="1:12">
      <x:c r="A2455" s="0" t="s">
        <x:v>2</x:v>
      </x:c>
      <x:c r="B2455" s="0" t="s">
        <x:v>4</x:v>
      </x:c>
      <x:c r="C2455" s="0" t="s">
        <x:v>202</x:v>
      </x:c>
      <x:c r="D2455" s="0" t="s">
        <x:v>203</x:v>
      </x:c>
      <x:c r="E2455" s="0" t="s">
        <x:v>188</x:v>
      </x:c>
      <x:c r="F2455" s="0" t="s">
        <x:v>189</x:v>
      </x:c>
      <x:c r="G2455" s="0" t="s">
        <x:v>121</x:v>
      </x:c>
      <x:c r="H2455" s="0" t="s">
        <x:v>122</x:v>
      </x:c>
      <x:c r="I2455" s="0" t="s">
        <x:v>55</x:v>
      </x:c>
      <x:c r="J2455" s="0" t="s">
        <x:v>55</x:v>
      </x:c>
      <x:c r="K2455" s="0" t="s">
        <x:v>56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202</x:v>
      </x:c>
      <x:c r="D2456" s="0" t="s">
        <x:v>203</x:v>
      </x:c>
      <x:c r="E2456" s="0" t="s">
        <x:v>188</x:v>
      </x:c>
      <x:c r="F2456" s="0" t="s">
        <x:v>189</x:v>
      </x:c>
      <x:c r="G2456" s="0" t="s">
        <x:v>123</x:v>
      </x:c>
      <x:c r="H2456" s="0" t="s">
        <x:v>124</x:v>
      </x:c>
      <x:c r="I2456" s="0" t="s">
        <x:v>55</x:v>
      </x:c>
      <x:c r="J2456" s="0" t="s">
        <x:v>55</x:v>
      </x:c>
      <x:c r="K2456" s="0" t="s">
        <x:v>56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202</x:v>
      </x:c>
      <x:c r="D2457" s="0" t="s">
        <x:v>203</x:v>
      </x:c>
      <x:c r="E2457" s="0" t="s">
        <x:v>188</x:v>
      </x:c>
      <x:c r="F2457" s="0" t="s">
        <x:v>189</x:v>
      </x:c>
      <x:c r="G2457" s="0" t="s">
        <x:v>125</x:v>
      </x:c>
      <x:c r="H2457" s="0" t="s">
        <x:v>126</x:v>
      </x:c>
      <x:c r="I2457" s="0" t="s">
        <x:v>55</x:v>
      </x:c>
      <x:c r="J2457" s="0" t="s">
        <x:v>55</x:v>
      </x:c>
      <x:c r="K2457" s="0" t="s">
        <x:v>56</x:v>
      </x:c>
      <x:c r="L2457" s="0">
        <x:v>7</x:v>
      </x:c>
    </x:row>
    <x:row r="2458" spans="1:12">
      <x:c r="A2458" s="0" t="s">
        <x:v>2</x:v>
      </x:c>
      <x:c r="B2458" s="0" t="s">
        <x:v>4</x:v>
      </x:c>
      <x:c r="C2458" s="0" t="s">
        <x:v>202</x:v>
      </x:c>
      <x:c r="D2458" s="0" t="s">
        <x:v>203</x:v>
      </x:c>
      <x:c r="E2458" s="0" t="s">
        <x:v>188</x:v>
      </x:c>
      <x:c r="F2458" s="0" t="s">
        <x:v>189</x:v>
      </x:c>
      <x:c r="G2458" s="0" t="s">
        <x:v>127</x:v>
      </x:c>
      <x:c r="H2458" s="0" t="s">
        <x:v>128</x:v>
      </x:c>
      <x:c r="I2458" s="0" t="s">
        <x:v>55</x:v>
      </x:c>
      <x:c r="J2458" s="0" t="s">
        <x:v>55</x:v>
      </x:c>
      <x:c r="K2458" s="0" t="s">
        <x:v>56</x:v>
      </x:c>
      <x:c r="L2458" s="0">
        <x:v>50</x:v>
      </x:c>
    </x:row>
    <x:row r="2459" spans="1:12">
      <x:c r="A2459" s="0" t="s">
        <x:v>2</x:v>
      </x:c>
      <x:c r="B2459" s="0" t="s">
        <x:v>4</x:v>
      </x:c>
      <x:c r="C2459" s="0" t="s">
        <x:v>202</x:v>
      </x:c>
      <x:c r="D2459" s="0" t="s">
        <x:v>203</x:v>
      </x:c>
      <x:c r="E2459" s="0" t="s">
        <x:v>188</x:v>
      </x:c>
      <x:c r="F2459" s="0" t="s">
        <x:v>189</x:v>
      </x:c>
      <x:c r="G2459" s="0" t="s">
        <x:v>129</x:v>
      </x:c>
      <x:c r="H2459" s="0" t="s">
        <x:v>130</x:v>
      </x:c>
      <x:c r="I2459" s="0" t="s">
        <x:v>55</x:v>
      </x:c>
      <x:c r="J2459" s="0" t="s">
        <x:v>55</x:v>
      </x:c>
      <x:c r="K2459" s="0" t="s">
        <x:v>56</x:v>
      </x:c>
      <x:c r="L2459" s="0">
        <x:v>96</x:v>
      </x:c>
    </x:row>
    <x:row r="2460" spans="1:12">
      <x:c r="A2460" s="0" t="s">
        <x:v>2</x:v>
      </x:c>
      <x:c r="B2460" s="0" t="s">
        <x:v>4</x:v>
      </x:c>
      <x:c r="C2460" s="0" t="s">
        <x:v>202</x:v>
      </x:c>
      <x:c r="D2460" s="0" t="s">
        <x:v>203</x:v>
      </x:c>
      <x:c r="E2460" s="0" t="s">
        <x:v>188</x:v>
      </x:c>
      <x:c r="F2460" s="0" t="s">
        <x:v>189</x:v>
      </x:c>
      <x:c r="G2460" s="0" t="s">
        <x:v>131</x:v>
      </x:c>
      <x:c r="H2460" s="0" t="s">
        <x:v>132</x:v>
      </x:c>
      <x:c r="I2460" s="0" t="s">
        <x:v>55</x:v>
      </x:c>
      <x:c r="J2460" s="0" t="s">
        <x:v>55</x:v>
      </x:c>
      <x:c r="K2460" s="0" t="s">
        <x:v>56</x:v>
      </x:c>
      <x:c r="L2460" s="0">
        <x:v>89</x:v>
      </x:c>
    </x:row>
    <x:row r="2461" spans="1:12">
      <x:c r="A2461" s="0" t="s">
        <x:v>2</x:v>
      </x:c>
      <x:c r="B2461" s="0" t="s">
        <x:v>4</x:v>
      </x:c>
      <x:c r="C2461" s="0" t="s">
        <x:v>202</x:v>
      </x:c>
      <x:c r="D2461" s="0" t="s">
        <x:v>203</x:v>
      </x:c>
      <x:c r="E2461" s="0" t="s">
        <x:v>188</x:v>
      </x:c>
      <x:c r="F2461" s="0" t="s">
        <x:v>189</x:v>
      </x:c>
      <x:c r="G2461" s="0" t="s">
        <x:v>133</x:v>
      </x:c>
      <x:c r="H2461" s="0" t="s">
        <x:v>134</x:v>
      </x:c>
      <x:c r="I2461" s="0" t="s">
        <x:v>55</x:v>
      </x:c>
      <x:c r="J2461" s="0" t="s">
        <x:v>55</x:v>
      </x:c>
      <x:c r="K2461" s="0" t="s">
        <x:v>56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202</x:v>
      </x:c>
      <x:c r="D2462" s="0" t="s">
        <x:v>203</x:v>
      </x:c>
      <x:c r="E2462" s="0" t="s">
        <x:v>188</x:v>
      </x:c>
      <x:c r="F2462" s="0" t="s">
        <x:v>189</x:v>
      </x:c>
      <x:c r="G2462" s="0" t="s">
        <x:v>135</x:v>
      </x:c>
      <x:c r="H2462" s="0" t="s">
        <x:v>136</x:v>
      </x:c>
      <x:c r="I2462" s="0" t="s">
        <x:v>55</x:v>
      </x:c>
      <x:c r="J2462" s="0" t="s">
        <x:v>55</x:v>
      </x:c>
      <x:c r="K2462" s="0" t="s">
        <x:v>56</x:v>
      </x:c>
      <x:c r="L2462" s="0">
        <x:v>54</x:v>
      </x:c>
    </x:row>
    <x:row r="2463" spans="1:12">
      <x:c r="A2463" s="0" t="s">
        <x:v>2</x:v>
      </x:c>
      <x:c r="B2463" s="0" t="s">
        <x:v>4</x:v>
      </x:c>
      <x:c r="C2463" s="0" t="s">
        <x:v>202</x:v>
      </x:c>
      <x:c r="D2463" s="0" t="s">
        <x:v>203</x:v>
      </x:c>
      <x:c r="E2463" s="0" t="s">
        <x:v>188</x:v>
      </x:c>
      <x:c r="F2463" s="0" t="s">
        <x:v>189</x:v>
      </x:c>
      <x:c r="G2463" s="0" t="s">
        <x:v>137</x:v>
      </x:c>
      <x:c r="H2463" s="0" t="s">
        <x:v>138</x:v>
      </x:c>
      <x:c r="I2463" s="0" t="s">
        <x:v>55</x:v>
      </x:c>
      <x:c r="J2463" s="0" t="s">
        <x:v>55</x:v>
      </x:c>
      <x:c r="K2463" s="0" t="s">
        <x:v>56</x:v>
      </x:c>
      <x:c r="L2463" s="0">
        <x:v>9</x:v>
      </x:c>
    </x:row>
    <x:row r="2464" spans="1:12">
      <x:c r="A2464" s="0" t="s">
        <x:v>2</x:v>
      </x:c>
      <x:c r="B2464" s="0" t="s">
        <x:v>4</x:v>
      </x:c>
      <x:c r="C2464" s="0" t="s">
        <x:v>202</x:v>
      </x:c>
      <x:c r="D2464" s="0" t="s">
        <x:v>203</x:v>
      </x:c>
      <x:c r="E2464" s="0" t="s">
        <x:v>188</x:v>
      </x:c>
      <x:c r="F2464" s="0" t="s">
        <x:v>189</x:v>
      </x:c>
      <x:c r="G2464" s="0" t="s">
        <x:v>139</x:v>
      </x:c>
      <x:c r="H2464" s="0" t="s">
        <x:v>140</x:v>
      </x:c>
      <x:c r="I2464" s="0" t="s">
        <x:v>55</x:v>
      </x:c>
      <x:c r="J2464" s="0" t="s">
        <x:v>55</x:v>
      </x:c>
      <x:c r="K2464" s="0" t="s">
        <x:v>56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202</x:v>
      </x:c>
      <x:c r="D2465" s="0" t="s">
        <x:v>203</x:v>
      </x:c>
      <x:c r="E2465" s="0" t="s">
        <x:v>188</x:v>
      </x:c>
      <x:c r="F2465" s="0" t="s">
        <x:v>189</x:v>
      </x:c>
      <x:c r="G2465" s="0" t="s">
        <x:v>50</x:v>
      </x:c>
      <x:c r="H2465" s="0" t="s">
        <x:v>141</x:v>
      </x:c>
      <x:c r="I2465" s="0" t="s">
        <x:v>55</x:v>
      </x:c>
      <x:c r="J2465" s="0" t="s">
        <x:v>55</x:v>
      </x:c>
      <x:c r="K2465" s="0" t="s">
        <x:v>56</x:v>
      </x:c>
      <x:c r="L2465" s="0">
        <x:v>57585</x:v>
      </x:c>
    </x:row>
    <x:row r="2466" spans="1:12">
      <x:c r="A2466" s="0" t="s">
        <x:v>2</x:v>
      </x:c>
      <x:c r="B2466" s="0" t="s">
        <x:v>4</x:v>
      </x:c>
      <x:c r="C2466" s="0" t="s">
        <x:v>202</x:v>
      </x:c>
      <x:c r="D2466" s="0" t="s">
        <x:v>203</x:v>
      </x:c>
      <x:c r="E2466" s="0" t="s">
        <x:v>190</x:v>
      </x:c>
      <x:c r="F2466" s="0" t="s">
        <x:v>191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26338</x:v>
      </x:c>
    </x:row>
    <x:row r="2467" spans="1:12">
      <x:c r="A2467" s="0" t="s">
        <x:v>2</x:v>
      </x:c>
      <x:c r="B2467" s="0" t="s">
        <x:v>4</x:v>
      </x:c>
      <x:c r="C2467" s="0" t="s">
        <x:v>202</x:v>
      </x:c>
      <x:c r="D2467" s="0" t="s">
        <x:v>203</x:v>
      </x:c>
      <x:c r="E2467" s="0" t="s">
        <x:v>190</x:v>
      </x:c>
      <x:c r="F2467" s="0" t="s">
        <x:v>191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756</x:v>
      </x:c>
    </x:row>
    <x:row r="2468" spans="1:12">
      <x:c r="A2468" s="0" t="s">
        <x:v>2</x:v>
      </x:c>
      <x:c r="B2468" s="0" t="s">
        <x:v>4</x:v>
      </x:c>
      <x:c r="C2468" s="0" t="s">
        <x:v>202</x:v>
      </x:c>
      <x:c r="D2468" s="0" t="s">
        <x:v>203</x:v>
      </x:c>
      <x:c r="E2468" s="0" t="s">
        <x:v>190</x:v>
      </x:c>
      <x:c r="F2468" s="0" t="s">
        <x:v>191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24876</x:v>
      </x:c>
    </x:row>
    <x:row r="2469" spans="1:12">
      <x:c r="A2469" s="0" t="s">
        <x:v>2</x:v>
      </x:c>
      <x:c r="B2469" s="0" t="s">
        <x:v>4</x:v>
      </x:c>
      <x:c r="C2469" s="0" t="s">
        <x:v>202</x:v>
      </x:c>
      <x:c r="D2469" s="0" t="s">
        <x:v>203</x:v>
      </x:c>
      <x:c r="E2469" s="0" t="s">
        <x:v>190</x:v>
      </x:c>
      <x:c r="F2469" s="0" t="s">
        <x:v>191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706</x:v>
      </x:c>
    </x:row>
    <x:row r="2470" spans="1:12">
      <x:c r="A2470" s="0" t="s">
        <x:v>2</x:v>
      </x:c>
      <x:c r="B2470" s="0" t="s">
        <x:v>4</x:v>
      </x:c>
      <x:c r="C2470" s="0" t="s">
        <x:v>202</x:v>
      </x:c>
      <x:c r="D2470" s="0" t="s">
        <x:v>203</x:v>
      </x:c>
      <x:c r="E2470" s="0" t="s">
        <x:v>190</x:v>
      </x:c>
      <x:c r="F2470" s="0" t="s">
        <x:v>191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495</x:v>
      </x:c>
    </x:row>
    <x:row r="2471" spans="1:12">
      <x:c r="A2471" s="0" t="s">
        <x:v>2</x:v>
      </x:c>
      <x:c r="B2471" s="0" t="s">
        <x:v>4</x:v>
      </x:c>
      <x:c r="C2471" s="0" t="s">
        <x:v>202</x:v>
      </x:c>
      <x:c r="D2471" s="0" t="s">
        <x:v>203</x:v>
      </x:c>
      <x:c r="E2471" s="0" t="s">
        <x:v>190</x:v>
      </x:c>
      <x:c r="F2471" s="0" t="s">
        <x:v>191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275</x:v>
      </x:c>
    </x:row>
    <x:row r="2472" spans="1:12">
      <x:c r="A2472" s="0" t="s">
        <x:v>2</x:v>
      </x:c>
      <x:c r="B2472" s="0" t="s">
        <x:v>4</x:v>
      </x:c>
      <x:c r="C2472" s="0" t="s">
        <x:v>202</x:v>
      </x:c>
      <x:c r="D2472" s="0" t="s">
        <x:v>203</x:v>
      </x:c>
      <x:c r="E2472" s="0" t="s">
        <x:v>190</x:v>
      </x:c>
      <x:c r="F2472" s="0" t="s">
        <x:v>191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18</x:v>
      </x:c>
    </x:row>
    <x:row r="2473" spans="1:12">
      <x:c r="A2473" s="0" t="s">
        <x:v>2</x:v>
      </x:c>
      <x:c r="B2473" s="0" t="s">
        <x:v>4</x:v>
      </x:c>
      <x:c r="C2473" s="0" t="s">
        <x:v>202</x:v>
      </x:c>
      <x:c r="D2473" s="0" t="s">
        <x:v>203</x:v>
      </x:c>
      <x:c r="E2473" s="0" t="s">
        <x:v>190</x:v>
      </x:c>
      <x:c r="F2473" s="0" t="s">
        <x:v>191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231</x:v>
      </x:c>
    </x:row>
    <x:row r="2474" spans="1:12">
      <x:c r="A2474" s="0" t="s">
        <x:v>2</x:v>
      </x:c>
      <x:c r="B2474" s="0" t="s">
        <x:v>4</x:v>
      </x:c>
      <x:c r="C2474" s="0" t="s">
        <x:v>202</x:v>
      </x:c>
      <x:c r="D2474" s="0" t="s">
        <x:v>203</x:v>
      </x:c>
      <x:c r="E2474" s="0" t="s">
        <x:v>190</x:v>
      </x:c>
      <x:c r="F2474" s="0" t="s">
        <x:v>191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202</x:v>
      </x:c>
      <x:c r="D2475" s="0" t="s">
        <x:v>203</x:v>
      </x:c>
      <x:c r="E2475" s="0" t="s">
        <x:v>190</x:v>
      </x:c>
      <x:c r="F2475" s="0" t="s">
        <x:v>191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202</x:v>
      </x:c>
      <x:c r="D2476" s="0" t="s">
        <x:v>203</x:v>
      </x:c>
      <x:c r="E2476" s="0" t="s">
        <x:v>190</x:v>
      </x:c>
      <x:c r="F2476" s="0" t="s">
        <x:v>191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4</x:v>
      </x:c>
    </x:row>
    <x:row r="2477" spans="1:12">
      <x:c r="A2477" s="0" t="s">
        <x:v>2</x:v>
      </x:c>
      <x:c r="B2477" s="0" t="s">
        <x:v>4</x:v>
      </x:c>
      <x:c r="C2477" s="0" t="s">
        <x:v>202</x:v>
      </x:c>
      <x:c r="D2477" s="0" t="s">
        <x:v>203</x:v>
      </x:c>
      <x:c r="E2477" s="0" t="s">
        <x:v>190</x:v>
      </x:c>
      <x:c r="F2477" s="0" t="s">
        <x:v>191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202</x:v>
      </x:c>
      <x:c r="D2478" s="0" t="s">
        <x:v>203</x:v>
      </x:c>
      <x:c r="E2478" s="0" t="s">
        <x:v>190</x:v>
      </x:c>
      <x:c r="F2478" s="0" t="s">
        <x:v>191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202</x:v>
      </x:c>
      <x:c r="D2479" s="0" t="s">
        <x:v>203</x:v>
      </x:c>
      <x:c r="E2479" s="0" t="s">
        <x:v>190</x:v>
      </x:c>
      <x:c r="F2479" s="0" t="s">
        <x:v>191</x:v>
      </x:c>
      <x:c r="G2479" s="0" t="s">
        <x:v>81</x:v>
      </x:c>
      <x:c r="H2479" s="0" t="s">
        <x:v>82</x:v>
      </x:c>
      <x:c r="I2479" s="0" t="s">
        <x:v>55</x:v>
      </x:c>
      <x:c r="J2479" s="0" t="s">
        <x:v>55</x:v>
      </x:c>
      <x:c r="K2479" s="0" t="s">
        <x:v>56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190</x:v>
      </x:c>
      <x:c r="F2480" s="0" t="s">
        <x:v>191</x:v>
      </x:c>
      <x:c r="G2480" s="0" t="s">
        <x:v>83</x:v>
      </x:c>
      <x:c r="H2480" s="0" t="s">
        <x:v>84</x:v>
      </x:c>
      <x:c r="I2480" s="0" t="s">
        <x:v>55</x:v>
      </x:c>
      <x:c r="J2480" s="0" t="s">
        <x:v>55</x:v>
      </x:c>
      <x:c r="K2480" s="0" t="s">
        <x:v>56</x:v>
      </x:c>
      <x:c r="L2480" s="0">
        <x:v>5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190</x:v>
      </x:c>
      <x:c r="F2481" s="0" t="s">
        <x:v>191</x:v>
      </x:c>
      <x:c r="G2481" s="0" t="s">
        <x:v>85</x:v>
      </x:c>
      <x:c r="H2481" s="0" t="s">
        <x:v>86</x:v>
      </x:c>
      <x:c r="I2481" s="0" t="s">
        <x:v>55</x:v>
      </x:c>
      <x:c r="J2481" s="0" t="s">
        <x:v>55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190</x:v>
      </x:c>
      <x:c r="F2482" s="0" t="s">
        <x:v>191</x:v>
      </x:c>
      <x:c r="G2482" s="0" t="s">
        <x:v>87</x:v>
      </x:c>
      <x:c r="H2482" s="0" t="s">
        <x:v>88</x:v>
      </x:c>
      <x:c r="I2482" s="0" t="s">
        <x:v>55</x:v>
      </x:c>
      <x:c r="J2482" s="0" t="s">
        <x:v>55</x:v>
      </x:c>
      <x:c r="K2482" s="0" t="s">
        <x:v>56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190</x:v>
      </x:c>
      <x:c r="F2483" s="0" t="s">
        <x:v>191</x:v>
      </x:c>
      <x:c r="G2483" s="0" t="s">
        <x:v>89</x:v>
      </x:c>
      <x:c r="H2483" s="0" t="s">
        <x:v>90</x:v>
      </x:c>
      <x:c r="I2483" s="0" t="s">
        <x:v>55</x:v>
      </x:c>
      <x:c r="J2483" s="0" t="s">
        <x:v>55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190</x:v>
      </x:c>
      <x:c r="F2484" s="0" t="s">
        <x:v>191</x:v>
      </x:c>
      <x:c r="G2484" s="0" t="s">
        <x:v>91</x:v>
      </x:c>
      <x:c r="H2484" s="0" t="s">
        <x:v>92</x:v>
      </x:c>
      <x:c r="I2484" s="0" t="s">
        <x:v>55</x:v>
      </x:c>
      <x:c r="J2484" s="0" t="s">
        <x:v>55</x:v>
      </x:c>
      <x:c r="K2484" s="0" t="s">
        <x:v>56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190</x:v>
      </x:c>
      <x:c r="F2485" s="0" t="s">
        <x:v>191</x:v>
      </x:c>
      <x:c r="G2485" s="0" t="s">
        <x:v>93</x:v>
      </x:c>
      <x:c r="H2485" s="0" t="s">
        <x:v>94</x:v>
      </x:c>
      <x:c r="I2485" s="0" t="s">
        <x:v>55</x:v>
      </x:c>
      <x:c r="J2485" s="0" t="s">
        <x:v>55</x:v>
      </x:c>
      <x:c r="K2485" s="0" t="s">
        <x:v>56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190</x:v>
      </x:c>
      <x:c r="F2486" s="0" t="s">
        <x:v>191</x:v>
      </x:c>
      <x:c r="G2486" s="0" t="s">
        <x:v>95</x:v>
      </x:c>
      <x:c r="H2486" s="0" t="s">
        <x:v>96</x:v>
      </x:c>
      <x:c r="I2486" s="0" t="s">
        <x:v>55</x:v>
      </x:c>
      <x:c r="J2486" s="0" t="s">
        <x:v>55</x:v>
      </x:c>
      <x:c r="K2486" s="0" t="s">
        <x:v>56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190</x:v>
      </x:c>
      <x:c r="F2487" s="0" t="s">
        <x:v>191</x:v>
      </x:c>
      <x:c r="G2487" s="0" t="s">
        <x:v>97</x:v>
      </x:c>
      <x:c r="H2487" s="0" t="s">
        <x:v>98</x:v>
      </x:c>
      <x:c r="I2487" s="0" t="s">
        <x:v>55</x:v>
      </x:c>
      <x:c r="J2487" s="0" t="s">
        <x:v>55</x:v>
      </x:c>
      <x:c r="K2487" s="0" t="s">
        <x:v>56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190</x:v>
      </x:c>
      <x:c r="F2488" s="0" t="s">
        <x:v>191</x:v>
      </x:c>
      <x:c r="G2488" s="0" t="s">
        <x:v>99</x:v>
      </x:c>
      <x:c r="H2488" s="0" t="s">
        <x:v>100</x:v>
      </x:c>
      <x:c r="I2488" s="0" t="s">
        <x:v>55</x:v>
      </x:c>
      <x:c r="J2488" s="0" t="s">
        <x:v>55</x:v>
      </x:c>
      <x:c r="K2488" s="0" t="s">
        <x:v>56</x:v>
      </x:c>
      <x:c r="L2488" s="0">
        <x:v>36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190</x:v>
      </x:c>
      <x:c r="F2489" s="0" t="s">
        <x:v>191</x:v>
      </x:c>
      <x:c r="G2489" s="0" t="s">
        <x:v>101</x:v>
      </x:c>
      <x:c r="H2489" s="0" t="s">
        <x:v>102</x:v>
      </x:c>
      <x:c r="I2489" s="0" t="s">
        <x:v>55</x:v>
      </x:c>
      <x:c r="J2489" s="0" t="s">
        <x:v>55</x:v>
      </x:c>
      <x:c r="K2489" s="0" t="s">
        <x:v>56</x:v>
      </x:c>
      <x:c r="L2489" s="0">
        <x:v>11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190</x:v>
      </x:c>
      <x:c r="F2490" s="0" t="s">
        <x:v>191</x:v>
      </x:c>
      <x:c r="G2490" s="0" t="s">
        <x:v>103</x:v>
      </x:c>
      <x:c r="H2490" s="0" t="s">
        <x:v>104</x:v>
      </x:c>
      <x:c r="I2490" s="0" t="s">
        <x:v>55</x:v>
      </x:c>
      <x:c r="J2490" s="0" t="s">
        <x:v>55</x:v>
      </x:c>
      <x:c r="K2490" s="0" t="s">
        <x:v>56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190</x:v>
      </x:c>
      <x:c r="F2491" s="0" t="s">
        <x:v>191</x:v>
      </x:c>
      <x:c r="G2491" s="0" t="s">
        <x:v>105</x:v>
      </x:c>
      <x:c r="H2491" s="0" t="s">
        <x:v>106</x:v>
      </x:c>
      <x:c r="I2491" s="0" t="s">
        <x:v>55</x:v>
      </x:c>
      <x:c r="J2491" s="0" t="s">
        <x:v>55</x:v>
      </x:c>
      <x:c r="K2491" s="0" t="s">
        <x:v>56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190</x:v>
      </x:c>
      <x:c r="F2492" s="0" t="s">
        <x:v>191</x:v>
      </x:c>
      <x:c r="G2492" s="0" t="s">
        <x:v>107</x:v>
      </x:c>
      <x:c r="H2492" s="0" t="s">
        <x:v>108</x:v>
      </x:c>
      <x:c r="I2492" s="0" t="s">
        <x:v>55</x:v>
      </x:c>
      <x:c r="J2492" s="0" t="s">
        <x:v>55</x:v>
      </x:c>
      <x:c r="K2492" s="0" t="s">
        <x:v>56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190</x:v>
      </x:c>
      <x:c r="F2493" s="0" t="s">
        <x:v>191</x:v>
      </x:c>
      <x:c r="G2493" s="0" t="s">
        <x:v>109</x:v>
      </x:c>
      <x:c r="H2493" s="0" t="s">
        <x:v>110</x:v>
      </x:c>
      <x:c r="I2493" s="0" t="s">
        <x:v>55</x:v>
      </x:c>
      <x:c r="J2493" s="0" t="s">
        <x:v>55</x:v>
      </x:c>
      <x:c r="K2493" s="0" t="s">
        <x:v>56</x:v>
      </x:c>
      <x:c r="L2493" s="0">
        <x:v>16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190</x:v>
      </x:c>
      <x:c r="F2494" s="0" t="s">
        <x:v>191</x:v>
      </x:c>
      <x:c r="G2494" s="0" t="s">
        <x:v>111</x:v>
      </x:c>
      <x:c r="H2494" s="0" t="s">
        <x:v>112</x:v>
      </x:c>
      <x:c r="I2494" s="0" t="s">
        <x:v>55</x:v>
      </x:c>
      <x:c r="J2494" s="0" t="s">
        <x:v>55</x:v>
      </x:c>
      <x:c r="K2494" s="0" t="s">
        <x:v>56</x:v>
      </x:c>
      <x:c r="L2494" s="0">
        <x:v>9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190</x:v>
      </x:c>
      <x:c r="F2495" s="0" t="s">
        <x:v>191</x:v>
      </x:c>
      <x:c r="G2495" s="0" t="s">
        <x:v>113</x:v>
      </x:c>
      <x:c r="H2495" s="0" t="s">
        <x:v>114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190</x:v>
      </x:c>
      <x:c r="F2496" s="0" t="s">
        <x:v>191</x:v>
      </x:c>
      <x:c r="G2496" s="0" t="s">
        <x:v>115</x:v>
      </x:c>
      <x:c r="H2496" s="0" t="s">
        <x:v>116</x:v>
      </x:c>
      <x:c r="I2496" s="0" t="s">
        <x:v>55</x:v>
      </x:c>
      <x:c r="J2496" s="0" t="s">
        <x:v>55</x:v>
      </x:c>
      <x:c r="K2496" s="0" t="s">
        <x:v>56</x:v>
      </x:c>
      <x:c r="L2496" s="0">
        <x:v>3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190</x:v>
      </x:c>
      <x:c r="F2497" s="0" t="s">
        <x:v>191</x:v>
      </x:c>
      <x:c r="G2497" s="0" t="s">
        <x:v>117</x:v>
      </x:c>
      <x:c r="H2497" s="0" t="s">
        <x:v>118</x:v>
      </x:c>
      <x:c r="I2497" s="0" t="s">
        <x:v>55</x:v>
      </x:c>
      <x:c r="J2497" s="0" t="s">
        <x:v>55</x:v>
      </x:c>
      <x:c r="K2497" s="0" t="s">
        <x:v>56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190</x:v>
      </x:c>
      <x:c r="F2498" s="0" t="s">
        <x:v>191</x:v>
      </x:c>
      <x:c r="G2498" s="0" t="s">
        <x:v>119</x:v>
      </x:c>
      <x:c r="H2498" s="0" t="s">
        <x:v>120</x:v>
      </x:c>
      <x:c r="I2498" s="0" t="s">
        <x:v>55</x:v>
      </x:c>
      <x:c r="J2498" s="0" t="s">
        <x:v>55</x:v>
      </x:c>
      <x:c r="K2498" s="0" t="s">
        <x:v>56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190</x:v>
      </x:c>
      <x:c r="F2499" s="0" t="s">
        <x:v>191</x:v>
      </x:c>
      <x:c r="G2499" s="0" t="s">
        <x:v>121</x:v>
      </x:c>
      <x:c r="H2499" s="0" t="s">
        <x:v>122</x:v>
      </x:c>
      <x:c r="I2499" s="0" t="s">
        <x:v>55</x:v>
      </x:c>
      <x:c r="J2499" s="0" t="s">
        <x:v>55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190</x:v>
      </x:c>
      <x:c r="F2500" s="0" t="s">
        <x:v>191</x:v>
      </x:c>
      <x:c r="G2500" s="0" t="s">
        <x:v>123</x:v>
      </x:c>
      <x:c r="H2500" s="0" t="s">
        <x:v>124</x:v>
      </x:c>
      <x:c r="I2500" s="0" t="s">
        <x:v>55</x:v>
      </x:c>
      <x:c r="J2500" s="0" t="s">
        <x:v>55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190</x:v>
      </x:c>
      <x:c r="F2501" s="0" t="s">
        <x:v>191</x:v>
      </x:c>
      <x:c r="G2501" s="0" t="s">
        <x:v>125</x:v>
      </x:c>
      <x:c r="H2501" s="0" t="s">
        <x:v>126</x:v>
      </x:c>
      <x:c r="I2501" s="0" t="s">
        <x:v>55</x:v>
      </x:c>
      <x:c r="J2501" s="0" t="s">
        <x:v>55</x:v>
      </x:c>
      <x:c r="K2501" s="0" t="s">
        <x:v>56</x:v>
      </x:c>
      <x:c r="L2501" s="0">
        <x:v>2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190</x:v>
      </x:c>
      <x:c r="F2502" s="0" t="s">
        <x:v>191</x:v>
      </x:c>
      <x:c r="G2502" s="0" t="s">
        <x:v>127</x:v>
      </x:c>
      <x:c r="H2502" s="0" t="s">
        <x:v>128</x:v>
      </x:c>
      <x:c r="I2502" s="0" t="s">
        <x:v>55</x:v>
      </x:c>
      <x:c r="J2502" s="0" t="s">
        <x:v>55</x:v>
      </x:c>
      <x:c r="K2502" s="0" t="s">
        <x:v>56</x:v>
      </x:c>
      <x:c r="L2502" s="0">
        <x:v>20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190</x:v>
      </x:c>
      <x:c r="F2503" s="0" t="s">
        <x:v>191</x:v>
      </x:c>
      <x:c r="G2503" s="0" t="s">
        <x:v>129</x:v>
      </x:c>
      <x:c r="H2503" s="0" t="s">
        <x:v>130</x:v>
      </x:c>
      <x:c r="I2503" s="0" t="s">
        <x:v>55</x:v>
      </x:c>
      <x:c r="J2503" s="0" t="s">
        <x:v>55</x:v>
      </x:c>
      <x:c r="K2503" s="0" t="s">
        <x:v>56</x:v>
      </x:c>
      <x:c r="L2503" s="0">
        <x:v>134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190</x:v>
      </x:c>
      <x:c r="F2504" s="0" t="s">
        <x:v>191</x:v>
      </x:c>
      <x:c r="G2504" s="0" t="s">
        <x:v>131</x:v>
      </x:c>
      <x:c r="H2504" s="0" t="s">
        <x:v>132</x:v>
      </x:c>
      <x:c r="I2504" s="0" t="s">
        <x:v>55</x:v>
      </x:c>
      <x:c r="J2504" s="0" t="s">
        <x:v>55</x:v>
      </x:c>
      <x:c r="K2504" s="0" t="s">
        <x:v>56</x:v>
      </x:c>
      <x:c r="L2504" s="0">
        <x:v>49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190</x:v>
      </x:c>
      <x:c r="F2505" s="0" t="s">
        <x:v>191</x:v>
      </x:c>
      <x:c r="G2505" s="0" t="s">
        <x:v>133</x:v>
      </x:c>
      <x:c r="H2505" s="0" t="s">
        <x:v>134</x:v>
      </x:c>
      <x:c r="I2505" s="0" t="s">
        <x:v>55</x:v>
      </x:c>
      <x:c r="J2505" s="0" t="s">
        <x:v>55</x:v>
      </x:c>
      <x:c r="K2505" s="0" t="s">
        <x:v>56</x:v>
      </x:c>
      <x:c r="L2505" s="0">
        <x:v>85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190</x:v>
      </x:c>
      <x:c r="F2506" s="0" t="s">
        <x:v>191</x:v>
      </x:c>
      <x:c r="G2506" s="0" t="s">
        <x:v>135</x:v>
      </x:c>
      <x:c r="H2506" s="0" t="s">
        <x:v>136</x:v>
      </x:c>
      <x:c r="I2506" s="0" t="s">
        <x:v>55</x:v>
      </x:c>
      <x:c r="J2506" s="0" t="s">
        <x:v>55</x:v>
      </x:c>
      <x:c r="K2506" s="0" t="s">
        <x:v>56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190</x:v>
      </x:c>
      <x:c r="F2507" s="0" t="s">
        <x:v>191</x:v>
      </x:c>
      <x:c r="G2507" s="0" t="s">
        <x:v>137</x:v>
      </x:c>
      <x:c r="H2507" s="0" t="s">
        <x:v>138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190</x:v>
      </x:c>
      <x:c r="F2508" s="0" t="s">
        <x:v>191</x:v>
      </x:c>
      <x:c r="G2508" s="0" t="s">
        <x:v>139</x:v>
      </x:c>
      <x:c r="H2508" s="0" t="s">
        <x:v>140</x:v>
      </x:c>
      <x:c r="I2508" s="0" t="s">
        <x:v>55</x:v>
      </x:c>
      <x:c r="J2508" s="0" t="s">
        <x:v>55</x:v>
      </x:c>
      <x:c r="K2508" s="0" t="s">
        <x:v>56</x:v>
      </x:c>
      <x:c r="L2508" s="0">
        <x:v>3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190</x:v>
      </x:c>
      <x:c r="F2509" s="0" t="s">
        <x:v>191</x:v>
      </x:c>
      <x:c r="G2509" s="0" t="s">
        <x:v>50</x:v>
      </x:c>
      <x:c r="H2509" s="0" t="s">
        <x:v>141</x:v>
      </x:c>
      <x:c r="I2509" s="0" t="s">
        <x:v>55</x:v>
      </x:c>
      <x:c r="J2509" s="0" t="s">
        <x:v>55</x:v>
      </x:c>
      <x:c r="K2509" s="0" t="s">
        <x:v>56</x:v>
      </x:c>
      <x:c r="L2509" s="0">
        <x:v>26833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192</x:v>
      </x:c>
      <x:c r="F2510" s="0" t="s">
        <x:v>193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27433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192</x:v>
      </x:c>
      <x:c r="F2511" s="0" t="s">
        <x:v>193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1191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192</x:v>
      </x:c>
      <x:c r="F2512" s="0" t="s">
        <x:v>193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25647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192</x:v>
      </x:c>
      <x:c r="F2513" s="0" t="s">
        <x:v>193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595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192</x:v>
      </x:c>
      <x:c r="F2514" s="0" t="s">
        <x:v>193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455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192</x:v>
      </x:c>
      <x:c r="F2515" s="0" t="s">
        <x:v>193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279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192</x:v>
      </x:c>
      <x:c r="F2516" s="0" t="s">
        <x:v>193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192</x:v>
      </x:c>
      <x:c r="F2517" s="0" t="s">
        <x:v>193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181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192</x:v>
      </x:c>
      <x:c r="F2518" s="0" t="s">
        <x:v>193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7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192</x:v>
      </x:c>
      <x:c r="F2519" s="0" t="s">
        <x:v>193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192</x:v>
      </x:c>
      <x:c r="F2520" s="0" t="s">
        <x:v>193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192</x:v>
      </x:c>
      <x:c r="F2521" s="0" t="s">
        <x:v>193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202</x:v>
      </x:c>
      <x:c r="D2522" s="0" t="s">
        <x:v>203</x:v>
      </x:c>
      <x:c r="E2522" s="0" t="s">
        <x:v>192</x:v>
      </x:c>
      <x:c r="F2522" s="0" t="s">
        <x:v>193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202</x:v>
      </x:c>
      <x:c r="D2523" s="0" t="s">
        <x:v>203</x:v>
      </x:c>
      <x:c r="E2523" s="0" t="s">
        <x:v>192</x:v>
      </x:c>
      <x:c r="F2523" s="0" t="s">
        <x:v>193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16</x:v>
      </x:c>
    </x:row>
    <x:row r="2524" spans="1:12">
      <x:c r="A2524" s="0" t="s">
        <x:v>2</x:v>
      </x:c>
      <x:c r="B2524" s="0" t="s">
        <x:v>4</x:v>
      </x:c>
      <x:c r="C2524" s="0" t="s">
        <x:v>202</x:v>
      </x:c>
      <x:c r="D2524" s="0" t="s">
        <x:v>203</x:v>
      </x:c>
      <x:c r="E2524" s="0" t="s">
        <x:v>192</x:v>
      </x:c>
      <x:c r="F2524" s="0" t="s">
        <x:v>193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17</x:v>
      </x:c>
    </x:row>
    <x:row r="2525" spans="1:12">
      <x:c r="A2525" s="0" t="s">
        <x:v>2</x:v>
      </x:c>
      <x:c r="B2525" s="0" t="s">
        <x:v>4</x:v>
      </x:c>
      <x:c r="C2525" s="0" t="s">
        <x:v>202</x:v>
      </x:c>
      <x:c r="D2525" s="0" t="s">
        <x:v>203</x:v>
      </x:c>
      <x:c r="E2525" s="0" t="s">
        <x:v>192</x:v>
      </x:c>
      <x:c r="F2525" s="0" t="s">
        <x:v>193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202</x:v>
      </x:c>
      <x:c r="D2526" s="0" t="s">
        <x:v>203</x:v>
      </x:c>
      <x:c r="E2526" s="0" t="s">
        <x:v>192</x:v>
      </x:c>
      <x:c r="F2526" s="0" t="s">
        <x:v>193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202</x:v>
      </x:c>
      <x:c r="D2527" s="0" t="s">
        <x:v>203</x:v>
      </x:c>
      <x:c r="E2527" s="0" t="s">
        <x:v>192</x:v>
      </x:c>
      <x:c r="F2527" s="0" t="s">
        <x:v>193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202</x:v>
      </x:c>
      <x:c r="D2528" s="0" t="s">
        <x:v>203</x:v>
      </x:c>
      <x:c r="E2528" s="0" t="s">
        <x:v>192</x:v>
      </x:c>
      <x:c r="F2528" s="0" t="s">
        <x:v>193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202</x:v>
      </x:c>
      <x:c r="D2529" s="0" t="s">
        <x:v>203</x:v>
      </x:c>
      <x:c r="E2529" s="0" t="s">
        <x:v>192</x:v>
      </x:c>
      <x:c r="F2529" s="0" t="s">
        <x:v>193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4</x:v>
      </x:c>
    </x:row>
    <x:row r="2530" spans="1:12">
      <x:c r="A2530" s="0" t="s">
        <x:v>2</x:v>
      </x:c>
      <x:c r="B2530" s="0" t="s">
        <x:v>4</x:v>
      </x:c>
      <x:c r="C2530" s="0" t="s">
        <x:v>202</x:v>
      </x:c>
      <x:c r="D2530" s="0" t="s">
        <x:v>203</x:v>
      </x:c>
      <x:c r="E2530" s="0" t="s">
        <x:v>192</x:v>
      </x:c>
      <x:c r="F2530" s="0" t="s">
        <x:v>193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202</x:v>
      </x:c>
      <x:c r="D2531" s="0" t="s">
        <x:v>203</x:v>
      </x:c>
      <x:c r="E2531" s="0" t="s">
        <x:v>192</x:v>
      </x:c>
      <x:c r="F2531" s="0" t="s">
        <x:v>193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202</x:v>
      </x:c>
      <x:c r="D2532" s="0" t="s">
        <x:v>203</x:v>
      </x:c>
      <x:c r="E2532" s="0" t="s">
        <x:v>192</x:v>
      </x:c>
      <x:c r="F2532" s="0" t="s">
        <x:v>193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30</x:v>
      </x:c>
    </x:row>
    <x:row r="2533" spans="1:12">
      <x:c r="A2533" s="0" t="s">
        <x:v>2</x:v>
      </x:c>
      <x:c r="B2533" s="0" t="s">
        <x:v>4</x:v>
      </x:c>
      <x:c r="C2533" s="0" t="s">
        <x:v>202</x:v>
      </x:c>
      <x:c r="D2533" s="0" t="s">
        <x:v>203</x:v>
      </x:c>
      <x:c r="E2533" s="0" t="s">
        <x:v>192</x:v>
      </x:c>
      <x:c r="F2533" s="0" t="s">
        <x:v>193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202</x:v>
      </x:c>
      <x:c r="D2534" s="0" t="s">
        <x:v>203</x:v>
      </x:c>
      <x:c r="E2534" s="0" t="s">
        <x:v>192</x:v>
      </x:c>
      <x:c r="F2534" s="0" t="s">
        <x:v>193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202</x:v>
      </x:c>
      <x:c r="D2535" s="0" t="s">
        <x:v>203</x:v>
      </x:c>
      <x:c r="E2535" s="0" t="s">
        <x:v>192</x:v>
      </x:c>
      <x:c r="F2535" s="0" t="s">
        <x:v>193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202</x:v>
      </x:c>
      <x:c r="D2536" s="0" t="s">
        <x:v>203</x:v>
      </x:c>
      <x:c r="E2536" s="0" t="s">
        <x:v>192</x:v>
      </x:c>
      <x:c r="F2536" s="0" t="s">
        <x:v>193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202</x:v>
      </x:c>
      <x:c r="D2537" s="0" t="s">
        <x:v>203</x:v>
      </x:c>
      <x:c r="E2537" s="0" t="s">
        <x:v>192</x:v>
      </x:c>
      <x:c r="F2537" s="0" t="s">
        <x:v>193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21</x:v>
      </x:c>
    </x:row>
    <x:row r="2538" spans="1:12">
      <x:c r="A2538" s="0" t="s">
        <x:v>2</x:v>
      </x:c>
      <x:c r="B2538" s="0" t="s">
        <x:v>4</x:v>
      </x:c>
      <x:c r="C2538" s="0" t="s">
        <x:v>202</x:v>
      </x:c>
      <x:c r="D2538" s="0" t="s">
        <x:v>203</x:v>
      </x:c>
      <x:c r="E2538" s="0" t="s">
        <x:v>192</x:v>
      </x:c>
      <x:c r="F2538" s="0" t="s">
        <x:v>193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202</x:v>
      </x:c>
      <x:c r="D2539" s="0" t="s">
        <x:v>203</x:v>
      </x:c>
      <x:c r="E2539" s="0" t="s">
        <x:v>192</x:v>
      </x:c>
      <x:c r="F2539" s="0" t="s">
        <x:v>193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202</x:v>
      </x:c>
      <x:c r="D2540" s="0" t="s">
        <x:v>203</x:v>
      </x:c>
      <x:c r="E2540" s="0" t="s">
        <x:v>192</x:v>
      </x:c>
      <x:c r="F2540" s="0" t="s">
        <x:v>193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202</x:v>
      </x:c>
      <x:c r="D2541" s="0" t="s">
        <x:v>203</x:v>
      </x:c>
      <x:c r="E2541" s="0" t="s">
        <x:v>192</x:v>
      </x:c>
      <x:c r="F2541" s="0" t="s">
        <x:v>193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202</x:v>
      </x:c>
      <x:c r="D2542" s="0" t="s">
        <x:v>203</x:v>
      </x:c>
      <x:c r="E2542" s="0" t="s">
        <x:v>192</x:v>
      </x:c>
      <x:c r="F2542" s="0" t="s">
        <x:v>193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31</x:v>
      </x:c>
    </x:row>
    <x:row r="2543" spans="1:12">
      <x:c r="A2543" s="0" t="s">
        <x:v>2</x:v>
      </x:c>
      <x:c r="B2543" s="0" t="s">
        <x:v>4</x:v>
      </x:c>
      <x:c r="C2543" s="0" t="s">
        <x:v>202</x:v>
      </x:c>
      <x:c r="D2543" s="0" t="s">
        <x:v>203</x:v>
      </x:c>
      <x:c r="E2543" s="0" t="s">
        <x:v>192</x:v>
      </x:c>
      <x:c r="F2543" s="0" t="s">
        <x:v>193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202</x:v>
      </x:c>
      <x:c r="D2544" s="0" t="s">
        <x:v>203</x:v>
      </x:c>
      <x:c r="E2544" s="0" t="s">
        <x:v>192</x:v>
      </x:c>
      <x:c r="F2544" s="0" t="s">
        <x:v>193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202</x:v>
      </x:c>
      <x:c r="D2545" s="0" t="s">
        <x:v>203</x:v>
      </x:c>
      <x:c r="E2545" s="0" t="s">
        <x:v>192</x:v>
      </x:c>
      <x:c r="F2545" s="0" t="s">
        <x:v>193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202</x:v>
      </x:c>
      <x:c r="D2546" s="0" t="s">
        <x:v>203</x:v>
      </x:c>
      <x:c r="E2546" s="0" t="s">
        <x:v>192</x:v>
      </x:c>
      <x:c r="F2546" s="0" t="s">
        <x:v>193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21</x:v>
      </x:c>
    </x:row>
    <x:row r="2547" spans="1:12">
      <x:c r="A2547" s="0" t="s">
        <x:v>2</x:v>
      </x:c>
      <x:c r="B2547" s="0" t="s">
        <x:v>4</x:v>
      </x:c>
      <x:c r="C2547" s="0" t="s">
        <x:v>202</x:v>
      </x:c>
      <x:c r="D2547" s="0" t="s">
        <x:v>203</x:v>
      </x:c>
      <x:c r="E2547" s="0" t="s">
        <x:v>192</x:v>
      </x:c>
      <x:c r="F2547" s="0" t="s">
        <x:v>193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57</x:v>
      </x:c>
    </x:row>
    <x:row r="2548" spans="1:12">
      <x:c r="A2548" s="0" t="s">
        <x:v>2</x:v>
      </x:c>
      <x:c r="B2548" s="0" t="s">
        <x:v>4</x:v>
      </x:c>
      <x:c r="C2548" s="0" t="s">
        <x:v>202</x:v>
      </x:c>
      <x:c r="D2548" s="0" t="s">
        <x:v>203</x:v>
      </x:c>
      <x:c r="E2548" s="0" t="s">
        <x:v>192</x:v>
      </x:c>
      <x:c r="F2548" s="0" t="s">
        <x:v>193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53</x:v>
      </x:c>
    </x:row>
    <x:row r="2549" spans="1:12">
      <x:c r="A2549" s="0" t="s">
        <x:v>2</x:v>
      </x:c>
      <x:c r="B2549" s="0" t="s">
        <x:v>4</x:v>
      </x:c>
      <x:c r="C2549" s="0" t="s">
        <x:v>202</x:v>
      </x:c>
      <x:c r="D2549" s="0" t="s">
        <x:v>203</x:v>
      </x:c>
      <x:c r="E2549" s="0" t="s">
        <x:v>192</x:v>
      </x:c>
      <x:c r="F2549" s="0" t="s">
        <x:v>193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4</x:v>
      </x:c>
    </x:row>
    <x:row r="2550" spans="1:12">
      <x:c r="A2550" s="0" t="s">
        <x:v>2</x:v>
      </x:c>
      <x:c r="B2550" s="0" t="s">
        <x:v>4</x:v>
      </x:c>
      <x:c r="C2550" s="0" t="s">
        <x:v>202</x:v>
      </x:c>
      <x:c r="D2550" s="0" t="s">
        <x:v>203</x:v>
      </x:c>
      <x:c r="E2550" s="0" t="s">
        <x:v>192</x:v>
      </x:c>
      <x:c r="F2550" s="0" t="s">
        <x:v>193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47</x:v>
      </x:c>
    </x:row>
    <x:row r="2551" spans="1:12">
      <x:c r="A2551" s="0" t="s">
        <x:v>2</x:v>
      </x:c>
      <x:c r="B2551" s="0" t="s">
        <x:v>4</x:v>
      </x:c>
      <x:c r="C2551" s="0" t="s">
        <x:v>202</x:v>
      </x:c>
      <x:c r="D2551" s="0" t="s">
        <x:v>203</x:v>
      </x:c>
      <x:c r="E2551" s="0" t="s">
        <x:v>192</x:v>
      </x:c>
      <x:c r="F2551" s="0" t="s">
        <x:v>193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202</x:v>
      </x:c>
      <x:c r="D2552" s="0" t="s">
        <x:v>203</x:v>
      </x:c>
      <x:c r="E2552" s="0" t="s">
        <x:v>192</x:v>
      </x:c>
      <x:c r="F2552" s="0" t="s">
        <x:v>193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4</x:v>
      </x:c>
    </x:row>
    <x:row r="2553" spans="1:12">
      <x:c r="A2553" s="0" t="s">
        <x:v>2</x:v>
      </x:c>
      <x:c r="B2553" s="0" t="s">
        <x:v>4</x:v>
      </x:c>
      <x:c r="C2553" s="0" t="s">
        <x:v>202</x:v>
      </x:c>
      <x:c r="D2553" s="0" t="s">
        <x:v>203</x:v>
      </x:c>
      <x:c r="E2553" s="0" t="s">
        <x:v>192</x:v>
      </x:c>
      <x:c r="F2553" s="0" t="s">
        <x:v>193</x:v>
      </x:c>
      <x:c r="G2553" s="0" t="s">
        <x:v>50</x:v>
      </x:c>
      <x:c r="H2553" s="0" t="s">
        <x:v>141</x:v>
      </x:c>
      <x:c r="I2553" s="0" t="s">
        <x:v>55</x:v>
      </x:c>
      <x:c r="J2553" s="0" t="s">
        <x:v>55</x:v>
      </x:c>
      <x:c r="K2553" s="0" t="s">
        <x:v>56</x:v>
      </x:c>
      <x:c r="L2553" s="0">
        <x:v>27888</x:v>
      </x:c>
    </x:row>
    <x:row r="2554" spans="1:12">
      <x:c r="A2554" s="0" t="s">
        <x:v>2</x:v>
      </x:c>
      <x:c r="B2554" s="0" t="s">
        <x:v>4</x:v>
      </x:c>
      <x:c r="C2554" s="0" t="s">
        <x:v>202</x:v>
      </x:c>
      <x:c r="D2554" s="0" t="s">
        <x:v>203</x:v>
      </x:c>
      <x:c r="E2554" s="0" t="s">
        <x:v>194</x:v>
      </x:c>
      <x:c r="F2554" s="0" t="s">
        <x:v>195</x:v>
      </x:c>
      <x:c r="G2554" s="0" t="s">
        <x:v>53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119142</x:v>
      </x:c>
    </x:row>
    <x:row r="2555" spans="1:12">
      <x:c r="A2555" s="0" t="s">
        <x:v>2</x:v>
      </x:c>
      <x:c r="B2555" s="0" t="s">
        <x:v>4</x:v>
      </x:c>
      <x:c r="C2555" s="0" t="s">
        <x:v>202</x:v>
      </x:c>
      <x:c r="D2555" s="0" t="s">
        <x:v>203</x:v>
      </x:c>
      <x:c r="E2555" s="0" t="s">
        <x:v>194</x:v>
      </x:c>
      <x:c r="F2555" s="0" t="s">
        <x:v>195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3747</x:v>
      </x:c>
    </x:row>
    <x:row r="2556" spans="1:12">
      <x:c r="A2556" s="0" t="s">
        <x:v>2</x:v>
      </x:c>
      <x:c r="B2556" s="0" t="s">
        <x:v>4</x:v>
      </x:c>
      <x:c r="C2556" s="0" t="s">
        <x:v>202</x:v>
      </x:c>
      <x:c r="D2556" s="0" t="s">
        <x:v>203</x:v>
      </x:c>
      <x:c r="E2556" s="0" t="s">
        <x:v>194</x:v>
      </x:c>
      <x:c r="F2556" s="0" t="s">
        <x:v>195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113716</x:v>
      </x:c>
    </x:row>
    <x:row r="2557" spans="1:12">
      <x:c r="A2557" s="0" t="s">
        <x:v>2</x:v>
      </x:c>
      <x:c r="B2557" s="0" t="s">
        <x:v>4</x:v>
      </x:c>
      <x:c r="C2557" s="0" t="s">
        <x:v>202</x:v>
      </x:c>
      <x:c r="D2557" s="0" t="s">
        <x:v>203</x:v>
      </x:c>
      <x:c r="E2557" s="0" t="s">
        <x:v>194</x:v>
      </x:c>
      <x:c r="F2557" s="0" t="s">
        <x:v>195</x:v>
      </x:c>
      <x:c r="G2557" s="0" t="s">
        <x:v>61</x:v>
      </x:c>
      <x:c r="H2557" s="0" t="s">
        <x:v>62</x:v>
      </x:c>
      <x:c r="I2557" s="0" t="s">
        <x:v>55</x:v>
      </x:c>
      <x:c r="J2557" s="0" t="s">
        <x:v>55</x:v>
      </x:c>
      <x:c r="K2557" s="0" t="s">
        <x:v>56</x:v>
      </x:c>
      <x:c r="L2557" s="0">
        <x:v>1679</x:v>
      </x:c>
    </x:row>
    <x:row r="2558" spans="1:12">
      <x:c r="A2558" s="0" t="s">
        <x:v>2</x:v>
      </x:c>
      <x:c r="B2558" s="0" t="s">
        <x:v>4</x:v>
      </x:c>
      <x:c r="C2558" s="0" t="s">
        <x:v>202</x:v>
      </x:c>
      <x:c r="D2558" s="0" t="s">
        <x:v>203</x:v>
      </x:c>
      <x:c r="E2558" s="0" t="s">
        <x:v>194</x:v>
      </x:c>
      <x:c r="F2558" s="0" t="s">
        <x:v>195</x:v>
      </x:c>
      <x:c r="G2558" s="0" t="s">
        <x:v>63</x:v>
      </x:c>
      <x:c r="H2558" s="0" t="s">
        <x:v>64</x:v>
      </x:c>
      <x:c r="I2558" s="0" t="s">
        <x:v>55</x:v>
      </x:c>
      <x:c r="J2558" s="0" t="s">
        <x:v>55</x:v>
      </x:c>
      <x:c r="K2558" s="0" t="s">
        <x:v>56</x:v>
      </x:c>
      <x:c r="L2558" s="0">
        <x:v>2348</x:v>
      </x:c>
    </x:row>
    <x:row r="2559" spans="1:12">
      <x:c r="A2559" s="0" t="s">
        <x:v>2</x:v>
      </x:c>
      <x:c r="B2559" s="0" t="s">
        <x:v>4</x:v>
      </x:c>
      <x:c r="C2559" s="0" t="s">
        <x:v>202</x:v>
      </x:c>
      <x:c r="D2559" s="0" t="s">
        <x:v>203</x:v>
      </x:c>
      <x:c r="E2559" s="0" t="s">
        <x:v>194</x:v>
      </x:c>
      <x:c r="F2559" s="0" t="s">
        <x:v>195</x:v>
      </x:c>
      <x:c r="G2559" s="0" t="s">
        <x:v>65</x:v>
      </x:c>
      <x:c r="H2559" s="0" t="s">
        <x:v>66</x:v>
      </x:c>
      <x:c r="I2559" s="0" t="s">
        <x:v>55</x:v>
      </x:c>
      <x:c r="J2559" s="0" t="s">
        <x:v>55</x:v>
      </x:c>
      <x:c r="K2559" s="0" t="s">
        <x:v>56</x:v>
      </x:c>
      <x:c r="L2559" s="0">
        <x:v>1534</x:v>
      </x:c>
    </x:row>
    <x:row r="2560" spans="1:12">
      <x:c r="A2560" s="0" t="s">
        <x:v>2</x:v>
      </x:c>
      <x:c r="B2560" s="0" t="s">
        <x:v>4</x:v>
      </x:c>
      <x:c r="C2560" s="0" t="s">
        <x:v>202</x:v>
      </x:c>
      <x:c r="D2560" s="0" t="s">
        <x:v>203</x:v>
      </x:c>
      <x:c r="E2560" s="0" t="s">
        <x:v>194</x:v>
      </x:c>
      <x:c r="F2560" s="0" t="s">
        <x:v>195</x:v>
      </x:c>
      <x:c r="G2560" s="0" t="s">
        <x:v>67</x:v>
      </x:c>
      <x:c r="H2560" s="0" t="s">
        <x:v>68</x:v>
      </x:c>
      <x:c r="I2560" s="0" t="s">
        <x:v>55</x:v>
      </x:c>
      <x:c r="J2560" s="0" t="s">
        <x:v>55</x:v>
      </x:c>
      <x:c r="K2560" s="0" t="s">
        <x:v>56</x:v>
      </x:c>
      <x:c r="L2560" s="0">
        <x:v>663</x:v>
      </x:c>
    </x:row>
    <x:row r="2561" spans="1:12">
      <x:c r="A2561" s="0" t="s">
        <x:v>2</x:v>
      </x:c>
      <x:c r="B2561" s="0" t="s">
        <x:v>4</x:v>
      </x:c>
      <x:c r="C2561" s="0" t="s">
        <x:v>202</x:v>
      </x:c>
      <x:c r="D2561" s="0" t="s">
        <x:v>203</x:v>
      </x:c>
      <x:c r="E2561" s="0" t="s">
        <x:v>194</x:v>
      </x:c>
      <x:c r="F2561" s="0" t="s">
        <x:v>195</x:v>
      </x:c>
      <x:c r="G2561" s="0" t="s">
        <x:v>69</x:v>
      </x:c>
      <x:c r="H2561" s="0" t="s">
        <x:v>70</x:v>
      </x:c>
      <x:c r="I2561" s="0" t="s">
        <x:v>55</x:v>
      </x:c>
      <x:c r="J2561" s="0" t="s">
        <x:v>55</x:v>
      </x:c>
      <x:c r="K2561" s="0" t="s">
        <x:v>56</x:v>
      </x:c>
      <x:c r="L2561" s="0">
        <x:v>634</x:v>
      </x:c>
    </x:row>
    <x:row r="2562" spans="1:12">
      <x:c r="A2562" s="0" t="s">
        <x:v>2</x:v>
      </x:c>
      <x:c r="B2562" s="0" t="s">
        <x:v>4</x:v>
      </x:c>
      <x:c r="C2562" s="0" t="s">
        <x:v>202</x:v>
      </x:c>
      <x:c r="D2562" s="0" t="s">
        <x:v>203</x:v>
      </x:c>
      <x:c r="E2562" s="0" t="s">
        <x:v>194</x:v>
      </x:c>
      <x:c r="F2562" s="0" t="s">
        <x:v>195</x:v>
      </x:c>
      <x:c r="G2562" s="0" t="s">
        <x:v>71</x:v>
      </x:c>
      <x:c r="H2562" s="0" t="s">
        <x:v>72</x:v>
      </x:c>
      <x:c r="I2562" s="0" t="s">
        <x:v>55</x:v>
      </x:c>
      <x:c r="J2562" s="0" t="s">
        <x:v>55</x:v>
      </x:c>
      <x:c r="K2562" s="0" t="s">
        <x:v>56</x:v>
      </x:c>
      <x:c r="L2562" s="0">
        <x:v>131</x:v>
      </x:c>
    </x:row>
    <x:row r="2563" spans="1:12">
      <x:c r="A2563" s="0" t="s">
        <x:v>2</x:v>
      </x:c>
      <x:c r="B2563" s="0" t="s">
        <x:v>4</x:v>
      </x:c>
      <x:c r="C2563" s="0" t="s">
        <x:v>202</x:v>
      </x:c>
      <x:c r="D2563" s="0" t="s">
        <x:v>203</x:v>
      </x:c>
      <x:c r="E2563" s="0" t="s">
        <x:v>194</x:v>
      </x:c>
      <x:c r="F2563" s="0" t="s">
        <x:v>195</x:v>
      </x:c>
      <x:c r="G2563" s="0" t="s">
        <x:v>73</x:v>
      </x:c>
      <x:c r="H2563" s="0" t="s">
        <x:v>74</x:v>
      </x:c>
      <x:c r="I2563" s="0" t="s">
        <x:v>55</x:v>
      </x:c>
      <x:c r="J2563" s="0" t="s">
        <x:v>55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202</x:v>
      </x:c>
      <x:c r="D2564" s="0" t="s">
        <x:v>203</x:v>
      </x:c>
      <x:c r="E2564" s="0" t="s">
        <x:v>194</x:v>
      </x:c>
      <x:c r="F2564" s="0" t="s">
        <x:v>195</x:v>
      </x:c>
      <x:c r="G2564" s="0" t="s">
        <x:v>75</x:v>
      </x:c>
      <x:c r="H2564" s="0" t="s">
        <x:v>76</x:v>
      </x:c>
      <x:c r="I2564" s="0" t="s">
        <x:v>55</x:v>
      </x:c>
      <x:c r="J2564" s="0" t="s">
        <x:v>55</x:v>
      </x:c>
      <x:c r="K2564" s="0" t="s">
        <x:v>56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202</x:v>
      </x:c>
      <x:c r="D2565" s="0" t="s">
        <x:v>203</x:v>
      </x:c>
      <x:c r="E2565" s="0" t="s">
        <x:v>194</x:v>
      </x:c>
      <x:c r="F2565" s="0" t="s">
        <x:v>195</x:v>
      </x:c>
      <x:c r="G2565" s="0" t="s">
        <x:v>77</x:v>
      </x:c>
      <x:c r="H2565" s="0" t="s">
        <x:v>78</x:v>
      </x:c>
      <x:c r="I2565" s="0" t="s">
        <x:v>55</x:v>
      </x:c>
      <x:c r="J2565" s="0" t="s">
        <x:v>55</x:v>
      </x:c>
      <x:c r="K2565" s="0" t="s">
        <x:v>56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202</x:v>
      </x:c>
      <x:c r="D2566" s="0" t="s">
        <x:v>203</x:v>
      </x:c>
      <x:c r="E2566" s="0" t="s">
        <x:v>194</x:v>
      </x:c>
      <x:c r="F2566" s="0" t="s">
        <x:v>195</x:v>
      </x:c>
      <x:c r="G2566" s="0" t="s">
        <x:v>79</x:v>
      </x:c>
      <x:c r="H2566" s="0" t="s">
        <x:v>80</x:v>
      </x:c>
      <x:c r="I2566" s="0" t="s">
        <x:v>55</x:v>
      </x:c>
      <x:c r="J2566" s="0" t="s">
        <x:v>55</x:v>
      </x:c>
      <x:c r="K2566" s="0" t="s">
        <x:v>56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202</x:v>
      </x:c>
      <x:c r="D2567" s="0" t="s">
        <x:v>203</x:v>
      </x:c>
      <x:c r="E2567" s="0" t="s">
        <x:v>194</x:v>
      </x:c>
      <x:c r="F2567" s="0" t="s">
        <x:v>195</x:v>
      </x:c>
      <x:c r="G2567" s="0" t="s">
        <x:v>81</x:v>
      </x:c>
      <x:c r="H2567" s="0" t="s">
        <x:v>82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202</x:v>
      </x:c>
      <x:c r="D2568" s="0" t="s">
        <x:v>203</x:v>
      </x:c>
      <x:c r="E2568" s="0" t="s">
        <x:v>194</x:v>
      </x:c>
      <x:c r="F2568" s="0" t="s">
        <x:v>195</x:v>
      </x:c>
      <x:c r="G2568" s="0" t="s">
        <x:v>83</x:v>
      </x:c>
      <x:c r="H2568" s="0" t="s">
        <x:v>84</x:v>
      </x:c>
      <x:c r="I2568" s="0" t="s">
        <x:v>55</x:v>
      </x:c>
      <x:c r="J2568" s="0" t="s">
        <x:v>55</x:v>
      </x:c>
      <x:c r="K2568" s="0" t="s">
        <x:v>56</x:v>
      </x:c>
      <x:c r="L2568" s="0">
        <x:v>31</x:v>
      </x:c>
    </x:row>
    <x:row r="2569" spans="1:12">
      <x:c r="A2569" s="0" t="s">
        <x:v>2</x:v>
      </x:c>
      <x:c r="B2569" s="0" t="s">
        <x:v>4</x:v>
      </x:c>
      <x:c r="C2569" s="0" t="s">
        <x:v>202</x:v>
      </x:c>
      <x:c r="D2569" s="0" t="s">
        <x:v>203</x:v>
      </x:c>
      <x:c r="E2569" s="0" t="s">
        <x:v>194</x:v>
      </x:c>
      <x:c r="F2569" s="0" t="s">
        <x:v>195</x:v>
      </x:c>
      <x:c r="G2569" s="0" t="s">
        <x:v>85</x:v>
      </x:c>
      <x:c r="H2569" s="0" t="s">
        <x:v>86</x:v>
      </x:c>
      <x:c r="I2569" s="0" t="s">
        <x:v>55</x:v>
      </x:c>
      <x:c r="J2569" s="0" t="s">
        <x:v>55</x:v>
      </x:c>
      <x:c r="K2569" s="0" t="s">
        <x:v>56</x:v>
      </x:c>
      <x:c r="L2569" s="0">
        <x:v>1</x:v>
      </x:c>
    </x:row>
    <x:row r="2570" spans="1:12">
      <x:c r="A2570" s="0" t="s">
        <x:v>2</x:v>
      </x:c>
      <x:c r="B2570" s="0" t="s">
        <x:v>4</x:v>
      </x:c>
      <x:c r="C2570" s="0" t="s">
        <x:v>202</x:v>
      </x:c>
      <x:c r="D2570" s="0" t="s">
        <x:v>203</x:v>
      </x:c>
      <x:c r="E2570" s="0" t="s">
        <x:v>194</x:v>
      </x:c>
      <x:c r="F2570" s="0" t="s">
        <x:v>195</x:v>
      </x:c>
      <x:c r="G2570" s="0" t="s">
        <x:v>87</x:v>
      </x:c>
      <x:c r="H2570" s="0" t="s">
        <x:v>88</x:v>
      </x:c>
      <x:c r="I2570" s="0" t="s">
        <x:v>55</x:v>
      </x:c>
      <x:c r="J2570" s="0" t="s">
        <x:v>55</x:v>
      </x:c>
      <x:c r="K2570" s="0" t="s">
        <x:v>56</x:v>
      </x:c>
      <x:c r="L2570" s="0">
        <x:v>5</x:v>
      </x:c>
    </x:row>
    <x:row r="2571" spans="1:12">
      <x:c r="A2571" s="0" t="s">
        <x:v>2</x:v>
      </x:c>
      <x:c r="B2571" s="0" t="s">
        <x:v>4</x:v>
      </x:c>
      <x:c r="C2571" s="0" t="s">
        <x:v>202</x:v>
      </x:c>
      <x:c r="D2571" s="0" t="s">
        <x:v>203</x:v>
      </x:c>
      <x:c r="E2571" s="0" t="s">
        <x:v>194</x:v>
      </x:c>
      <x:c r="F2571" s="0" t="s">
        <x:v>195</x:v>
      </x:c>
      <x:c r="G2571" s="0" t="s">
        <x:v>89</x:v>
      </x:c>
      <x:c r="H2571" s="0" t="s">
        <x:v>90</x:v>
      </x:c>
      <x:c r="I2571" s="0" t="s">
        <x:v>55</x:v>
      </x:c>
      <x:c r="J2571" s="0" t="s">
        <x:v>55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202</x:v>
      </x:c>
      <x:c r="D2572" s="0" t="s">
        <x:v>203</x:v>
      </x:c>
      <x:c r="E2572" s="0" t="s">
        <x:v>194</x:v>
      </x:c>
      <x:c r="F2572" s="0" t="s">
        <x:v>195</x:v>
      </x:c>
      <x:c r="G2572" s="0" t="s">
        <x:v>91</x:v>
      </x:c>
      <x:c r="H2572" s="0" t="s">
        <x:v>92</x:v>
      </x:c>
      <x:c r="I2572" s="0" t="s">
        <x:v>55</x:v>
      </x:c>
      <x:c r="J2572" s="0" t="s">
        <x:v>55</x:v>
      </x:c>
      <x:c r="K2572" s="0" t="s">
        <x:v>56</x:v>
      </x:c>
      <x:c r="L2572" s="0">
        <x:v>20</x:v>
      </x:c>
    </x:row>
    <x:row r="2573" spans="1:12">
      <x:c r="A2573" s="0" t="s">
        <x:v>2</x:v>
      </x:c>
      <x:c r="B2573" s="0" t="s">
        <x:v>4</x:v>
      </x:c>
      <x:c r="C2573" s="0" t="s">
        <x:v>202</x:v>
      </x:c>
      <x:c r="D2573" s="0" t="s">
        <x:v>203</x:v>
      </x:c>
      <x:c r="E2573" s="0" t="s">
        <x:v>194</x:v>
      </x:c>
      <x:c r="F2573" s="0" t="s">
        <x:v>195</x:v>
      </x:c>
      <x:c r="G2573" s="0" t="s">
        <x:v>93</x:v>
      </x:c>
      <x:c r="H2573" s="0" t="s">
        <x:v>94</x:v>
      </x:c>
      <x:c r="I2573" s="0" t="s">
        <x:v>55</x:v>
      </x:c>
      <x:c r="J2573" s="0" t="s">
        <x:v>55</x:v>
      </x:c>
      <x:c r="K2573" s="0" t="s">
        <x:v>56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202</x:v>
      </x:c>
      <x:c r="D2574" s="0" t="s">
        <x:v>203</x:v>
      </x:c>
      <x:c r="E2574" s="0" t="s">
        <x:v>194</x:v>
      </x:c>
      <x:c r="F2574" s="0" t="s">
        <x:v>195</x:v>
      </x:c>
      <x:c r="G2574" s="0" t="s">
        <x:v>95</x:v>
      </x:c>
      <x:c r="H2574" s="0" t="s">
        <x:v>96</x:v>
      </x:c>
      <x:c r="I2574" s="0" t="s">
        <x:v>55</x:v>
      </x:c>
      <x:c r="J2574" s="0" t="s">
        <x:v>55</x:v>
      </x:c>
      <x:c r="K2574" s="0" t="s">
        <x:v>56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202</x:v>
      </x:c>
      <x:c r="D2575" s="0" t="s">
        <x:v>203</x:v>
      </x:c>
      <x:c r="E2575" s="0" t="s">
        <x:v>194</x:v>
      </x:c>
      <x:c r="F2575" s="0" t="s">
        <x:v>195</x:v>
      </x:c>
      <x:c r="G2575" s="0" t="s">
        <x:v>97</x:v>
      </x:c>
      <x:c r="H2575" s="0" t="s">
        <x:v>98</x:v>
      </x:c>
      <x:c r="I2575" s="0" t="s">
        <x:v>55</x:v>
      </x:c>
      <x:c r="J2575" s="0" t="s">
        <x:v>55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194</x:v>
      </x:c>
      <x:c r="F2576" s="0" t="s">
        <x:v>195</x:v>
      </x:c>
      <x:c r="G2576" s="0" t="s">
        <x:v>99</x:v>
      </x:c>
      <x:c r="H2576" s="0" t="s">
        <x:v>100</x:v>
      </x:c>
      <x:c r="I2576" s="0" t="s">
        <x:v>55</x:v>
      </x:c>
      <x:c r="J2576" s="0" t="s">
        <x:v>55</x:v>
      </x:c>
      <x:c r="K2576" s="0" t="s">
        <x:v>56</x:v>
      </x:c>
      <x:c r="L2576" s="0">
        <x:v>271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194</x:v>
      </x:c>
      <x:c r="F2577" s="0" t="s">
        <x:v>195</x:v>
      </x:c>
      <x:c r="G2577" s="0" t="s">
        <x:v>101</x:v>
      </x:c>
      <x:c r="H2577" s="0" t="s">
        <x:v>102</x:v>
      </x:c>
      <x:c r="I2577" s="0" t="s">
        <x:v>55</x:v>
      </x:c>
      <x:c r="J2577" s="0" t="s">
        <x:v>55</x:v>
      </x:c>
      <x:c r="K2577" s="0" t="s">
        <x:v>56</x:v>
      </x:c>
      <x:c r="L2577" s="0">
        <x:v>46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194</x:v>
      </x:c>
      <x:c r="F2578" s="0" t="s">
        <x:v>195</x:v>
      </x:c>
      <x:c r="G2578" s="0" t="s">
        <x:v>103</x:v>
      </x:c>
      <x:c r="H2578" s="0" t="s">
        <x:v>104</x:v>
      </x:c>
      <x:c r="I2578" s="0" t="s">
        <x:v>55</x:v>
      </x:c>
      <x:c r="J2578" s="0" t="s">
        <x:v>55</x:v>
      </x:c>
      <x:c r="K2578" s="0" t="s">
        <x:v>56</x:v>
      </x:c>
      <x:c r="L2578" s="0">
        <x:v>101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194</x:v>
      </x:c>
      <x:c r="F2579" s="0" t="s">
        <x:v>195</x:v>
      </x:c>
      <x:c r="G2579" s="0" t="s">
        <x:v>105</x:v>
      </x:c>
      <x:c r="H2579" s="0" t="s">
        <x:v>106</x:v>
      </x:c>
      <x:c r="I2579" s="0" t="s">
        <x:v>55</x:v>
      </x:c>
      <x:c r="J2579" s="0" t="s">
        <x:v>55</x:v>
      </x:c>
      <x:c r="K2579" s="0" t="s">
        <x:v>56</x:v>
      </x:c>
      <x:c r="L2579" s="0">
        <x:v>6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194</x:v>
      </x:c>
      <x:c r="F2580" s="0" t="s">
        <x:v>195</x:v>
      </x:c>
      <x:c r="G2580" s="0" t="s">
        <x:v>107</x:v>
      </x:c>
      <x:c r="H2580" s="0" t="s">
        <x:v>108</x:v>
      </x:c>
      <x:c r="I2580" s="0" t="s">
        <x:v>55</x:v>
      </x:c>
      <x:c r="J2580" s="0" t="s">
        <x:v>55</x:v>
      </x:c>
      <x:c r="K2580" s="0" t="s">
        <x:v>56</x:v>
      </x:c>
      <x:c r="L2580" s="0">
        <x:v>27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194</x:v>
      </x:c>
      <x:c r="F2581" s="0" t="s">
        <x:v>195</x:v>
      </x:c>
      <x:c r="G2581" s="0" t="s">
        <x:v>109</x:v>
      </x:c>
      <x:c r="H2581" s="0" t="s">
        <x:v>110</x:v>
      </x:c>
      <x:c r="I2581" s="0" t="s">
        <x:v>55</x:v>
      </x:c>
      <x:c r="J2581" s="0" t="s">
        <x:v>55</x:v>
      </x:c>
      <x:c r="K2581" s="0" t="s">
        <x:v>56</x:v>
      </x:c>
      <x:c r="L2581" s="0">
        <x:v>91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194</x:v>
      </x:c>
      <x:c r="F2582" s="0" t="s">
        <x:v>195</x:v>
      </x:c>
      <x:c r="G2582" s="0" t="s">
        <x:v>111</x:v>
      </x:c>
      <x:c r="H2582" s="0" t="s">
        <x:v>112</x:v>
      </x:c>
      <x:c r="I2582" s="0" t="s">
        <x:v>55</x:v>
      </x:c>
      <x:c r="J2582" s="0" t="s">
        <x:v>55</x:v>
      </x:c>
      <x:c r="K2582" s="0" t="s">
        <x:v>56</x:v>
      </x:c>
      <x:c r="L2582" s="0">
        <x:v>112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194</x:v>
      </x:c>
      <x:c r="F2583" s="0" t="s">
        <x:v>195</x:v>
      </x:c>
      <x:c r="G2583" s="0" t="s">
        <x:v>113</x:v>
      </x:c>
      <x:c r="H2583" s="0" t="s">
        <x:v>114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194</x:v>
      </x:c>
      <x:c r="F2584" s="0" t="s">
        <x:v>195</x:v>
      </x:c>
      <x:c r="G2584" s="0" t="s">
        <x:v>115</x:v>
      </x:c>
      <x:c r="H2584" s="0" t="s">
        <x:v>116</x:v>
      </x:c>
      <x:c r="I2584" s="0" t="s">
        <x:v>55</x:v>
      </x:c>
      <x:c r="J2584" s="0" t="s">
        <x:v>55</x:v>
      </x:c>
      <x:c r="K2584" s="0" t="s">
        <x:v>56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194</x:v>
      </x:c>
      <x:c r="F2585" s="0" t="s">
        <x:v>195</x:v>
      </x:c>
      <x:c r="G2585" s="0" t="s">
        <x:v>117</x:v>
      </x:c>
      <x:c r="H2585" s="0" t="s">
        <x:v>118</x:v>
      </x:c>
      <x:c r="I2585" s="0" t="s">
        <x:v>55</x:v>
      </x:c>
      <x:c r="J2585" s="0" t="s">
        <x:v>55</x:v>
      </x:c>
      <x:c r="K2585" s="0" t="s">
        <x:v>56</x:v>
      </x:c>
      <x:c r="L2585" s="0">
        <x:v>39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194</x:v>
      </x:c>
      <x:c r="F2586" s="0" t="s">
        <x:v>195</x:v>
      </x:c>
      <x:c r="G2586" s="0" t="s">
        <x:v>119</x:v>
      </x:c>
      <x:c r="H2586" s="0" t="s">
        <x:v>120</x:v>
      </x:c>
      <x:c r="I2586" s="0" t="s">
        <x:v>55</x:v>
      </x:c>
      <x:c r="J2586" s="0" t="s">
        <x:v>55</x:v>
      </x:c>
      <x:c r="K2586" s="0" t="s">
        <x:v>56</x:v>
      </x:c>
      <x:c r="L2586" s="0">
        <x:v>95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194</x:v>
      </x:c>
      <x:c r="F2587" s="0" t="s">
        <x:v>195</x:v>
      </x:c>
      <x:c r="G2587" s="0" t="s">
        <x:v>121</x:v>
      </x:c>
      <x:c r="H2587" s="0" t="s">
        <x:v>122</x:v>
      </x:c>
      <x:c r="I2587" s="0" t="s">
        <x:v>55</x:v>
      </x:c>
      <x:c r="J2587" s="0" t="s">
        <x:v>55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194</x:v>
      </x:c>
      <x:c r="F2588" s="0" t="s">
        <x:v>195</x:v>
      </x:c>
      <x:c r="G2588" s="0" t="s">
        <x:v>123</x:v>
      </x:c>
      <x:c r="H2588" s="0" t="s">
        <x:v>124</x:v>
      </x:c>
      <x:c r="I2588" s="0" t="s">
        <x:v>55</x:v>
      </x:c>
      <x:c r="J2588" s="0" t="s">
        <x:v>55</x:v>
      </x:c>
      <x:c r="K2588" s="0" t="s">
        <x:v>56</x:v>
      </x:c>
      <x:c r="L2588" s="0">
        <x:v>12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194</x:v>
      </x:c>
      <x:c r="F2589" s="0" t="s">
        <x:v>195</x:v>
      </x:c>
      <x:c r="G2589" s="0" t="s">
        <x:v>125</x:v>
      </x:c>
      <x:c r="H2589" s="0" t="s">
        <x:v>126</x:v>
      </x:c>
      <x:c r="I2589" s="0" t="s">
        <x:v>55</x:v>
      </x:c>
      <x:c r="J2589" s="0" t="s">
        <x:v>55</x:v>
      </x:c>
      <x:c r="K2589" s="0" t="s">
        <x:v>56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194</x:v>
      </x:c>
      <x:c r="F2590" s="0" t="s">
        <x:v>195</x:v>
      </x:c>
      <x:c r="G2590" s="0" t="s">
        <x:v>127</x:v>
      </x:c>
      <x:c r="H2590" s="0" t="s">
        <x:v>128</x:v>
      </x:c>
      <x:c r="I2590" s="0" t="s">
        <x:v>55</x:v>
      </x:c>
      <x:c r="J2590" s="0" t="s">
        <x:v>55</x:v>
      </x:c>
      <x:c r="K2590" s="0" t="s">
        <x:v>56</x:v>
      </x:c>
      <x:c r="L2590" s="0">
        <x:v>59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194</x:v>
      </x:c>
      <x:c r="F2591" s="0" t="s">
        <x:v>195</x:v>
      </x:c>
      <x:c r="G2591" s="0" t="s">
        <x:v>129</x:v>
      </x:c>
      <x:c r="H2591" s="0" t="s">
        <x:v>130</x:v>
      </x:c>
      <x:c r="I2591" s="0" t="s">
        <x:v>55</x:v>
      </x:c>
      <x:c r="J2591" s="0" t="s">
        <x:v>55</x:v>
      </x:c>
      <x:c r="K2591" s="0" t="s">
        <x:v>56</x:v>
      </x:c>
      <x:c r="L2591" s="0">
        <x:v>229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194</x:v>
      </x:c>
      <x:c r="F2592" s="0" t="s">
        <x:v>195</x:v>
      </x:c>
      <x:c r="G2592" s="0" t="s">
        <x:v>131</x:v>
      </x:c>
      <x:c r="H2592" s="0" t="s">
        <x:v>132</x:v>
      </x:c>
      <x:c r="I2592" s="0" t="s">
        <x:v>55</x:v>
      </x:c>
      <x:c r="J2592" s="0" t="s">
        <x:v>55</x:v>
      </x:c>
      <x:c r="K2592" s="0" t="s">
        <x:v>56</x:v>
      </x:c>
      <x:c r="L2592" s="0">
        <x:v>166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194</x:v>
      </x:c>
      <x:c r="F2593" s="0" t="s">
        <x:v>195</x:v>
      </x:c>
      <x:c r="G2593" s="0" t="s">
        <x:v>133</x:v>
      </x:c>
      <x:c r="H2593" s="0" t="s">
        <x:v>134</x:v>
      </x:c>
      <x:c r="I2593" s="0" t="s">
        <x:v>55</x:v>
      </x:c>
      <x:c r="J2593" s="0" t="s">
        <x:v>55</x:v>
      </x:c>
      <x:c r="K2593" s="0" t="s">
        <x:v>56</x:v>
      </x:c>
      <x:c r="L2593" s="0">
        <x:v>63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194</x:v>
      </x:c>
      <x:c r="F2594" s="0" t="s">
        <x:v>195</x:v>
      </x:c>
      <x:c r="G2594" s="0" t="s">
        <x:v>135</x:v>
      </x:c>
      <x:c r="H2594" s="0" t="s">
        <x:v>136</x:v>
      </x:c>
      <x:c r="I2594" s="0" t="s">
        <x:v>55</x:v>
      </x:c>
      <x:c r="J2594" s="0" t="s">
        <x:v>55</x:v>
      </x:c>
      <x:c r="K2594" s="0" t="s">
        <x:v>56</x:v>
      </x:c>
      <x:c r="L2594" s="0">
        <x:v>87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194</x:v>
      </x:c>
      <x:c r="F2595" s="0" t="s">
        <x:v>195</x:v>
      </x:c>
      <x:c r="G2595" s="0" t="s">
        <x:v>137</x:v>
      </x:c>
      <x:c r="H2595" s="0" t="s">
        <x:v>138</x:v>
      </x:c>
      <x:c r="I2595" s="0" t="s">
        <x:v>55</x:v>
      </x:c>
      <x:c r="J2595" s="0" t="s">
        <x:v>55</x:v>
      </x:c>
      <x:c r="K2595" s="0" t="s">
        <x:v>56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194</x:v>
      </x:c>
      <x:c r="F2596" s="0" t="s">
        <x:v>195</x:v>
      </x:c>
      <x:c r="G2596" s="0" t="s">
        <x:v>139</x:v>
      </x:c>
      <x:c r="H2596" s="0" t="s">
        <x:v>140</x:v>
      </x:c>
      <x:c r="I2596" s="0" t="s">
        <x:v>55</x:v>
      </x:c>
      <x:c r="J2596" s="0" t="s">
        <x:v>55</x:v>
      </x:c>
      <x:c r="K2596" s="0" t="s">
        <x:v>56</x:v>
      </x:c>
      <x:c r="L2596" s="0">
        <x:v>16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194</x:v>
      </x:c>
      <x:c r="F2597" s="0" t="s">
        <x:v>195</x:v>
      </x:c>
      <x:c r="G2597" s="0" t="s">
        <x:v>50</x:v>
      </x:c>
      <x:c r="H2597" s="0" t="s">
        <x:v>141</x:v>
      </x:c>
      <x:c r="I2597" s="0" t="s">
        <x:v>55</x:v>
      </x:c>
      <x:c r="J2597" s="0" t="s">
        <x:v>55</x:v>
      </x:c>
      <x:c r="K2597" s="0" t="s">
        <x:v>56</x:v>
      </x:c>
      <x:c r="L2597" s="0">
        <x:v>121490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196</x:v>
      </x:c>
      <x:c r="F2598" s="0" t="s">
        <x:v>197</x:v>
      </x:c>
      <x:c r="G2598" s="0" t="s">
        <x:v>53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27778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196</x:v>
      </x:c>
      <x:c r="F2599" s="0" t="s">
        <x:v>197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818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196</x:v>
      </x:c>
      <x:c r="F2600" s="0" t="s">
        <x:v>197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26252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196</x:v>
      </x:c>
      <x:c r="F2601" s="0" t="s">
        <x:v>197</x:v>
      </x:c>
      <x:c r="G2601" s="0" t="s">
        <x:v>61</x:v>
      </x:c>
      <x:c r="H2601" s="0" t="s">
        <x:v>62</x:v>
      </x:c>
      <x:c r="I2601" s="0" t="s">
        <x:v>55</x:v>
      </x:c>
      <x:c r="J2601" s="0" t="s">
        <x:v>55</x:v>
      </x:c>
      <x:c r="K2601" s="0" t="s">
        <x:v>56</x:v>
      </x:c>
      <x:c r="L2601" s="0">
        <x:v>708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196</x:v>
      </x:c>
      <x:c r="F2602" s="0" t="s">
        <x:v>197</x:v>
      </x:c>
      <x:c r="G2602" s="0" t="s">
        <x:v>63</x:v>
      </x:c>
      <x:c r="H2602" s="0" t="s">
        <x:v>64</x:v>
      </x:c>
      <x:c r="I2602" s="0" t="s">
        <x:v>55</x:v>
      </x:c>
      <x:c r="J2602" s="0" t="s">
        <x:v>55</x:v>
      </x:c>
      <x:c r="K2602" s="0" t="s">
        <x:v>56</x:v>
      </x:c>
      <x:c r="L2602" s="0">
        <x:v>452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196</x:v>
      </x:c>
      <x:c r="F2603" s="0" t="s">
        <x:v>197</x:v>
      </x:c>
      <x:c r="G2603" s="0" t="s">
        <x:v>65</x:v>
      </x:c>
      <x:c r="H2603" s="0" t="s">
        <x:v>66</x:v>
      </x:c>
      <x:c r="I2603" s="0" t="s">
        <x:v>55</x:v>
      </x:c>
      <x:c r="J2603" s="0" t="s">
        <x:v>55</x:v>
      </x:c>
      <x:c r="K2603" s="0" t="s">
        <x:v>56</x:v>
      </x:c>
      <x:c r="L2603" s="0">
        <x:v>235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196</x:v>
      </x:c>
      <x:c r="F2604" s="0" t="s">
        <x:v>197</x:v>
      </x:c>
      <x:c r="G2604" s="0" t="s">
        <x:v>67</x:v>
      </x:c>
      <x:c r="H2604" s="0" t="s">
        <x:v>68</x:v>
      </x:c>
      <x:c r="I2604" s="0" t="s">
        <x:v>55</x:v>
      </x:c>
      <x:c r="J2604" s="0" t="s">
        <x:v>55</x:v>
      </x:c>
      <x:c r="K2604" s="0" t="s">
        <x:v>56</x:v>
      </x:c>
      <x:c r="L2604" s="0">
        <x:v>53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196</x:v>
      </x:c>
      <x:c r="F2605" s="0" t="s">
        <x:v>197</x:v>
      </x:c>
      <x:c r="G2605" s="0" t="s">
        <x:v>69</x:v>
      </x:c>
      <x:c r="H2605" s="0" t="s">
        <x:v>70</x:v>
      </x:c>
      <x:c r="I2605" s="0" t="s">
        <x:v>55</x:v>
      </x:c>
      <x:c r="J2605" s="0" t="s">
        <x:v>55</x:v>
      </x:c>
      <x:c r="K2605" s="0" t="s">
        <x:v>56</x:v>
      </x:c>
      <x:c r="L2605" s="0">
        <x:v>155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196</x:v>
      </x:c>
      <x:c r="F2606" s="0" t="s">
        <x:v>197</x:v>
      </x:c>
      <x:c r="G2606" s="0" t="s">
        <x:v>71</x:v>
      </x:c>
      <x:c r="H2606" s="0" t="s">
        <x:v>72</x:v>
      </x:c>
      <x:c r="I2606" s="0" t="s">
        <x:v>55</x:v>
      </x:c>
      <x:c r="J2606" s="0" t="s">
        <x:v>55</x:v>
      </x:c>
      <x:c r="K2606" s="0" t="s">
        <x:v>56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196</x:v>
      </x:c>
      <x:c r="F2607" s="0" t="s">
        <x:v>197</x:v>
      </x:c>
      <x:c r="G2607" s="0" t="s">
        <x:v>73</x:v>
      </x:c>
      <x:c r="H2607" s="0" t="s">
        <x:v>74</x:v>
      </x:c>
      <x:c r="I2607" s="0" t="s">
        <x:v>55</x:v>
      </x:c>
      <x:c r="J2607" s="0" t="s">
        <x:v>55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196</x:v>
      </x:c>
      <x:c r="F2608" s="0" t="s">
        <x:v>197</x:v>
      </x:c>
      <x:c r="G2608" s="0" t="s">
        <x:v>75</x:v>
      </x:c>
      <x:c r="H2608" s="0" t="s">
        <x:v>76</x:v>
      </x:c>
      <x:c r="I2608" s="0" t="s">
        <x:v>55</x:v>
      </x:c>
      <x:c r="J2608" s="0" t="s">
        <x:v>55</x:v>
      </x:c>
      <x:c r="K2608" s="0" t="s">
        <x:v>56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196</x:v>
      </x:c>
      <x:c r="F2609" s="0" t="s">
        <x:v>197</x:v>
      </x:c>
      <x:c r="G2609" s="0" t="s">
        <x:v>77</x:v>
      </x:c>
      <x:c r="H2609" s="0" t="s">
        <x:v>78</x:v>
      </x:c>
      <x:c r="I2609" s="0" t="s">
        <x:v>55</x:v>
      </x:c>
      <x:c r="J2609" s="0" t="s">
        <x:v>55</x:v>
      </x:c>
      <x:c r="K2609" s="0" t="s">
        <x:v>56</x:v>
      </x:c>
      <x:c r="L2609" s="0">
        <x:v>1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196</x:v>
      </x:c>
      <x:c r="F2610" s="0" t="s">
        <x:v>197</x:v>
      </x:c>
      <x:c r="G2610" s="0" t="s">
        <x:v>79</x:v>
      </x:c>
      <x:c r="H2610" s="0" t="s">
        <x:v>80</x:v>
      </x:c>
      <x:c r="I2610" s="0" t="s">
        <x:v>55</x:v>
      </x:c>
      <x:c r="J2610" s="0" t="s">
        <x:v>55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196</x:v>
      </x:c>
      <x:c r="F2611" s="0" t="s">
        <x:v>197</x:v>
      </x:c>
      <x:c r="G2611" s="0" t="s">
        <x:v>81</x:v>
      </x:c>
      <x:c r="H2611" s="0" t="s">
        <x:v>82</x:v>
      </x:c>
      <x:c r="I2611" s="0" t="s">
        <x:v>55</x:v>
      </x:c>
      <x:c r="J2611" s="0" t="s">
        <x:v>55</x:v>
      </x:c>
      <x:c r="K2611" s="0" t="s">
        <x:v>56</x:v>
      </x:c>
      <x:c r="L2611" s="0">
        <x:v>4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196</x:v>
      </x:c>
      <x:c r="F2612" s="0" t="s">
        <x:v>197</x:v>
      </x:c>
      <x:c r="G2612" s="0" t="s">
        <x:v>83</x:v>
      </x:c>
      <x:c r="H2612" s="0" t="s">
        <x:v>84</x:v>
      </x:c>
      <x:c r="I2612" s="0" t="s">
        <x:v>55</x:v>
      </x:c>
      <x:c r="J2612" s="0" t="s">
        <x:v>55</x:v>
      </x:c>
      <x:c r="K2612" s="0" t="s">
        <x:v>56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196</x:v>
      </x:c>
      <x:c r="F2613" s="0" t="s">
        <x:v>197</x:v>
      </x:c>
      <x:c r="G2613" s="0" t="s">
        <x:v>85</x:v>
      </x:c>
      <x:c r="H2613" s="0" t="s">
        <x:v>86</x:v>
      </x:c>
      <x:c r="I2613" s="0" t="s">
        <x:v>55</x:v>
      </x:c>
      <x:c r="J2613" s="0" t="s">
        <x:v>55</x:v>
      </x:c>
      <x:c r="K2613" s="0" t="s">
        <x:v>56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196</x:v>
      </x:c>
      <x:c r="F2614" s="0" t="s">
        <x:v>197</x:v>
      </x:c>
      <x:c r="G2614" s="0" t="s">
        <x:v>87</x:v>
      </x:c>
      <x:c r="H2614" s="0" t="s">
        <x:v>88</x:v>
      </x:c>
      <x:c r="I2614" s="0" t="s">
        <x:v>55</x:v>
      </x:c>
      <x:c r="J2614" s="0" t="s">
        <x:v>55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202</x:v>
      </x:c>
      <x:c r="D2615" s="0" t="s">
        <x:v>203</x:v>
      </x:c>
      <x:c r="E2615" s="0" t="s">
        <x:v>196</x:v>
      </x:c>
      <x:c r="F2615" s="0" t="s">
        <x:v>197</x:v>
      </x:c>
      <x:c r="G2615" s="0" t="s">
        <x:v>89</x:v>
      </x:c>
      <x:c r="H2615" s="0" t="s">
        <x:v>90</x:v>
      </x:c>
      <x:c r="I2615" s="0" t="s">
        <x:v>55</x:v>
      </x:c>
      <x:c r="J2615" s="0" t="s">
        <x:v>55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202</x:v>
      </x:c>
      <x:c r="D2616" s="0" t="s">
        <x:v>203</x:v>
      </x:c>
      <x:c r="E2616" s="0" t="s">
        <x:v>196</x:v>
      </x:c>
      <x:c r="F2616" s="0" t="s">
        <x:v>197</x:v>
      </x:c>
      <x:c r="G2616" s="0" t="s">
        <x:v>91</x:v>
      </x:c>
      <x:c r="H2616" s="0" t="s">
        <x:v>92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202</x:v>
      </x:c>
      <x:c r="D2617" s="0" t="s">
        <x:v>203</x:v>
      </x:c>
      <x:c r="E2617" s="0" t="s">
        <x:v>196</x:v>
      </x:c>
      <x:c r="F2617" s="0" t="s">
        <x:v>197</x:v>
      </x:c>
      <x:c r="G2617" s="0" t="s">
        <x:v>93</x:v>
      </x:c>
      <x:c r="H2617" s="0" t="s">
        <x:v>94</x:v>
      </x:c>
      <x:c r="I2617" s="0" t="s">
        <x:v>55</x:v>
      </x:c>
      <x:c r="J2617" s="0" t="s">
        <x:v>55</x:v>
      </x:c>
      <x:c r="K2617" s="0" t="s">
        <x:v>56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202</x:v>
      </x:c>
      <x:c r="D2618" s="0" t="s">
        <x:v>203</x:v>
      </x:c>
      <x:c r="E2618" s="0" t="s">
        <x:v>196</x:v>
      </x:c>
      <x:c r="F2618" s="0" t="s">
        <x:v>197</x:v>
      </x:c>
      <x:c r="G2618" s="0" t="s">
        <x:v>95</x:v>
      </x:c>
      <x:c r="H2618" s="0" t="s">
        <x:v>96</x:v>
      </x:c>
      <x:c r="I2618" s="0" t="s">
        <x:v>55</x:v>
      </x:c>
      <x:c r="J2618" s="0" t="s">
        <x:v>55</x:v>
      </x:c>
      <x:c r="K2618" s="0" t="s">
        <x:v>56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202</x:v>
      </x:c>
      <x:c r="D2619" s="0" t="s">
        <x:v>203</x:v>
      </x:c>
      <x:c r="E2619" s="0" t="s">
        <x:v>196</x:v>
      </x:c>
      <x:c r="F2619" s="0" t="s">
        <x:v>197</x:v>
      </x:c>
      <x:c r="G2619" s="0" t="s">
        <x:v>97</x:v>
      </x:c>
      <x:c r="H2619" s="0" t="s">
        <x:v>98</x:v>
      </x:c>
      <x:c r="I2619" s="0" t="s">
        <x:v>55</x:v>
      </x:c>
      <x:c r="J2619" s="0" t="s">
        <x:v>55</x:v>
      </x:c>
      <x:c r="K2619" s="0" t="s">
        <x:v>56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202</x:v>
      </x:c>
      <x:c r="D2620" s="0" t="s">
        <x:v>203</x:v>
      </x:c>
      <x:c r="E2620" s="0" t="s">
        <x:v>196</x:v>
      </x:c>
      <x:c r="F2620" s="0" t="s">
        <x:v>197</x:v>
      </x:c>
      <x:c r="G2620" s="0" t="s">
        <x:v>99</x:v>
      </x:c>
      <x:c r="H2620" s="0" t="s">
        <x:v>100</x:v>
      </x:c>
      <x:c r="I2620" s="0" t="s">
        <x:v>55</x:v>
      </x:c>
      <x:c r="J2620" s="0" t="s">
        <x:v>55</x:v>
      </x:c>
      <x:c r="K2620" s="0" t="s">
        <x:v>56</x:v>
      </x:c>
      <x:c r="L2620" s="0">
        <x:v>80</x:v>
      </x:c>
    </x:row>
    <x:row r="2621" spans="1:12">
      <x:c r="A2621" s="0" t="s">
        <x:v>2</x:v>
      </x:c>
      <x:c r="B2621" s="0" t="s">
        <x:v>4</x:v>
      </x:c>
      <x:c r="C2621" s="0" t="s">
        <x:v>202</x:v>
      </x:c>
      <x:c r="D2621" s="0" t="s">
        <x:v>203</x:v>
      </x:c>
      <x:c r="E2621" s="0" t="s">
        <x:v>196</x:v>
      </x:c>
      <x:c r="F2621" s="0" t="s">
        <x:v>197</x:v>
      </x:c>
      <x:c r="G2621" s="0" t="s">
        <x:v>101</x:v>
      </x:c>
      <x:c r="H2621" s="0" t="s">
        <x:v>102</x:v>
      </x:c>
      <x:c r="I2621" s="0" t="s">
        <x:v>55</x:v>
      </x:c>
      <x:c r="J2621" s="0" t="s">
        <x:v>55</x:v>
      </x:c>
      <x:c r="K2621" s="0" t="s">
        <x:v>56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202</x:v>
      </x:c>
      <x:c r="D2622" s="0" t="s">
        <x:v>203</x:v>
      </x:c>
      <x:c r="E2622" s="0" t="s">
        <x:v>196</x:v>
      </x:c>
      <x:c r="F2622" s="0" t="s">
        <x:v>197</x:v>
      </x:c>
      <x:c r="G2622" s="0" t="s">
        <x:v>103</x:v>
      </x:c>
      <x:c r="H2622" s="0" t="s">
        <x:v>104</x:v>
      </x:c>
      <x:c r="I2622" s="0" t="s">
        <x:v>55</x:v>
      </x:c>
      <x:c r="J2622" s="0" t="s">
        <x:v>55</x:v>
      </x:c>
      <x:c r="K2622" s="0" t="s">
        <x:v>56</x:v>
      </x:c>
      <x:c r="L2622" s="0">
        <x:v>19</x:v>
      </x:c>
    </x:row>
    <x:row r="2623" spans="1:12">
      <x:c r="A2623" s="0" t="s">
        <x:v>2</x:v>
      </x:c>
      <x:c r="B2623" s="0" t="s">
        <x:v>4</x:v>
      </x:c>
      <x:c r="C2623" s="0" t="s">
        <x:v>202</x:v>
      </x:c>
      <x:c r="D2623" s="0" t="s">
        <x:v>203</x:v>
      </x:c>
      <x:c r="E2623" s="0" t="s">
        <x:v>196</x:v>
      </x:c>
      <x:c r="F2623" s="0" t="s">
        <x:v>197</x:v>
      </x:c>
      <x:c r="G2623" s="0" t="s">
        <x:v>105</x:v>
      </x:c>
      <x:c r="H2623" s="0" t="s">
        <x:v>106</x:v>
      </x:c>
      <x:c r="I2623" s="0" t="s">
        <x:v>55</x:v>
      </x:c>
      <x:c r="J2623" s="0" t="s">
        <x:v>55</x:v>
      </x:c>
      <x:c r="K2623" s="0" t="s">
        <x:v>56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202</x:v>
      </x:c>
      <x:c r="D2624" s="0" t="s">
        <x:v>203</x:v>
      </x:c>
      <x:c r="E2624" s="0" t="s">
        <x:v>196</x:v>
      </x:c>
      <x:c r="F2624" s="0" t="s">
        <x:v>197</x:v>
      </x:c>
      <x:c r="G2624" s="0" t="s">
        <x:v>107</x:v>
      </x:c>
      <x:c r="H2624" s="0" t="s">
        <x:v>108</x:v>
      </x:c>
      <x:c r="I2624" s="0" t="s">
        <x:v>55</x:v>
      </x:c>
      <x:c r="J2624" s="0" t="s">
        <x:v>55</x:v>
      </x:c>
      <x:c r="K2624" s="0" t="s">
        <x:v>56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202</x:v>
      </x:c>
      <x:c r="D2625" s="0" t="s">
        <x:v>203</x:v>
      </x:c>
      <x:c r="E2625" s="0" t="s">
        <x:v>196</x:v>
      </x:c>
      <x:c r="F2625" s="0" t="s">
        <x:v>197</x:v>
      </x:c>
      <x:c r="G2625" s="0" t="s">
        <x:v>109</x:v>
      </x:c>
      <x:c r="H2625" s="0" t="s">
        <x:v>110</x:v>
      </x:c>
      <x:c r="I2625" s="0" t="s">
        <x:v>55</x:v>
      </x:c>
      <x:c r="J2625" s="0" t="s">
        <x:v>55</x:v>
      </x:c>
      <x:c r="K2625" s="0" t="s">
        <x:v>56</x:v>
      </x:c>
      <x:c r="L2625" s="0">
        <x:v>33</x:v>
      </x:c>
    </x:row>
    <x:row r="2626" spans="1:12">
      <x:c r="A2626" s="0" t="s">
        <x:v>2</x:v>
      </x:c>
      <x:c r="B2626" s="0" t="s">
        <x:v>4</x:v>
      </x:c>
      <x:c r="C2626" s="0" t="s">
        <x:v>202</x:v>
      </x:c>
      <x:c r="D2626" s="0" t="s">
        <x:v>203</x:v>
      </x:c>
      <x:c r="E2626" s="0" t="s">
        <x:v>196</x:v>
      </x:c>
      <x:c r="F2626" s="0" t="s">
        <x:v>197</x:v>
      </x:c>
      <x:c r="G2626" s="0" t="s">
        <x:v>111</x:v>
      </x:c>
      <x:c r="H2626" s="0" t="s">
        <x:v>112</x:v>
      </x:c>
      <x:c r="I2626" s="0" t="s">
        <x:v>55</x:v>
      </x:c>
      <x:c r="J2626" s="0" t="s">
        <x:v>55</x:v>
      </x:c>
      <x:c r="K2626" s="0" t="s">
        <x:v>56</x:v>
      </x:c>
      <x:c r="L2626" s="0">
        <x:v>26</x:v>
      </x:c>
    </x:row>
    <x:row r="2627" spans="1:12">
      <x:c r="A2627" s="0" t="s">
        <x:v>2</x:v>
      </x:c>
      <x:c r="B2627" s="0" t="s">
        <x:v>4</x:v>
      </x:c>
      <x:c r="C2627" s="0" t="s">
        <x:v>202</x:v>
      </x:c>
      <x:c r="D2627" s="0" t="s">
        <x:v>203</x:v>
      </x:c>
      <x:c r="E2627" s="0" t="s">
        <x:v>196</x:v>
      </x:c>
      <x:c r="F2627" s="0" t="s">
        <x:v>197</x:v>
      </x:c>
      <x:c r="G2627" s="0" t="s">
        <x:v>113</x:v>
      </x:c>
      <x:c r="H2627" s="0" t="s">
        <x:v>114</x:v>
      </x:c>
      <x:c r="I2627" s="0" t="s">
        <x:v>55</x:v>
      </x:c>
      <x:c r="J2627" s="0" t="s">
        <x:v>55</x:v>
      </x:c>
      <x:c r="K2627" s="0" t="s">
        <x:v>56</x:v>
      </x:c>
      <x:c r="L2627" s="0">
        <x:v>19</x:v>
      </x:c>
    </x:row>
    <x:row r="2628" spans="1:12">
      <x:c r="A2628" s="0" t="s">
        <x:v>2</x:v>
      </x:c>
      <x:c r="B2628" s="0" t="s">
        <x:v>4</x:v>
      </x:c>
      <x:c r="C2628" s="0" t="s">
        <x:v>202</x:v>
      </x:c>
      <x:c r="D2628" s="0" t="s">
        <x:v>203</x:v>
      </x:c>
      <x:c r="E2628" s="0" t="s">
        <x:v>196</x:v>
      </x:c>
      <x:c r="F2628" s="0" t="s">
        <x:v>197</x:v>
      </x:c>
      <x:c r="G2628" s="0" t="s">
        <x:v>115</x:v>
      </x:c>
      <x:c r="H2628" s="0" t="s">
        <x:v>116</x:v>
      </x:c>
      <x:c r="I2628" s="0" t="s">
        <x:v>55</x:v>
      </x:c>
      <x:c r="J2628" s="0" t="s">
        <x:v>55</x:v>
      </x:c>
      <x:c r="K2628" s="0" t="s">
        <x:v>56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202</x:v>
      </x:c>
      <x:c r="D2629" s="0" t="s">
        <x:v>203</x:v>
      </x:c>
      <x:c r="E2629" s="0" t="s">
        <x:v>196</x:v>
      </x:c>
      <x:c r="F2629" s="0" t="s">
        <x:v>197</x:v>
      </x:c>
      <x:c r="G2629" s="0" t="s">
        <x:v>117</x:v>
      </x:c>
      <x:c r="H2629" s="0" t="s">
        <x:v>118</x:v>
      </x:c>
      <x:c r="I2629" s="0" t="s">
        <x:v>55</x:v>
      </x:c>
      <x:c r="J2629" s="0" t="s">
        <x:v>55</x:v>
      </x:c>
      <x:c r="K2629" s="0" t="s">
        <x:v>56</x:v>
      </x:c>
      <x:c r="L2629" s="0">
        <x:v>5</x:v>
      </x:c>
    </x:row>
    <x:row r="2630" spans="1:12">
      <x:c r="A2630" s="0" t="s">
        <x:v>2</x:v>
      </x:c>
      <x:c r="B2630" s="0" t="s">
        <x:v>4</x:v>
      </x:c>
      <x:c r="C2630" s="0" t="s">
        <x:v>202</x:v>
      </x:c>
      <x:c r="D2630" s="0" t="s">
        <x:v>203</x:v>
      </x:c>
      <x:c r="E2630" s="0" t="s">
        <x:v>196</x:v>
      </x:c>
      <x:c r="F2630" s="0" t="s">
        <x:v>197</x:v>
      </x:c>
      <x:c r="G2630" s="0" t="s">
        <x:v>119</x:v>
      </x:c>
      <x:c r="H2630" s="0" t="s">
        <x:v>120</x:v>
      </x:c>
      <x:c r="I2630" s="0" t="s">
        <x:v>55</x:v>
      </x:c>
      <x:c r="J2630" s="0" t="s">
        <x:v>55</x:v>
      </x:c>
      <x:c r="K2630" s="0" t="s">
        <x:v>56</x:v>
      </x:c>
      <x:c r="L2630" s="0">
        <x:v>25</x:v>
      </x:c>
    </x:row>
    <x:row r="2631" spans="1:12">
      <x:c r="A2631" s="0" t="s">
        <x:v>2</x:v>
      </x:c>
      <x:c r="B2631" s="0" t="s">
        <x:v>4</x:v>
      </x:c>
      <x:c r="C2631" s="0" t="s">
        <x:v>202</x:v>
      </x:c>
      <x:c r="D2631" s="0" t="s">
        <x:v>203</x:v>
      </x:c>
      <x:c r="E2631" s="0" t="s">
        <x:v>196</x:v>
      </x:c>
      <x:c r="F2631" s="0" t="s">
        <x:v>197</x:v>
      </x:c>
      <x:c r="G2631" s="0" t="s">
        <x:v>121</x:v>
      </x:c>
      <x:c r="H2631" s="0" t="s">
        <x:v>122</x:v>
      </x:c>
      <x:c r="I2631" s="0" t="s">
        <x:v>55</x:v>
      </x:c>
      <x:c r="J2631" s="0" t="s">
        <x:v>55</x:v>
      </x:c>
      <x:c r="K2631" s="0" t="s">
        <x:v>56</x:v>
      </x:c>
      <x:c r="L2631" s="0">
        <x:v>1</x:v>
      </x:c>
    </x:row>
    <x:row r="2632" spans="1:12">
      <x:c r="A2632" s="0" t="s">
        <x:v>2</x:v>
      </x:c>
      <x:c r="B2632" s="0" t="s">
        <x:v>4</x:v>
      </x:c>
      <x:c r="C2632" s="0" t="s">
        <x:v>202</x:v>
      </x:c>
      <x:c r="D2632" s="0" t="s">
        <x:v>203</x:v>
      </x:c>
      <x:c r="E2632" s="0" t="s">
        <x:v>196</x:v>
      </x:c>
      <x:c r="F2632" s="0" t="s">
        <x:v>197</x:v>
      </x:c>
      <x:c r="G2632" s="0" t="s">
        <x:v>123</x:v>
      </x:c>
      <x:c r="H2632" s="0" t="s">
        <x:v>124</x:v>
      </x:c>
      <x:c r="I2632" s="0" t="s">
        <x:v>55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202</x:v>
      </x:c>
      <x:c r="D2633" s="0" t="s">
        <x:v>203</x:v>
      </x:c>
      <x:c r="E2633" s="0" t="s">
        <x:v>196</x:v>
      </x:c>
      <x:c r="F2633" s="0" t="s">
        <x:v>197</x:v>
      </x:c>
      <x:c r="G2633" s="0" t="s">
        <x:v>125</x:v>
      </x:c>
      <x:c r="H2633" s="0" t="s">
        <x:v>126</x:v>
      </x:c>
      <x:c r="I2633" s="0" t="s">
        <x:v>55</x:v>
      </x:c>
      <x:c r="J2633" s="0" t="s">
        <x:v>55</x:v>
      </x:c>
      <x:c r="K2633" s="0" t="s">
        <x:v>56</x:v>
      </x:c>
      <x:c r="L2633" s="0">
        <x:v>2</x:v>
      </x:c>
    </x:row>
    <x:row r="2634" spans="1:12">
      <x:c r="A2634" s="0" t="s">
        <x:v>2</x:v>
      </x:c>
      <x:c r="B2634" s="0" t="s">
        <x:v>4</x:v>
      </x:c>
      <x:c r="C2634" s="0" t="s">
        <x:v>202</x:v>
      </x:c>
      <x:c r="D2634" s="0" t="s">
        <x:v>203</x:v>
      </x:c>
      <x:c r="E2634" s="0" t="s">
        <x:v>196</x:v>
      </x:c>
      <x:c r="F2634" s="0" t="s">
        <x:v>197</x:v>
      </x:c>
      <x:c r="G2634" s="0" t="s">
        <x:v>127</x:v>
      </x:c>
      <x:c r="H2634" s="0" t="s">
        <x:v>128</x:v>
      </x:c>
      <x:c r="I2634" s="0" t="s">
        <x:v>55</x:v>
      </x:c>
      <x:c r="J2634" s="0" t="s">
        <x:v>55</x:v>
      </x:c>
      <x:c r="K2634" s="0" t="s">
        <x:v>56</x:v>
      </x:c>
      <x:c r="L2634" s="0">
        <x:v>22</x:v>
      </x:c>
    </x:row>
    <x:row r="2635" spans="1:12">
      <x:c r="A2635" s="0" t="s">
        <x:v>2</x:v>
      </x:c>
      <x:c r="B2635" s="0" t="s">
        <x:v>4</x:v>
      </x:c>
      <x:c r="C2635" s="0" t="s">
        <x:v>202</x:v>
      </x:c>
      <x:c r="D2635" s="0" t="s">
        <x:v>203</x:v>
      </x:c>
      <x:c r="E2635" s="0" t="s">
        <x:v>196</x:v>
      </x:c>
      <x:c r="F2635" s="0" t="s">
        <x:v>197</x:v>
      </x:c>
      <x:c r="G2635" s="0" t="s">
        <x:v>129</x:v>
      </x:c>
      <x:c r="H2635" s="0" t="s">
        <x:v>130</x:v>
      </x:c>
      <x:c r="I2635" s="0" t="s">
        <x:v>55</x:v>
      </x:c>
      <x:c r="J2635" s="0" t="s">
        <x:v>55</x:v>
      </x:c>
      <x:c r="K2635" s="0" t="s">
        <x:v>56</x:v>
      </x:c>
      <x:c r="L2635" s="0">
        <x:v>59</x:v>
      </x:c>
    </x:row>
    <x:row r="2636" spans="1:12">
      <x:c r="A2636" s="0" t="s">
        <x:v>2</x:v>
      </x:c>
      <x:c r="B2636" s="0" t="s">
        <x:v>4</x:v>
      </x:c>
      <x:c r="C2636" s="0" t="s">
        <x:v>202</x:v>
      </x:c>
      <x:c r="D2636" s="0" t="s">
        <x:v>203</x:v>
      </x:c>
      <x:c r="E2636" s="0" t="s">
        <x:v>196</x:v>
      </x:c>
      <x:c r="F2636" s="0" t="s">
        <x:v>197</x:v>
      </x:c>
      <x:c r="G2636" s="0" t="s">
        <x:v>131</x:v>
      </x:c>
      <x:c r="H2636" s="0" t="s">
        <x:v>132</x:v>
      </x:c>
      <x:c r="I2636" s="0" t="s">
        <x:v>55</x:v>
      </x:c>
      <x:c r="J2636" s="0" t="s">
        <x:v>55</x:v>
      </x:c>
      <x:c r="K2636" s="0" t="s">
        <x:v>56</x:v>
      </x:c>
      <x:c r="L2636" s="0">
        <x:v>30</x:v>
      </x:c>
    </x:row>
    <x:row r="2637" spans="1:12">
      <x:c r="A2637" s="0" t="s">
        <x:v>2</x:v>
      </x:c>
      <x:c r="B2637" s="0" t="s">
        <x:v>4</x:v>
      </x:c>
      <x:c r="C2637" s="0" t="s">
        <x:v>202</x:v>
      </x:c>
      <x:c r="D2637" s="0" t="s">
        <x:v>203</x:v>
      </x:c>
      <x:c r="E2637" s="0" t="s">
        <x:v>196</x:v>
      </x:c>
      <x:c r="F2637" s="0" t="s">
        <x:v>197</x:v>
      </x:c>
      <x:c r="G2637" s="0" t="s">
        <x:v>133</x:v>
      </x:c>
      <x:c r="H2637" s="0" t="s">
        <x:v>134</x:v>
      </x:c>
      <x:c r="I2637" s="0" t="s">
        <x:v>55</x:v>
      </x:c>
      <x:c r="J2637" s="0" t="s">
        <x:v>55</x:v>
      </x:c>
      <x:c r="K2637" s="0" t="s">
        <x:v>56</x:v>
      </x:c>
      <x:c r="L2637" s="0">
        <x:v>29</x:v>
      </x:c>
    </x:row>
    <x:row r="2638" spans="1:12">
      <x:c r="A2638" s="0" t="s">
        <x:v>2</x:v>
      </x:c>
      <x:c r="B2638" s="0" t="s">
        <x:v>4</x:v>
      </x:c>
      <x:c r="C2638" s="0" t="s">
        <x:v>202</x:v>
      </x:c>
      <x:c r="D2638" s="0" t="s">
        <x:v>203</x:v>
      </x:c>
      <x:c r="E2638" s="0" t="s">
        <x:v>196</x:v>
      </x:c>
      <x:c r="F2638" s="0" t="s">
        <x:v>197</x:v>
      </x:c>
      <x:c r="G2638" s="0" t="s">
        <x:v>135</x:v>
      </x:c>
      <x:c r="H2638" s="0" t="s">
        <x:v>136</x:v>
      </x:c>
      <x:c r="I2638" s="0" t="s">
        <x:v>55</x:v>
      </x:c>
      <x:c r="J2638" s="0" t="s">
        <x:v>55</x:v>
      </x:c>
      <x:c r="K2638" s="0" t="s">
        <x:v>56</x:v>
      </x:c>
      <x:c r="L2638" s="0">
        <x:v>20</x:v>
      </x:c>
    </x:row>
    <x:row r="2639" spans="1:12">
      <x:c r="A2639" s="0" t="s">
        <x:v>2</x:v>
      </x:c>
      <x:c r="B2639" s="0" t="s">
        <x:v>4</x:v>
      </x:c>
      <x:c r="C2639" s="0" t="s">
        <x:v>202</x:v>
      </x:c>
      <x:c r="D2639" s="0" t="s">
        <x:v>203</x:v>
      </x:c>
      <x:c r="E2639" s="0" t="s">
        <x:v>196</x:v>
      </x:c>
      <x:c r="F2639" s="0" t="s">
        <x:v>197</x:v>
      </x:c>
      <x:c r="G2639" s="0" t="s">
        <x:v>137</x:v>
      </x:c>
      <x:c r="H2639" s="0" t="s">
        <x:v>138</x:v>
      </x:c>
      <x:c r="I2639" s="0" t="s">
        <x:v>55</x:v>
      </x:c>
      <x:c r="J2639" s="0" t="s">
        <x:v>55</x:v>
      </x:c>
      <x:c r="K2639" s="0" t="s">
        <x:v>56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202</x:v>
      </x:c>
      <x:c r="D2640" s="0" t="s">
        <x:v>203</x:v>
      </x:c>
      <x:c r="E2640" s="0" t="s">
        <x:v>196</x:v>
      </x:c>
      <x:c r="F2640" s="0" t="s">
        <x:v>197</x:v>
      </x:c>
      <x:c r="G2640" s="0" t="s">
        <x:v>139</x:v>
      </x:c>
      <x:c r="H2640" s="0" t="s">
        <x:v>140</x:v>
      </x:c>
      <x:c r="I2640" s="0" t="s">
        <x:v>55</x:v>
      </x:c>
      <x:c r="J2640" s="0" t="s">
        <x:v>55</x:v>
      </x:c>
      <x:c r="K2640" s="0" t="s">
        <x:v>56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202</x:v>
      </x:c>
      <x:c r="D2641" s="0" t="s">
        <x:v>203</x:v>
      </x:c>
      <x:c r="E2641" s="0" t="s">
        <x:v>196</x:v>
      </x:c>
      <x:c r="F2641" s="0" t="s">
        <x:v>197</x:v>
      </x:c>
      <x:c r="G2641" s="0" t="s">
        <x:v>50</x:v>
      </x:c>
      <x:c r="H2641" s="0" t="s">
        <x:v>141</x:v>
      </x:c>
      <x:c r="I2641" s="0" t="s">
        <x:v>55</x:v>
      </x:c>
      <x:c r="J2641" s="0" t="s">
        <x:v>55</x:v>
      </x:c>
      <x:c r="K2641" s="0" t="s">
        <x:v>56</x:v>
      </x:c>
      <x:c r="L2641" s="0">
        <x:v>28230</x:v>
      </x:c>
    </x:row>
    <x:row r="2642" spans="1:12">
      <x:c r="A2642" s="0" t="s">
        <x:v>2</x:v>
      </x:c>
      <x:c r="B2642" s="0" t="s">
        <x:v>4</x:v>
      </x:c>
      <x:c r="C2642" s="0" t="s">
        <x:v>202</x:v>
      </x:c>
      <x:c r="D2642" s="0" t="s">
        <x:v>203</x:v>
      </x:c>
      <x:c r="E2642" s="0" t="s">
        <x:v>198</x:v>
      </x:c>
      <x:c r="F2642" s="0" t="s">
        <x:v>199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65566</x:v>
      </x:c>
    </x:row>
    <x:row r="2643" spans="1:12">
      <x:c r="A2643" s="0" t="s">
        <x:v>2</x:v>
      </x:c>
      <x:c r="B2643" s="0" t="s">
        <x:v>4</x:v>
      </x:c>
      <x:c r="C2643" s="0" t="s">
        <x:v>202</x:v>
      </x:c>
      <x:c r="D2643" s="0" t="s">
        <x:v>203</x:v>
      </x:c>
      <x:c r="E2643" s="0" t="s">
        <x:v>198</x:v>
      </x:c>
      <x:c r="F2643" s="0" t="s">
        <x:v>199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2155</x:v>
      </x:c>
    </x:row>
    <x:row r="2644" spans="1:12">
      <x:c r="A2644" s="0" t="s">
        <x:v>2</x:v>
      </x:c>
      <x:c r="B2644" s="0" t="s">
        <x:v>4</x:v>
      </x:c>
      <x:c r="C2644" s="0" t="s">
        <x:v>202</x:v>
      </x:c>
      <x:c r="D2644" s="0" t="s">
        <x:v>203</x:v>
      </x:c>
      <x:c r="E2644" s="0" t="s">
        <x:v>198</x:v>
      </x:c>
      <x:c r="F2644" s="0" t="s">
        <x:v>199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62726</x:v>
      </x:c>
    </x:row>
    <x:row r="2645" spans="1:12">
      <x:c r="A2645" s="0" t="s">
        <x:v>2</x:v>
      </x:c>
      <x:c r="B2645" s="0" t="s">
        <x:v>4</x:v>
      </x:c>
      <x:c r="C2645" s="0" t="s">
        <x:v>202</x:v>
      </x:c>
      <x:c r="D2645" s="0" t="s">
        <x:v>203</x:v>
      </x:c>
      <x:c r="E2645" s="0" t="s">
        <x:v>198</x:v>
      </x:c>
      <x:c r="F2645" s="0" t="s">
        <x:v>199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685</x:v>
      </x:c>
    </x:row>
    <x:row r="2646" spans="1:12">
      <x:c r="A2646" s="0" t="s">
        <x:v>2</x:v>
      </x:c>
      <x:c r="B2646" s="0" t="s">
        <x:v>4</x:v>
      </x:c>
      <x:c r="C2646" s="0" t="s">
        <x:v>202</x:v>
      </x:c>
      <x:c r="D2646" s="0" t="s">
        <x:v>203</x:v>
      </x:c>
      <x:c r="E2646" s="0" t="s">
        <x:v>198</x:v>
      </x:c>
      <x:c r="F2646" s="0" t="s">
        <x:v>199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1445</x:v>
      </x:c>
    </x:row>
    <x:row r="2647" spans="1:12">
      <x:c r="A2647" s="0" t="s">
        <x:v>2</x:v>
      </x:c>
      <x:c r="B2647" s="0" t="s">
        <x:v>4</x:v>
      </x:c>
      <x:c r="C2647" s="0" t="s">
        <x:v>202</x:v>
      </x:c>
      <x:c r="D2647" s="0" t="s">
        <x:v>203</x:v>
      </x:c>
      <x:c r="E2647" s="0" t="s">
        <x:v>198</x:v>
      </x:c>
      <x:c r="F2647" s="0" t="s">
        <x:v>199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1101</x:v>
      </x:c>
    </x:row>
    <x:row r="2648" spans="1:12">
      <x:c r="A2648" s="0" t="s">
        <x:v>2</x:v>
      </x:c>
      <x:c r="B2648" s="0" t="s">
        <x:v>4</x:v>
      </x:c>
      <x:c r="C2648" s="0" t="s">
        <x:v>202</x:v>
      </x:c>
      <x:c r="D2648" s="0" t="s">
        <x:v>203</x:v>
      </x:c>
      <x:c r="E2648" s="0" t="s">
        <x:v>198</x:v>
      </x:c>
      <x:c r="F2648" s="0" t="s">
        <x:v>199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531</x:v>
      </x:c>
    </x:row>
    <x:row r="2649" spans="1:12">
      <x:c r="A2649" s="0" t="s">
        <x:v>2</x:v>
      </x:c>
      <x:c r="B2649" s="0" t="s">
        <x:v>4</x:v>
      </x:c>
      <x:c r="C2649" s="0" t="s">
        <x:v>202</x:v>
      </x:c>
      <x:c r="D2649" s="0" t="s">
        <x:v>203</x:v>
      </x:c>
      <x:c r="E2649" s="0" t="s">
        <x:v>198</x:v>
      </x:c>
      <x:c r="F2649" s="0" t="s">
        <x:v>199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381</x:v>
      </x:c>
    </x:row>
    <x:row r="2650" spans="1:12">
      <x:c r="A2650" s="0" t="s">
        <x:v>2</x:v>
      </x:c>
      <x:c r="B2650" s="0" t="s">
        <x:v>4</x:v>
      </x:c>
      <x:c r="C2650" s="0" t="s">
        <x:v>202</x:v>
      </x:c>
      <x:c r="D2650" s="0" t="s">
        <x:v>203</x:v>
      </x:c>
      <x:c r="E2650" s="0" t="s">
        <x:v>198</x:v>
      </x:c>
      <x:c r="F2650" s="0" t="s">
        <x:v>199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118</x:v>
      </x:c>
    </x:row>
    <x:row r="2651" spans="1:12">
      <x:c r="A2651" s="0" t="s">
        <x:v>2</x:v>
      </x:c>
      <x:c r="B2651" s="0" t="s">
        <x:v>4</x:v>
      </x:c>
      <x:c r="C2651" s="0" t="s">
        <x:v>202</x:v>
      </x:c>
      <x:c r="D2651" s="0" t="s">
        <x:v>203</x:v>
      </x:c>
      <x:c r="E2651" s="0" t="s">
        <x:v>198</x:v>
      </x:c>
      <x:c r="F2651" s="0" t="s">
        <x:v>199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202</x:v>
      </x:c>
      <x:c r="D2652" s="0" t="s">
        <x:v>203</x:v>
      </x:c>
      <x:c r="E2652" s="0" t="s">
        <x:v>198</x:v>
      </x:c>
      <x:c r="F2652" s="0" t="s">
        <x:v>199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202</x:v>
      </x:c>
      <x:c r="D2653" s="0" t="s">
        <x:v>203</x:v>
      </x:c>
      <x:c r="E2653" s="0" t="s">
        <x:v>198</x:v>
      </x:c>
      <x:c r="F2653" s="0" t="s">
        <x:v>199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202</x:v>
      </x:c>
      <x:c r="D2654" s="0" t="s">
        <x:v>203</x:v>
      </x:c>
      <x:c r="E2654" s="0" t="s">
        <x:v>198</x:v>
      </x:c>
      <x:c r="F2654" s="0" t="s">
        <x:v>199</x:v>
      </x:c>
      <x:c r="G2654" s="0" t="s">
        <x:v>79</x:v>
      </x:c>
      <x:c r="H2654" s="0" t="s">
        <x:v>80</x:v>
      </x:c>
      <x:c r="I2654" s="0" t="s">
        <x:v>55</x:v>
      </x:c>
      <x:c r="J2654" s="0" t="s">
        <x:v>55</x:v>
      </x:c>
      <x:c r="K2654" s="0" t="s">
        <x:v>56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202</x:v>
      </x:c>
      <x:c r="D2655" s="0" t="s">
        <x:v>203</x:v>
      </x:c>
      <x:c r="E2655" s="0" t="s">
        <x:v>198</x:v>
      </x:c>
      <x:c r="F2655" s="0" t="s">
        <x:v>199</x:v>
      </x:c>
      <x:c r="G2655" s="0" t="s">
        <x:v>81</x:v>
      </x:c>
      <x:c r="H2655" s="0" t="s">
        <x:v>82</x:v>
      </x:c>
      <x:c r="I2655" s="0" t="s">
        <x:v>55</x:v>
      </x:c>
      <x:c r="J2655" s="0" t="s">
        <x:v>55</x:v>
      </x:c>
      <x:c r="K2655" s="0" t="s">
        <x:v>56</x:v>
      </x:c>
      <x:c r="L2655" s="0">
        <x:v>15</x:v>
      </x:c>
    </x:row>
    <x:row r="2656" spans="1:12">
      <x:c r="A2656" s="0" t="s">
        <x:v>2</x:v>
      </x:c>
      <x:c r="B2656" s="0" t="s">
        <x:v>4</x:v>
      </x:c>
      <x:c r="C2656" s="0" t="s">
        <x:v>202</x:v>
      </x:c>
      <x:c r="D2656" s="0" t="s">
        <x:v>203</x:v>
      </x:c>
      <x:c r="E2656" s="0" t="s">
        <x:v>198</x:v>
      </x:c>
      <x:c r="F2656" s="0" t="s">
        <x:v>199</x:v>
      </x:c>
      <x:c r="G2656" s="0" t="s">
        <x:v>83</x:v>
      </x:c>
      <x:c r="H2656" s="0" t="s">
        <x:v>84</x:v>
      </x:c>
      <x:c r="I2656" s="0" t="s">
        <x:v>55</x:v>
      </x:c>
      <x:c r="J2656" s="0" t="s">
        <x:v>55</x:v>
      </x:c>
      <x:c r="K2656" s="0" t="s">
        <x:v>56</x:v>
      </x:c>
      <x:c r="L2656" s="0">
        <x:v>24</x:v>
      </x:c>
    </x:row>
    <x:row r="2657" spans="1:12">
      <x:c r="A2657" s="0" t="s">
        <x:v>2</x:v>
      </x:c>
      <x:c r="B2657" s="0" t="s">
        <x:v>4</x:v>
      </x:c>
      <x:c r="C2657" s="0" t="s">
        <x:v>202</x:v>
      </x:c>
      <x:c r="D2657" s="0" t="s">
        <x:v>203</x:v>
      </x:c>
      <x:c r="E2657" s="0" t="s">
        <x:v>198</x:v>
      </x:c>
      <x:c r="F2657" s="0" t="s">
        <x:v>199</x:v>
      </x:c>
      <x:c r="G2657" s="0" t="s">
        <x:v>85</x:v>
      </x:c>
      <x:c r="H2657" s="0" t="s">
        <x:v>86</x:v>
      </x:c>
      <x:c r="I2657" s="0" t="s">
        <x:v>55</x:v>
      </x:c>
      <x:c r="J2657" s="0" t="s">
        <x:v>55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202</x:v>
      </x:c>
      <x:c r="D2658" s="0" t="s">
        <x:v>203</x:v>
      </x:c>
      <x:c r="E2658" s="0" t="s">
        <x:v>198</x:v>
      </x:c>
      <x:c r="F2658" s="0" t="s">
        <x:v>199</x:v>
      </x:c>
      <x:c r="G2658" s="0" t="s">
        <x:v>87</x:v>
      </x:c>
      <x:c r="H2658" s="0" t="s">
        <x:v>88</x:v>
      </x:c>
      <x:c r="I2658" s="0" t="s">
        <x:v>55</x:v>
      </x:c>
      <x:c r="J2658" s="0" t="s">
        <x:v>55</x:v>
      </x:c>
      <x:c r="K2658" s="0" t="s">
        <x:v>56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202</x:v>
      </x:c>
      <x:c r="D2659" s="0" t="s">
        <x:v>203</x:v>
      </x:c>
      <x:c r="E2659" s="0" t="s">
        <x:v>198</x:v>
      </x:c>
      <x:c r="F2659" s="0" t="s">
        <x:v>199</x:v>
      </x:c>
      <x:c r="G2659" s="0" t="s">
        <x:v>89</x:v>
      </x:c>
      <x:c r="H2659" s="0" t="s">
        <x:v>90</x:v>
      </x:c>
      <x:c r="I2659" s="0" t="s">
        <x:v>55</x:v>
      </x:c>
      <x:c r="J2659" s="0" t="s">
        <x:v>55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202</x:v>
      </x:c>
      <x:c r="D2660" s="0" t="s">
        <x:v>203</x:v>
      </x:c>
      <x:c r="E2660" s="0" t="s">
        <x:v>198</x:v>
      </x:c>
      <x:c r="F2660" s="0" t="s">
        <x:v>199</x:v>
      </x:c>
      <x:c r="G2660" s="0" t="s">
        <x:v>91</x:v>
      </x:c>
      <x:c r="H2660" s="0" t="s">
        <x:v>92</x:v>
      </x:c>
      <x:c r="I2660" s="0" t="s">
        <x:v>55</x:v>
      </x:c>
      <x:c r="J2660" s="0" t="s">
        <x:v>55</x:v>
      </x:c>
      <x:c r="K2660" s="0" t="s">
        <x:v>56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202</x:v>
      </x:c>
      <x:c r="D2661" s="0" t="s">
        <x:v>203</x:v>
      </x:c>
      <x:c r="E2661" s="0" t="s">
        <x:v>198</x:v>
      </x:c>
      <x:c r="F2661" s="0" t="s">
        <x:v>199</x:v>
      </x:c>
      <x:c r="G2661" s="0" t="s">
        <x:v>93</x:v>
      </x:c>
      <x:c r="H2661" s="0" t="s">
        <x:v>94</x:v>
      </x:c>
      <x:c r="I2661" s="0" t="s">
        <x:v>55</x:v>
      </x:c>
      <x:c r="J2661" s="0" t="s">
        <x:v>55</x:v>
      </x:c>
      <x:c r="K2661" s="0" t="s">
        <x:v>56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202</x:v>
      </x:c>
      <x:c r="D2662" s="0" t="s">
        <x:v>203</x:v>
      </x:c>
      <x:c r="E2662" s="0" t="s">
        <x:v>198</x:v>
      </x:c>
      <x:c r="F2662" s="0" t="s">
        <x:v>199</x:v>
      </x:c>
      <x:c r="G2662" s="0" t="s">
        <x:v>95</x:v>
      </x:c>
      <x:c r="H2662" s="0" t="s">
        <x:v>96</x:v>
      </x:c>
      <x:c r="I2662" s="0" t="s">
        <x:v>55</x:v>
      </x:c>
      <x:c r="J2662" s="0" t="s">
        <x:v>55</x:v>
      </x:c>
      <x:c r="K2662" s="0" t="s">
        <x:v>56</x:v>
      </x:c>
      <x:c r="L2662" s="0">
        <x:v>6</x:v>
      </x:c>
    </x:row>
    <x:row r="2663" spans="1:12">
      <x:c r="A2663" s="0" t="s">
        <x:v>2</x:v>
      </x:c>
      <x:c r="B2663" s="0" t="s">
        <x:v>4</x:v>
      </x:c>
      <x:c r="C2663" s="0" t="s">
        <x:v>202</x:v>
      </x:c>
      <x:c r="D2663" s="0" t="s">
        <x:v>203</x:v>
      </x:c>
      <x:c r="E2663" s="0" t="s">
        <x:v>198</x:v>
      </x:c>
      <x:c r="F2663" s="0" t="s">
        <x:v>199</x:v>
      </x:c>
      <x:c r="G2663" s="0" t="s">
        <x:v>97</x:v>
      </x:c>
      <x:c r="H2663" s="0" t="s">
        <x:v>98</x:v>
      </x:c>
      <x:c r="I2663" s="0" t="s">
        <x:v>55</x:v>
      </x:c>
      <x:c r="J2663" s="0" t="s">
        <x:v>55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202</x:v>
      </x:c>
      <x:c r="D2664" s="0" t="s">
        <x:v>203</x:v>
      </x:c>
      <x:c r="E2664" s="0" t="s">
        <x:v>198</x:v>
      </x:c>
      <x:c r="F2664" s="0" t="s">
        <x:v>199</x:v>
      </x:c>
      <x:c r="G2664" s="0" t="s">
        <x:v>99</x:v>
      </x:c>
      <x:c r="H2664" s="0" t="s">
        <x:v>100</x:v>
      </x:c>
      <x:c r="I2664" s="0" t="s">
        <x:v>55</x:v>
      </x:c>
      <x:c r="J2664" s="0" t="s">
        <x:v>55</x:v>
      </x:c>
      <x:c r="K2664" s="0" t="s">
        <x:v>56</x:v>
      </x:c>
      <x:c r="L2664" s="0">
        <x:v>35</x:v>
      </x:c>
    </x:row>
    <x:row r="2665" spans="1:12">
      <x:c r="A2665" s="0" t="s">
        <x:v>2</x:v>
      </x:c>
      <x:c r="B2665" s="0" t="s">
        <x:v>4</x:v>
      </x:c>
      <x:c r="C2665" s="0" t="s">
        <x:v>202</x:v>
      </x:c>
      <x:c r="D2665" s="0" t="s">
        <x:v>203</x:v>
      </x:c>
      <x:c r="E2665" s="0" t="s">
        <x:v>198</x:v>
      </x:c>
      <x:c r="F2665" s="0" t="s">
        <x:v>199</x:v>
      </x:c>
      <x:c r="G2665" s="0" t="s">
        <x:v>101</x:v>
      </x:c>
      <x:c r="H2665" s="0" t="s">
        <x:v>102</x:v>
      </x:c>
      <x:c r="I2665" s="0" t="s">
        <x:v>55</x:v>
      </x:c>
      <x:c r="J2665" s="0" t="s">
        <x:v>55</x:v>
      </x:c>
      <x:c r="K2665" s="0" t="s">
        <x:v>56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202</x:v>
      </x:c>
      <x:c r="D2666" s="0" t="s">
        <x:v>203</x:v>
      </x:c>
      <x:c r="E2666" s="0" t="s">
        <x:v>198</x:v>
      </x:c>
      <x:c r="F2666" s="0" t="s">
        <x:v>199</x:v>
      </x:c>
      <x:c r="G2666" s="0" t="s">
        <x:v>103</x:v>
      </x:c>
      <x:c r="H2666" s="0" t="s">
        <x:v>104</x:v>
      </x:c>
      <x:c r="I2666" s="0" t="s">
        <x:v>55</x:v>
      </x:c>
      <x:c r="J2666" s="0" t="s">
        <x:v>55</x:v>
      </x:c>
      <x:c r="K2666" s="0" t="s">
        <x:v>56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202</x:v>
      </x:c>
      <x:c r="D2667" s="0" t="s">
        <x:v>203</x:v>
      </x:c>
      <x:c r="E2667" s="0" t="s">
        <x:v>198</x:v>
      </x:c>
      <x:c r="F2667" s="0" t="s">
        <x:v>199</x:v>
      </x:c>
      <x:c r="G2667" s="0" t="s">
        <x:v>105</x:v>
      </x:c>
      <x:c r="H2667" s="0" t="s">
        <x:v>106</x:v>
      </x:c>
      <x:c r="I2667" s="0" t="s">
        <x:v>55</x:v>
      </x:c>
      <x:c r="J2667" s="0" t="s">
        <x:v>55</x:v>
      </x:c>
      <x:c r="K2667" s="0" t="s">
        <x:v>56</x:v>
      </x:c>
      <x:c r="L2667" s="0">
        <x:v>1</x:v>
      </x:c>
    </x:row>
    <x:row r="2668" spans="1:12">
      <x:c r="A2668" s="0" t="s">
        <x:v>2</x:v>
      </x:c>
      <x:c r="B2668" s="0" t="s">
        <x:v>4</x:v>
      </x:c>
      <x:c r="C2668" s="0" t="s">
        <x:v>202</x:v>
      </x:c>
      <x:c r="D2668" s="0" t="s">
        <x:v>203</x:v>
      </x:c>
      <x:c r="E2668" s="0" t="s">
        <x:v>198</x:v>
      </x:c>
      <x:c r="F2668" s="0" t="s">
        <x:v>199</x:v>
      </x:c>
      <x:c r="G2668" s="0" t="s">
        <x:v>107</x:v>
      </x:c>
      <x:c r="H2668" s="0" t="s">
        <x:v>108</x:v>
      </x:c>
      <x:c r="I2668" s="0" t="s">
        <x:v>55</x:v>
      </x:c>
      <x:c r="J2668" s="0" t="s">
        <x:v>55</x:v>
      </x:c>
      <x:c r="K2668" s="0" t="s">
        <x:v>56</x:v>
      </x:c>
      <x:c r="L2668" s="0">
        <x:v>13</x:v>
      </x:c>
    </x:row>
    <x:row r="2669" spans="1:12">
      <x:c r="A2669" s="0" t="s">
        <x:v>2</x:v>
      </x:c>
      <x:c r="B2669" s="0" t="s">
        <x:v>4</x:v>
      </x:c>
      <x:c r="C2669" s="0" t="s">
        <x:v>202</x:v>
      </x:c>
      <x:c r="D2669" s="0" t="s">
        <x:v>203</x:v>
      </x:c>
      <x:c r="E2669" s="0" t="s">
        <x:v>198</x:v>
      </x:c>
      <x:c r="F2669" s="0" t="s">
        <x:v>199</x:v>
      </x:c>
      <x:c r="G2669" s="0" t="s">
        <x:v>109</x:v>
      </x:c>
      <x:c r="H2669" s="0" t="s">
        <x:v>110</x:v>
      </x:c>
      <x:c r="I2669" s="0" t="s">
        <x:v>55</x:v>
      </x:c>
      <x:c r="J2669" s="0" t="s">
        <x:v>55</x:v>
      </x:c>
      <x:c r="K2669" s="0" t="s">
        <x:v>56</x:v>
      </x:c>
      <x:c r="L2669" s="0">
        <x:v>11</x:v>
      </x:c>
    </x:row>
    <x:row r="2670" spans="1:12">
      <x:c r="A2670" s="0" t="s">
        <x:v>2</x:v>
      </x:c>
      <x:c r="B2670" s="0" t="s">
        <x:v>4</x:v>
      </x:c>
      <x:c r="C2670" s="0" t="s">
        <x:v>202</x:v>
      </x:c>
      <x:c r="D2670" s="0" t="s">
        <x:v>203</x:v>
      </x:c>
      <x:c r="E2670" s="0" t="s">
        <x:v>198</x:v>
      </x:c>
      <x:c r="F2670" s="0" t="s">
        <x:v>199</x:v>
      </x:c>
      <x:c r="G2670" s="0" t="s">
        <x:v>111</x:v>
      </x:c>
      <x:c r="H2670" s="0" t="s">
        <x:v>112</x:v>
      </x:c>
      <x:c r="I2670" s="0" t="s">
        <x:v>55</x:v>
      </x:c>
      <x:c r="J2670" s="0" t="s">
        <x:v>55</x:v>
      </x:c>
      <x:c r="K2670" s="0" t="s">
        <x:v>56</x:v>
      </x:c>
      <x:c r="L2670" s="0">
        <x:v>59</x:v>
      </x:c>
    </x:row>
    <x:row r="2671" spans="1:12">
      <x:c r="A2671" s="0" t="s">
        <x:v>2</x:v>
      </x:c>
      <x:c r="B2671" s="0" t="s">
        <x:v>4</x:v>
      </x:c>
      <x:c r="C2671" s="0" t="s">
        <x:v>202</x:v>
      </x:c>
      <x:c r="D2671" s="0" t="s">
        <x:v>203</x:v>
      </x:c>
      <x:c r="E2671" s="0" t="s">
        <x:v>198</x:v>
      </x:c>
      <x:c r="F2671" s="0" t="s">
        <x:v>199</x:v>
      </x:c>
      <x:c r="G2671" s="0" t="s">
        <x:v>113</x:v>
      </x:c>
      <x:c r="H2671" s="0" t="s">
        <x:v>114</x:v>
      </x:c>
      <x:c r="I2671" s="0" t="s">
        <x:v>55</x:v>
      </x:c>
      <x:c r="J2671" s="0" t="s">
        <x:v>55</x:v>
      </x:c>
      <x:c r="K2671" s="0" t="s">
        <x:v>56</x:v>
      </x:c>
      <x:c r="L2671" s="0">
        <x:v>30</x:v>
      </x:c>
    </x:row>
    <x:row r="2672" spans="1:12">
      <x:c r="A2672" s="0" t="s">
        <x:v>2</x:v>
      </x:c>
      <x:c r="B2672" s="0" t="s">
        <x:v>4</x:v>
      </x:c>
      <x:c r="C2672" s="0" t="s">
        <x:v>202</x:v>
      </x:c>
      <x:c r="D2672" s="0" t="s">
        <x:v>203</x:v>
      </x:c>
      <x:c r="E2672" s="0" t="s">
        <x:v>198</x:v>
      </x:c>
      <x:c r="F2672" s="0" t="s">
        <x:v>199</x:v>
      </x:c>
      <x:c r="G2672" s="0" t="s">
        <x:v>115</x:v>
      </x:c>
      <x:c r="H2672" s="0" t="s">
        <x:v>116</x:v>
      </x:c>
      <x:c r="I2672" s="0" t="s">
        <x:v>55</x:v>
      </x:c>
      <x:c r="J2672" s="0" t="s">
        <x:v>55</x:v>
      </x:c>
      <x:c r="K2672" s="0" t="s">
        <x:v>56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202</x:v>
      </x:c>
      <x:c r="D2673" s="0" t="s">
        <x:v>203</x:v>
      </x:c>
      <x:c r="E2673" s="0" t="s">
        <x:v>198</x:v>
      </x:c>
      <x:c r="F2673" s="0" t="s">
        <x:v>199</x:v>
      </x:c>
      <x:c r="G2673" s="0" t="s">
        <x:v>117</x:v>
      </x:c>
      <x:c r="H2673" s="0" t="s">
        <x:v>118</x:v>
      </x:c>
      <x:c r="I2673" s="0" t="s">
        <x:v>55</x:v>
      </x:c>
      <x:c r="J2673" s="0" t="s">
        <x:v>55</x:v>
      </x:c>
      <x:c r="K2673" s="0" t="s">
        <x:v>56</x:v>
      </x:c>
      <x:c r="L2673" s="0">
        <x:v>23</x:v>
      </x:c>
    </x:row>
    <x:row r="2674" spans="1:12">
      <x:c r="A2674" s="0" t="s">
        <x:v>2</x:v>
      </x:c>
      <x:c r="B2674" s="0" t="s">
        <x:v>4</x:v>
      </x:c>
      <x:c r="C2674" s="0" t="s">
        <x:v>202</x:v>
      </x:c>
      <x:c r="D2674" s="0" t="s">
        <x:v>203</x:v>
      </x:c>
      <x:c r="E2674" s="0" t="s">
        <x:v>198</x:v>
      </x:c>
      <x:c r="F2674" s="0" t="s">
        <x:v>199</x:v>
      </x:c>
      <x:c r="G2674" s="0" t="s">
        <x:v>119</x:v>
      </x:c>
      <x:c r="H2674" s="0" t="s">
        <x:v>120</x:v>
      </x:c>
      <x:c r="I2674" s="0" t="s">
        <x:v>55</x:v>
      </x:c>
      <x:c r="J2674" s="0" t="s">
        <x:v>55</x:v>
      </x:c>
      <x:c r="K2674" s="0" t="s">
        <x:v>56</x:v>
      </x:c>
      <x:c r="L2674" s="0">
        <x:v>52</x:v>
      </x:c>
    </x:row>
    <x:row r="2675" spans="1:12">
      <x:c r="A2675" s="0" t="s">
        <x:v>2</x:v>
      </x:c>
      <x:c r="B2675" s="0" t="s">
        <x:v>4</x:v>
      </x:c>
      <x:c r="C2675" s="0" t="s">
        <x:v>202</x:v>
      </x:c>
      <x:c r="D2675" s="0" t="s">
        <x:v>203</x:v>
      </x:c>
      <x:c r="E2675" s="0" t="s">
        <x:v>198</x:v>
      </x:c>
      <x:c r="F2675" s="0" t="s">
        <x:v>199</x:v>
      </x:c>
      <x:c r="G2675" s="0" t="s">
        <x:v>121</x:v>
      </x:c>
      <x:c r="H2675" s="0" t="s">
        <x:v>122</x:v>
      </x:c>
      <x:c r="I2675" s="0" t="s">
        <x:v>55</x:v>
      </x:c>
      <x:c r="J2675" s="0" t="s">
        <x:v>55</x:v>
      </x:c>
      <x:c r="K2675" s="0" t="s">
        <x:v>56</x:v>
      </x:c>
      <x:c r="L2675" s="0">
        <x:v>4</x:v>
      </x:c>
    </x:row>
    <x:row r="2676" spans="1:12">
      <x:c r="A2676" s="0" t="s">
        <x:v>2</x:v>
      </x:c>
      <x:c r="B2676" s="0" t="s">
        <x:v>4</x:v>
      </x:c>
      <x:c r="C2676" s="0" t="s">
        <x:v>202</x:v>
      </x:c>
      <x:c r="D2676" s="0" t="s">
        <x:v>203</x:v>
      </x:c>
      <x:c r="E2676" s="0" t="s">
        <x:v>198</x:v>
      </x:c>
      <x:c r="F2676" s="0" t="s">
        <x:v>199</x:v>
      </x:c>
      <x:c r="G2676" s="0" t="s">
        <x:v>123</x:v>
      </x:c>
      <x:c r="H2676" s="0" t="s">
        <x:v>124</x:v>
      </x:c>
      <x:c r="I2676" s="0" t="s">
        <x:v>55</x:v>
      </x:c>
      <x:c r="J2676" s="0" t="s">
        <x:v>55</x:v>
      </x:c>
      <x:c r="K2676" s="0" t="s">
        <x:v>56</x:v>
      </x:c>
      <x:c r="L2676" s="0">
        <x:v>8</x:v>
      </x:c>
    </x:row>
    <x:row r="2677" spans="1:12">
      <x:c r="A2677" s="0" t="s">
        <x:v>2</x:v>
      </x:c>
      <x:c r="B2677" s="0" t="s">
        <x:v>4</x:v>
      </x:c>
      <x:c r="C2677" s="0" t="s">
        <x:v>202</x:v>
      </x:c>
      <x:c r="D2677" s="0" t="s">
        <x:v>203</x:v>
      </x:c>
      <x:c r="E2677" s="0" t="s">
        <x:v>198</x:v>
      </x:c>
      <x:c r="F2677" s="0" t="s">
        <x:v>199</x:v>
      </x:c>
      <x:c r="G2677" s="0" t="s">
        <x:v>125</x:v>
      </x:c>
      <x:c r="H2677" s="0" t="s">
        <x:v>126</x:v>
      </x:c>
      <x:c r="I2677" s="0" t="s">
        <x:v>55</x:v>
      </x:c>
      <x:c r="J2677" s="0" t="s">
        <x:v>55</x:v>
      </x:c>
      <x:c r="K2677" s="0" t="s">
        <x:v>56</x:v>
      </x:c>
      <x:c r="L2677" s="0">
        <x:v>6</x:v>
      </x:c>
    </x:row>
    <x:row r="2678" spans="1:12">
      <x:c r="A2678" s="0" t="s">
        <x:v>2</x:v>
      </x:c>
      <x:c r="B2678" s="0" t="s">
        <x:v>4</x:v>
      </x:c>
      <x:c r="C2678" s="0" t="s">
        <x:v>202</x:v>
      </x:c>
      <x:c r="D2678" s="0" t="s">
        <x:v>203</x:v>
      </x:c>
      <x:c r="E2678" s="0" t="s">
        <x:v>198</x:v>
      </x:c>
      <x:c r="F2678" s="0" t="s">
        <x:v>199</x:v>
      </x:c>
      <x:c r="G2678" s="0" t="s">
        <x:v>127</x:v>
      </x:c>
      <x:c r="H2678" s="0" t="s">
        <x:v>128</x:v>
      </x:c>
      <x:c r="I2678" s="0" t="s">
        <x:v>55</x:v>
      </x:c>
      <x:c r="J2678" s="0" t="s">
        <x:v>55</x:v>
      </x:c>
      <x:c r="K2678" s="0" t="s">
        <x:v>56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202</x:v>
      </x:c>
      <x:c r="D2679" s="0" t="s">
        <x:v>203</x:v>
      </x:c>
      <x:c r="E2679" s="0" t="s">
        <x:v>198</x:v>
      </x:c>
      <x:c r="F2679" s="0" t="s">
        <x:v>199</x:v>
      </x:c>
      <x:c r="G2679" s="0" t="s">
        <x:v>129</x:v>
      </x:c>
      <x:c r="H2679" s="0" t="s">
        <x:v>130</x:v>
      </x:c>
      <x:c r="I2679" s="0" t="s">
        <x:v>55</x:v>
      </x:c>
      <x:c r="J2679" s="0" t="s">
        <x:v>55</x:v>
      </x:c>
      <x:c r="K2679" s="0" t="s">
        <x:v>56</x:v>
      </x:c>
      <x:c r="L2679" s="0">
        <x:v>139</x:v>
      </x:c>
    </x:row>
    <x:row r="2680" spans="1:12">
      <x:c r="A2680" s="0" t="s">
        <x:v>2</x:v>
      </x:c>
      <x:c r="B2680" s="0" t="s">
        <x:v>4</x:v>
      </x:c>
      <x:c r="C2680" s="0" t="s">
        <x:v>202</x:v>
      </x:c>
      <x:c r="D2680" s="0" t="s">
        <x:v>203</x:v>
      </x:c>
      <x:c r="E2680" s="0" t="s">
        <x:v>198</x:v>
      </x:c>
      <x:c r="F2680" s="0" t="s">
        <x:v>199</x:v>
      </x:c>
      <x:c r="G2680" s="0" t="s">
        <x:v>131</x:v>
      </x:c>
      <x:c r="H2680" s="0" t="s">
        <x:v>132</x:v>
      </x:c>
      <x:c r="I2680" s="0" t="s">
        <x:v>55</x:v>
      </x:c>
      <x:c r="J2680" s="0" t="s">
        <x:v>55</x:v>
      </x:c>
      <x:c r="K2680" s="0" t="s">
        <x:v>56</x:v>
      </x:c>
      <x:c r="L2680" s="0">
        <x:v>109</x:v>
      </x:c>
    </x:row>
    <x:row r="2681" spans="1:12">
      <x:c r="A2681" s="0" t="s">
        <x:v>2</x:v>
      </x:c>
      <x:c r="B2681" s="0" t="s">
        <x:v>4</x:v>
      </x:c>
      <x:c r="C2681" s="0" t="s">
        <x:v>202</x:v>
      </x:c>
      <x:c r="D2681" s="0" t="s">
        <x:v>203</x:v>
      </x:c>
      <x:c r="E2681" s="0" t="s">
        <x:v>198</x:v>
      </x:c>
      <x:c r="F2681" s="0" t="s">
        <x:v>199</x:v>
      </x:c>
      <x:c r="G2681" s="0" t="s">
        <x:v>133</x:v>
      </x:c>
      <x:c r="H2681" s="0" t="s">
        <x:v>134</x:v>
      </x:c>
      <x:c r="I2681" s="0" t="s">
        <x:v>55</x:v>
      </x:c>
      <x:c r="J2681" s="0" t="s">
        <x:v>55</x:v>
      </x:c>
      <x:c r="K2681" s="0" t="s">
        <x:v>56</x:v>
      </x:c>
      <x:c r="L2681" s="0">
        <x:v>30</x:v>
      </x:c>
    </x:row>
    <x:row r="2682" spans="1:12">
      <x:c r="A2682" s="0" t="s">
        <x:v>2</x:v>
      </x:c>
      <x:c r="B2682" s="0" t="s">
        <x:v>4</x:v>
      </x:c>
      <x:c r="C2682" s="0" t="s">
        <x:v>202</x:v>
      </x:c>
      <x:c r="D2682" s="0" t="s">
        <x:v>203</x:v>
      </x:c>
      <x:c r="E2682" s="0" t="s">
        <x:v>198</x:v>
      </x:c>
      <x:c r="F2682" s="0" t="s">
        <x:v>199</x:v>
      </x:c>
      <x:c r="G2682" s="0" t="s">
        <x:v>135</x:v>
      </x:c>
      <x:c r="H2682" s="0" t="s">
        <x:v>136</x:v>
      </x:c>
      <x:c r="I2682" s="0" t="s">
        <x:v>55</x:v>
      </x:c>
      <x:c r="J2682" s="0" t="s">
        <x:v>55</x:v>
      </x:c>
      <x:c r="K2682" s="0" t="s">
        <x:v>56</x:v>
      </x:c>
      <x:c r="L2682" s="0">
        <x:v>47</x:v>
      </x:c>
    </x:row>
    <x:row r="2683" spans="1:12">
      <x:c r="A2683" s="0" t="s">
        <x:v>2</x:v>
      </x:c>
      <x:c r="B2683" s="0" t="s">
        <x:v>4</x:v>
      </x:c>
      <x:c r="C2683" s="0" t="s">
        <x:v>202</x:v>
      </x:c>
      <x:c r="D2683" s="0" t="s">
        <x:v>203</x:v>
      </x:c>
      <x:c r="E2683" s="0" t="s">
        <x:v>198</x:v>
      </x:c>
      <x:c r="F2683" s="0" t="s">
        <x:v>199</x:v>
      </x:c>
      <x:c r="G2683" s="0" t="s">
        <x:v>137</x:v>
      </x:c>
      <x:c r="H2683" s="0" t="s">
        <x:v>138</x:v>
      </x:c>
      <x:c r="I2683" s="0" t="s">
        <x:v>55</x:v>
      </x:c>
      <x:c r="J2683" s="0" t="s">
        <x:v>55</x:v>
      </x:c>
      <x:c r="K2683" s="0" t="s">
        <x:v>56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202</x:v>
      </x:c>
      <x:c r="D2684" s="0" t="s">
        <x:v>203</x:v>
      </x:c>
      <x:c r="E2684" s="0" t="s">
        <x:v>198</x:v>
      </x:c>
      <x:c r="F2684" s="0" t="s">
        <x:v>199</x:v>
      </x:c>
      <x:c r="G2684" s="0" t="s">
        <x:v>139</x:v>
      </x:c>
      <x:c r="H2684" s="0" t="s">
        <x:v>140</x:v>
      </x:c>
      <x:c r="I2684" s="0" t="s">
        <x:v>55</x:v>
      </x:c>
      <x:c r="J2684" s="0" t="s">
        <x:v>55</x:v>
      </x:c>
      <x:c r="K2684" s="0" t="s">
        <x:v>56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202</x:v>
      </x:c>
      <x:c r="D2685" s="0" t="s">
        <x:v>203</x:v>
      </x:c>
      <x:c r="E2685" s="0" t="s">
        <x:v>198</x:v>
      </x:c>
      <x:c r="F2685" s="0" t="s">
        <x:v>199</x:v>
      </x:c>
      <x:c r="G2685" s="0" t="s">
        <x:v>50</x:v>
      </x:c>
      <x:c r="H2685" s="0" t="s">
        <x:v>141</x:v>
      </x:c>
      <x:c r="I2685" s="0" t="s">
        <x:v>55</x:v>
      </x:c>
      <x:c r="J2685" s="0" t="s">
        <x:v>55</x:v>
      </x:c>
      <x:c r="K2685" s="0" t="s">
        <x:v>56</x:v>
      </x:c>
      <x:c r="L2685" s="0">
        <x:v>67011</x:v>
      </x:c>
    </x:row>
    <x:row r="2686" spans="1:12">
      <x:c r="A2686" s="0" t="s">
        <x:v>2</x:v>
      </x:c>
      <x:c r="B2686" s="0" t="s">
        <x:v>4</x:v>
      </x:c>
      <x:c r="C2686" s="0" t="s">
        <x:v>202</x:v>
      </x:c>
      <x:c r="D2686" s="0" t="s">
        <x:v>203</x:v>
      </x:c>
      <x:c r="E2686" s="0" t="s">
        <x:v>200</x:v>
      </x:c>
      <x:c r="F2686" s="0" t="s">
        <x:v>201</x:v>
      </x:c>
      <x:c r="G2686" s="0" t="s">
        <x:v>53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25798</x:v>
      </x:c>
    </x:row>
    <x:row r="2687" spans="1:12">
      <x:c r="A2687" s="0" t="s">
        <x:v>2</x:v>
      </x:c>
      <x:c r="B2687" s="0" t="s">
        <x:v>4</x:v>
      </x:c>
      <x:c r="C2687" s="0" t="s">
        <x:v>202</x:v>
      </x:c>
      <x:c r="D2687" s="0" t="s">
        <x:v>203</x:v>
      </x:c>
      <x:c r="E2687" s="0" t="s">
        <x:v>200</x:v>
      </x:c>
      <x:c r="F2687" s="0" t="s">
        <x:v>201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774</x:v>
      </x:c>
    </x:row>
    <x:row r="2688" spans="1:12">
      <x:c r="A2688" s="0" t="s">
        <x:v>2</x:v>
      </x:c>
      <x:c r="B2688" s="0" t="s">
        <x:v>4</x:v>
      </x:c>
      <x:c r="C2688" s="0" t="s">
        <x:v>202</x:v>
      </x:c>
      <x:c r="D2688" s="0" t="s">
        <x:v>203</x:v>
      </x:c>
      <x:c r="E2688" s="0" t="s">
        <x:v>200</x:v>
      </x:c>
      <x:c r="F2688" s="0" t="s">
        <x:v>201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24738</x:v>
      </x:c>
    </x:row>
    <x:row r="2689" spans="1:12">
      <x:c r="A2689" s="0" t="s">
        <x:v>2</x:v>
      </x:c>
      <x:c r="B2689" s="0" t="s">
        <x:v>4</x:v>
      </x:c>
      <x:c r="C2689" s="0" t="s">
        <x:v>202</x:v>
      </x:c>
      <x:c r="D2689" s="0" t="s">
        <x:v>203</x:v>
      </x:c>
      <x:c r="E2689" s="0" t="s">
        <x:v>200</x:v>
      </x:c>
      <x:c r="F2689" s="0" t="s">
        <x:v>201</x:v>
      </x:c>
      <x:c r="G2689" s="0" t="s">
        <x:v>61</x:v>
      </x:c>
      <x:c r="H2689" s="0" t="s">
        <x:v>62</x:v>
      </x:c>
      <x:c r="I2689" s="0" t="s">
        <x:v>55</x:v>
      </x:c>
      <x:c r="J2689" s="0" t="s">
        <x:v>55</x:v>
      </x:c>
      <x:c r="K2689" s="0" t="s">
        <x:v>56</x:v>
      </x:c>
      <x:c r="L2689" s="0">
        <x:v>286</x:v>
      </x:c>
    </x:row>
    <x:row r="2690" spans="1:12">
      <x:c r="A2690" s="0" t="s">
        <x:v>2</x:v>
      </x:c>
      <x:c r="B2690" s="0" t="s">
        <x:v>4</x:v>
      </x:c>
      <x:c r="C2690" s="0" t="s">
        <x:v>202</x:v>
      </x:c>
      <x:c r="D2690" s="0" t="s">
        <x:v>203</x:v>
      </x:c>
      <x:c r="E2690" s="0" t="s">
        <x:v>200</x:v>
      </x:c>
      <x:c r="F2690" s="0" t="s">
        <x:v>201</x:v>
      </x:c>
      <x:c r="G2690" s="0" t="s">
        <x:v>63</x:v>
      </x:c>
      <x:c r="H2690" s="0" t="s">
        <x:v>64</x:v>
      </x:c>
      <x:c r="I2690" s="0" t="s">
        <x:v>55</x:v>
      </x:c>
      <x:c r="J2690" s="0" t="s">
        <x:v>55</x:v>
      </x:c>
      <x:c r="K2690" s="0" t="s">
        <x:v>56</x:v>
      </x:c>
      <x:c r="L2690" s="0">
        <x:v>451</x:v>
      </x:c>
    </x:row>
    <x:row r="2691" spans="1:12">
      <x:c r="A2691" s="0" t="s">
        <x:v>2</x:v>
      </x:c>
      <x:c r="B2691" s="0" t="s">
        <x:v>4</x:v>
      </x:c>
      <x:c r="C2691" s="0" t="s">
        <x:v>202</x:v>
      </x:c>
      <x:c r="D2691" s="0" t="s">
        <x:v>203</x:v>
      </x:c>
      <x:c r="E2691" s="0" t="s">
        <x:v>200</x:v>
      </x:c>
      <x:c r="F2691" s="0" t="s">
        <x:v>201</x:v>
      </x:c>
      <x:c r="G2691" s="0" t="s">
        <x:v>65</x:v>
      </x:c>
      <x:c r="H2691" s="0" t="s">
        <x:v>66</x:v>
      </x:c>
      <x:c r="I2691" s="0" t="s">
        <x:v>55</x:v>
      </x:c>
      <x:c r="J2691" s="0" t="s">
        <x:v>55</x:v>
      </x:c>
      <x:c r="K2691" s="0" t="s">
        <x:v>56</x:v>
      </x:c>
      <x:c r="L2691" s="0">
        <x:v>198</x:v>
      </x:c>
    </x:row>
    <x:row r="2692" spans="1:12">
      <x:c r="A2692" s="0" t="s">
        <x:v>2</x:v>
      </x:c>
      <x:c r="B2692" s="0" t="s">
        <x:v>4</x:v>
      </x:c>
      <x:c r="C2692" s="0" t="s">
        <x:v>202</x:v>
      </x:c>
      <x:c r="D2692" s="0" t="s">
        <x:v>203</x:v>
      </x:c>
      <x:c r="E2692" s="0" t="s">
        <x:v>200</x:v>
      </x:c>
      <x:c r="F2692" s="0" t="s">
        <x:v>201</x:v>
      </x:c>
      <x:c r="G2692" s="0" t="s">
        <x:v>67</x:v>
      </x:c>
      <x:c r="H2692" s="0" t="s">
        <x:v>68</x:v>
      </x:c>
      <x:c r="I2692" s="0" t="s">
        <x:v>55</x:v>
      </x:c>
      <x:c r="J2692" s="0" t="s">
        <x:v>55</x:v>
      </x:c>
      <x:c r="K2692" s="0" t="s">
        <x:v>56</x:v>
      </x:c>
      <x:c r="L2692" s="0">
        <x:v>79</x:v>
      </x:c>
    </x:row>
    <x:row r="2693" spans="1:12">
      <x:c r="A2693" s="0" t="s">
        <x:v>2</x:v>
      </x:c>
      <x:c r="B2693" s="0" t="s">
        <x:v>4</x:v>
      </x:c>
      <x:c r="C2693" s="0" t="s">
        <x:v>202</x:v>
      </x:c>
      <x:c r="D2693" s="0" t="s">
        <x:v>203</x:v>
      </x:c>
      <x:c r="E2693" s="0" t="s">
        <x:v>200</x:v>
      </x:c>
      <x:c r="F2693" s="0" t="s">
        <x:v>201</x:v>
      </x:c>
      <x:c r="G2693" s="0" t="s">
        <x:v>69</x:v>
      </x:c>
      <x:c r="H2693" s="0" t="s">
        <x:v>70</x:v>
      </x:c>
      <x:c r="I2693" s="0" t="s">
        <x:v>55</x:v>
      </x:c>
      <x:c r="J2693" s="0" t="s">
        <x:v>55</x:v>
      </x:c>
      <x:c r="K2693" s="0" t="s">
        <x:v>56</x:v>
      </x:c>
      <x:c r="L2693" s="0">
        <x:v>98</x:v>
      </x:c>
    </x:row>
    <x:row r="2694" spans="1:12">
      <x:c r="A2694" s="0" t="s">
        <x:v>2</x:v>
      </x:c>
      <x:c r="B2694" s="0" t="s">
        <x:v>4</x:v>
      </x:c>
      <x:c r="C2694" s="0" t="s">
        <x:v>202</x:v>
      </x:c>
      <x:c r="D2694" s="0" t="s">
        <x:v>203</x:v>
      </x:c>
      <x:c r="E2694" s="0" t="s">
        <x:v>200</x:v>
      </x:c>
      <x:c r="F2694" s="0" t="s">
        <x:v>201</x:v>
      </x:c>
      <x:c r="G2694" s="0" t="s">
        <x:v>71</x:v>
      </x:c>
      <x:c r="H2694" s="0" t="s">
        <x:v>72</x:v>
      </x:c>
      <x:c r="I2694" s="0" t="s">
        <x:v>55</x:v>
      </x:c>
      <x:c r="J2694" s="0" t="s">
        <x:v>55</x:v>
      </x:c>
      <x:c r="K2694" s="0" t="s">
        <x:v>56</x:v>
      </x:c>
      <x:c r="L2694" s="0">
        <x:v>9</x:v>
      </x:c>
    </x:row>
    <x:row r="2695" spans="1:12">
      <x:c r="A2695" s="0" t="s">
        <x:v>2</x:v>
      </x:c>
      <x:c r="B2695" s="0" t="s">
        <x:v>4</x:v>
      </x:c>
      <x:c r="C2695" s="0" t="s">
        <x:v>202</x:v>
      </x:c>
      <x:c r="D2695" s="0" t="s">
        <x:v>203</x:v>
      </x:c>
      <x:c r="E2695" s="0" t="s">
        <x:v>200</x:v>
      </x:c>
      <x:c r="F2695" s="0" t="s">
        <x:v>201</x:v>
      </x:c>
      <x:c r="G2695" s="0" t="s">
        <x:v>73</x:v>
      </x:c>
      <x:c r="H2695" s="0" t="s">
        <x:v>74</x:v>
      </x:c>
      <x:c r="I2695" s="0" t="s">
        <x:v>55</x:v>
      </x:c>
      <x:c r="J2695" s="0" t="s">
        <x:v>55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202</x:v>
      </x:c>
      <x:c r="D2696" s="0" t="s">
        <x:v>203</x:v>
      </x:c>
      <x:c r="E2696" s="0" t="s">
        <x:v>200</x:v>
      </x:c>
      <x:c r="F2696" s="0" t="s">
        <x:v>201</x:v>
      </x:c>
      <x:c r="G2696" s="0" t="s">
        <x:v>75</x:v>
      </x:c>
      <x:c r="H2696" s="0" t="s">
        <x:v>76</x:v>
      </x:c>
      <x:c r="I2696" s="0" t="s">
        <x:v>55</x:v>
      </x:c>
      <x:c r="J2696" s="0" t="s">
        <x:v>55</x:v>
      </x:c>
      <x:c r="K2696" s="0" t="s">
        <x:v>56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202</x:v>
      </x:c>
      <x:c r="D2697" s="0" t="s">
        <x:v>203</x:v>
      </x:c>
      <x:c r="E2697" s="0" t="s">
        <x:v>200</x:v>
      </x:c>
      <x:c r="F2697" s="0" t="s">
        <x:v>201</x:v>
      </x:c>
      <x:c r="G2697" s="0" t="s">
        <x:v>77</x:v>
      </x:c>
      <x:c r="H2697" s="0" t="s">
        <x:v>78</x:v>
      </x:c>
      <x:c r="I2697" s="0" t="s">
        <x:v>55</x:v>
      </x:c>
      <x:c r="J2697" s="0" t="s">
        <x:v>55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202</x:v>
      </x:c>
      <x:c r="D2698" s="0" t="s">
        <x:v>203</x:v>
      </x:c>
      <x:c r="E2698" s="0" t="s">
        <x:v>200</x:v>
      </x:c>
      <x:c r="F2698" s="0" t="s">
        <x:v>201</x:v>
      </x:c>
      <x:c r="G2698" s="0" t="s">
        <x:v>79</x:v>
      </x:c>
      <x:c r="H2698" s="0" t="s">
        <x:v>80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202</x:v>
      </x:c>
      <x:c r="D2699" s="0" t="s">
        <x:v>203</x:v>
      </x:c>
      <x:c r="E2699" s="0" t="s">
        <x:v>200</x:v>
      </x:c>
      <x:c r="F2699" s="0" t="s">
        <x:v>201</x:v>
      </x:c>
      <x:c r="G2699" s="0" t="s">
        <x:v>81</x:v>
      </x:c>
      <x:c r="H2699" s="0" t="s">
        <x:v>82</x:v>
      </x:c>
      <x:c r="I2699" s="0" t="s">
        <x:v>55</x:v>
      </x:c>
      <x:c r="J2699" s="0" t="s">
        <x:v>55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202</x:v>
      </x:c>
      <x:c r="D2700" s="0" t="s">
        <x:v>203</x:v>
      </x:c>
      <x:c r="E2700" s="0" t="s">
        <x:v>200</x:v>
      </x:c>
      <x:c r="F2700" s="0" t="s">
        <x:v>201</x:v>
      </x:c>
      <x:c r="G2700" s="0" t="s">
        <x:v>83</x:v>
      </x:c>
      <x:c r="H2700" s="0" t="s">
        <x:v>84</x:v>
      </x:c>
      <x:c r="I2700" s="0" t="s">
        <x:v>55</x:v>
      </x:c>
      <x:c r="J2700" s="0" t="s">
        <x:v>55</x:v>
      </x:c>
      <x:c r="K2700" s="0" t="s">
        <x:v>56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202</x:v>
      </x:c>
      <x:c r="D2701" s="0" t="s">
        <x:v>203</x:v>
      </x:c>
      <x:c r="E2701" s="0" t="s">
        <x:v>200</x:v>
      </x:c>
      <x:c r="F2701" s="0" t="s">
        <x:v>201</x:v>
      </x:c>
      <x:c r="G2701" s="0" t="s">
        <x:v>85</x:v>
      </x:c>
      <x:c r="H2701" s="0" t="s">
        <x:v>86</x:v>
      </x:c>
      <x:c r="I2701" s="0" t="s">
        <x:v>55</x:v>
      </x:c>
      <x:c r="J2701" s="0" t="s">
        <x:v>55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202</x:v>
      </x:c>
      <x:c r="D2702" s="0" t="s">
        <x:v>203</x:v>
      </x:c>
      <x:c r="E2702" s="0" t="s">
        <x:v>200</x:v>
      </x:c>
      <x:c r="F2702" s="0" t="s">
        <x:v>201</x:v>
      </x:c>
      <x:c r="G2702" s="0" t="s">
        <x:v>87</x:v>
      </x:c>
      <x:c r="H2702" s="0" t="s">
        <x:v>88</x:v>
      </x:c>
      <x:c r="I2702" s="0" t="s">
        <x:v>55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202</x:v>
      </x:c>
      <x:c r="D2703" s="0" t="s">
        <x:v>203</x:v>
      </x:c>
      <x:c r="E2703" s="0" t="s">
        <x:v>200</x:v>
      </x:c>
      <x:c r="F2703" s="0" t="s">
        <x:v>201</x:v>
      </x:c>
      <x:c r="G2703" s="0" t="s">
        <x:v>89</x:v>
      </x:c>
      <x:c r="H2703" s="0" t="s">
        <x:v>90</x:v>
      </x:c>
      <x:c r="I2703" s="0" t="s">
        <x:v>55</x:v>
      </x:c>
      <x:c r="J2703" s="0" t="s">
        <x:v>55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202</x:v>
      </x:c>
      <x:c r="D2704" s="0" t="s">
        <x:v>203</x:v>
      </x:c>
      <x:c r="E2704" s="0" t="s">
        <x:v>200</x:v>
      </x:c>
      <x:c r="F2704" s="0" t="s">
        <x:v>201</x:v>
      </x:c>
      <x:c r="G2704" s="0" t="s">
        <x:v>91</x:v>
      </x:c>
      <x:c r="H2704" s="0" t="s">
        <x:v>92</x:v>
      </x:c>
      <x:c r="I2704" s="0" t="s">
        <x:v>55</x:v>
      </x:c>
      <x:c r="J2704" s="0" t="s">
        <x:v>55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202</x:v>
      </x:c>
      <x:c r="D2705" s="0" t="s">
        <x:v>203</x:v>
      </x:c>
      <x:c r="E2705" s="0" t="s">
        <x:v>200</x:v>
      </x:c>
      <x:c r="F2705" s="0" t="s">
        <x:v>201</x:v>
      </x:c>
      <x:c r="G2705" s="0" t="s">
        <x:v>93</x:v>
      </x:c>
      <x:c r="H2705" s="0" t="s">
        <x:v>94</x:v>
      </x:c>
      <x:c r="I2705" s="0" t="s">
        <x:v>55</x:v>
      </x:c>
      <x:c r="J2705" s="0" t="s">
        <x:v>55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202</x:v>
      </x:c>
      <x:c r="D2706" s="0" t="s">
        <x:v>203</x:v>
      </x:c>
      <x:c r="E2706" s="0" t="s">
        <x:v>200</x:v>
      </x:c>
      <x:c r="F2706" s="0" t="s">
        <x:v>201</x:v>
      </x:c>
      <x:c r="G2706" s="0" t="s">
        <x:v>95</x:v>
      </x:c>
      <x:c r="H2706" s="0" t="s">
        <x:v>96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202</x:v>
      </x:c>
      <x:c r="D2707" s="0" t="s">
        <x:v>203</x:v>
      </x:c>
      <x:c r="E2707" s="0" t="s">
        <x:v>200</x:v>
      </x:c>
      <x:c r="F2707" s="0" t="s">
        <x:v>201</x:v>
      </x:c>
      <x:c r="G2707" s="0" t="s">
        <x:v>97</x:v>
      </x:c>
      <x:c r="H2707" s="0" t="s">
        <x:v>98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202</x:v>
      </x:c>
      <x:c r="D2708" s="0" t="s">
        <x:v>203</x:v>
      </x:c>
      <x:c r="E2708" s="0" t="s">
        <x:v>200</x:v>
      </x:c>
      <x:c r="F2708" s="0" t="s">
        <x:v>201</x:v>
      </x:c>
      <x:c r="G2708" s="0" t="s">
        <x:v>99</x:v>
      </x:c>
      <x:c r="H2708" s="0" t="s">
        <x:v>100</x:v>
      </x:c>
      <x:c r="I2708" s="0" t="s">
        <x:v>55</x:v>
      </x:c>
      <x:c r="J2708" s="0" t="s">
        <x:v>55</x:v>
      </x:c>
      <x:c r="K2708" s="0" t="s">
        <x:v>56</x:v>
      </x:c>
      <x:c r="L2708" s="0">
        <x:v>156</x:v>
      </x:c>
    </x:row>
    <x:row r="2709" spans="1:12">
      <x:c r="A2709" s="0" t="s">
        <x:v>2</x:v>
      </x:c>
      <x:c r="B2709" s="0" t="s">
        <x:v>4</x:v>
      </x:c>
      <x:c r="C2709" s="0" t="s">
        <x:v>202</x:v>
      </x:c>
      <x:c r="D2709" s="0" t="s">
        <x:v>203</x:v>
      </x:c>
      <x:c r="E2709" s="0" t="s">
        <x:v>200</x:v>
      </x:c>
      <x:c r="F2709" s="0" t="s">
        <x:v>201</x:v>
      </x:c>
      <x:c r="G2709" s="0" t="s">
        <x:v>101</x:v>
      </x:c>
      <x:c r="H2709" s="0" t="s">
        <x:v>102</x:v>
      </x:c>
      <x:c r="I2709" s="0" t="s">
        <x:v>55</x:v>
      </x:c>
      <x:c r="J2709" s="0" t="s">
        <x:v>55</x:v>
      </x:c>
      <x:c r="K2709" s="0" t="s">
        <x:v>56</x:v>
      </x:c>
      <x:c r="L2709" s="0">
        <x:v>26</x:v>
      </x:c>
    </x:row>
    <x:row r="2710" spans="1:12">
      <x:c r="A2710" s="0" t="s">
        <x:v>2</x:v>
      </x:c>
      <x:c r="B2710" s="0" t="s">
        <x:v>4</x:v>
      </x:c>
      <x:c r="C2710" s="0" t="s">
        <x:v>202</x:v>
      </x:c>
      <x:c r="D2710" s="0" t="s">
        <x:v>203</x:v>
      </x:c>
      <x:c r="E2710" s="0" t="s">
        <x:v>200</x:v>
      </x:c>
      <x:c r="F2710" s="0" t="s">
        <x:v>201</x:v>
      </x:c>
      <x:c r="G2710" s="0" t="s">
        <x:v>103</x:v>
      </x:c>
      <x:c r="H2710" s="0" t="s">
        <x:v>104</x:v>
      </x:c>
      <x:c r="I2710" s="0" t="s">
        <x:v>55</x:v>
      </x:c>
      <x:c r="J2710" s="0" t="s">
        <x:v>55</x:v>
      </x:c>
      <x:c r="K2710" s="0" t="s">
        <x:v>56</x:v>
      </x:c>
      <x:c r="L2710" s="0">
        <x:v>75</x:v>
      </x:c>
    </x:row>
    <x:row r="2711" spans="1:12">
      <x:c r="A2711" s="0" t="s">
        <x:v>2</x:v>
      </x:c>
      <x:c r="B2711" s="0" t="s">
        <x:v>4</x:v>
      </x:c>
      <x:c r="C2711" s="0" t="s">
        <x:v>202</x:v>
      </x:c>
      <x:c r="D2711" s="0" t="s">
        <x:v>203</x:v>
      </x:c>
      <x:c r="E2711" s="0" t="s">
        <x:v>200</x:v>
      </x:c>
      <x:c r="F2711" s="0" t="s">
        <x:v>201</x:v>
      </x:c>
      <x:c r="G2711" s="0" t="s">
        <x:v>105</x:v>
      </x:c>
      <x:c r="H2711" s="0" t="s">
        <x:v>106</x:v>
      </x:c>
      <x:c r="I2711" s="0" t="s">
        <x:v>55</x:v>
      </x:c>
      <x:c r="J2711" s="0" t="s">
        <x:v>55</x:v>
      </x:c>
      <x:c r="K2711" s="0" t="s">
        <x:v>56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202</x:v>
      </x:c>
      <x:c r="D2712" s="0" t="s">
        <x:v>203</x:v>
      </x:c>
      <x:c r="E2712" s="0" t="s">
        <x:v>200</x:v>
      </x:c>
      <x:c r="F2712" s="0" t="s">
        <x:v>201</x:v>
      </x:c>
      <x:c r="G2712" s="0" t="s">
        <x:v>107</x:v>
      </x:c>
      <x:c r="H2712" s="0" t="s">
        <x:v>108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202</x:v>
      </x:c>
      <x:c r="D2713" s="0" t="s">
        <x:v>203</x:v>
      </x:c>
      <x:c r="E2713" s="0" t="s">
        <x:v>200</x:v>
      </x:c>
      <x:c r="F2713" s="0" t="s">
        <x:v>201</x:v>
      </x:c>
      <x:c r="G2713" s="0" t="s">
        <x:v>109</x:v>
      </x:c>
      <x:c r="H2713" s="0" t="s">
        <x:v>110</x:v>
      </x:c>
      <x:c r="I2713" s="0" t="s">
        <x:v>55</x:v>
      </x:c>
      <x:c r="J2713" s="0" t="s">
        <x:v>55</x:v>
      </x:c>
      <x:c r="K2713" s="0" t="s">
        <x:v>56</x:v>
      </x:c>
      <x:c r="L2713" s="0">
        <x:v>47</x:v>
      </x:c>
    </x:row>
    <x:row r="2714" spans="1:12">
      <x:c r="A2714" s="0" t="s">
        <x:v>2</x:v>
      </x:c>
      <x:c r="B2714" s="0" t="s">
        <x:v>4</x:v>
      </x:c>
      <x:c r="C2714" s="0" t="s">
        <x:v>202</x:v>
      </x:c>
      <x:c r="D2714" s="0" t="s">
        <x:v>203</x:v>
      </x:c>
      <x:c r="E2714" s="0" t="s">
        <x:v>200</x:v>
      </x:c>
      <x:c r="F2714" s="0" t="s">
        <x:v>201</x:v>
      </x:c>
      <x:c r="G2714" s="0" t="s">
        <x:v>111</x:v>
      </x:c>
      <x:c r="H2714" s="0" t="s">
        <x:v>112</x:v>
      </x:c>
      <x:c r="I2714" s="0" t="s">
        <x:v>55</x:v>
      </x:c>
      <x:c r="J2714" s="0" t="s">
        <x:v>55</x:v>
      </x:c>
      <x:c r="K2714" s="0" t="s">
        <x:v>56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202</x:v>
      </x:c>
      <x:c r="D2715" s="0" t="s">
        <x:v>203</x:v>
      </x:c>
      <x:c r="E2715" s="0" t="s">
        <x:v>200</x:v>
      </x:c>
      <x:c r="F2715" s="0" t="s">
        <x:v>201</x:v>
      </x:c>
      <x:c r="G2715" s="0" t="s">
        <x:v>113</x:v>
      </x:c>
      <x:c r="H2715" s="0" t="s">
        <x:v>114</x:v>
      </x:c>
      <x:c r="I2715" s="0" t="s">
        <x:v>55</x:v>
      </x:c>
      <x:c r="J2715" s="0" t="s">
        <x:v>55</x:v>
      </x:c>
      <x:c r="K2715" s="0" t="s">
        <x:v>56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202</x:v>
      </x:c>
      <x:c r="D2716" s="0" t="s">
        <x:v>203</x:v>
      </x:c>
      <x:c r="E2716" s="0" t="s">
        <x:v>200</x:v>
      </x:c>
      <x:c r="F2716" s="0" t="s">
        <x:v>201</x:v>
      </x:c>
      <x:c r="G2716" s="0" t="s">
        <x:v>115</x:v>
      </x:c>
      <x:c r="H2716" s="0" t="s">
        <x:v>116</x:v>
      </x:c>
      <x:c r="I2716" s="0" t="s">
        <x:v>55</x:v>
      </x:c>
      <x:c r="J2716" s="0" t="s">
        <x:v>55</x:v>
      </x:c>
      <x:c r="K2716" s="0" t="s">
        <x:v>56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202</x:v>
      </x:c>
      <x:c r="D2717" s="0" t="s">
        <x:v>203</x:v>
      </x:c>
      <x:c r="E2717" s="0" t="s">
        <x:v>200</x:v>
      </x:c>
      <x:c r="F2717" s="0" t="s">
        <x:v>201</x:v>
      </x:c>
      <x:c r="G2717" s="0" t="s">
        <x:v>117</x:v>
      </x:c>
      <x:c r="H2717" s="0" t="s">
        <x:v>118</x:v>
      </x:c>
      <x:c r="I2717" s="0" t="s">
        <x:v>55</x:v>
      </x:c>
      <x:c r="J2717" s="0" t="s">
        <x:v>55</x:v>
      </x:c>
      <x:c r="K2717" s="0" t="s">
        <x:v>56</x:v>
      </x:c>
      <x:c r="L2717" s="0">
        <x:v>11</x:v>
      </x:c>
    </x:row>
    <x:row r="2718" spans="1:12">
      <x:c r="A2718" s="0" t="s">
        <x:v>2</x:v>
      </x:c>
      <x:c r="B2718" s="0" t="s">
        <x:v>4</x:v>
      </x:c>
      <x:c r="C2718" s="0" t="s">
        <x:v>202</x:v>
      </x:c>
      <x:c r="D2718" s="0" t="s">
        <x:v>203</x:v>
      </x:c>
      <x:c r="E2718" s="0" t="s">
        <x:v>200</x:v>
      </x:c>
      <x:c r="F2718" s="0" t="s">
        <x:v>201</x:v>
      </x:c>
      <x:c r="G2718" s="0" t="s">
        <x:v>119</x:v>
      </x:c>
      <x:c r="H2718" s="0" t="s">
        <x:v>120</x:v>
      </x:c>
      <x:c r="I2718" s="0" t="s">
        <x:v>55</x:v>
      </x:c>
      <x:c r="J2718" s="0" t="s">
        <x:v>55</x:v>
      </x:c>
      <x:c r="K2718" s="0" t="s">
        <x:v>56</x:v>
      </x:c>
      <x:c r="L2718" s="0">
        <x:v>18</x:v>
      </x:c>
    </x:row>
    <x:row r="2719" spans="1:12">
      <x:c r="A2719" s="0" t="s">
        <x:v>2</x:v>
      </x:c>
      <x:c r="B2719" s="0" t="s">
        <x:v>4</x:v>
      </x:c>
      <x:c r="C2719" s="0" t="s">
        <x:v>202</x:v>
      </x:c>
      <x:c r="D2719" s="0" t="s">
        <x:v>203</x:v>
      </x:c>
      <x:c r="E2719" s="0" t="s">
        <x:v>200</x:v>
      </x:c>
      <x:c r="F2719" s="0" t="s">
        <x:v>201</x:v>
      </x:c>
      <x:c r="G2719" s="0" t="s">
        <x:v>121</x:v>
      </x:c>
      <x:c r="H2719" s="0" t="s">
        <x:v>122</x:v>
      </x:c>
      <x:c r="I2719" s="0" t="s">
        <x:v>55</x:v>
      </x:c>
      <x:c r="J2719" s="0" t="s">
        <x:v>55</x:v>
      </x:c>
      <x:c r="K2719" s="0" t="s">
        <x:v>56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202</x:v>
      </x:c>
      <x:c r="D2720" s="0" t="s">
        <x:v>203</x:v>
      </x:c>
      <x:c r="E2720" s="0" t="s">
        <x:v>200</x:v>
      </x:c>
      <x:c r="F2720" s="0" t="s">
        <x:v>201</x:v>
      </x:c>
      <x:c r="G2720" s="0" t="s">
        <x:v>123</x:v>
      </x:c>
      <x:c r="H2720" s="0" t="s">
        <x:v>124</x:v>
      </x:c>
      <x:c r="I2720" s="0" t="s">
        <x:v>55</x:v>
      </x:c>
      <x:c r="J2720" s="0" t="s">
        <x:v>55</x:v>
      </x:c>
      <x:c r="K2720" s="0" t="s">
        <x:v>56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202</x:v>
      </x:c>
      <x:c r="D2721" s="0" t="s">
        <x:v>203</x:v>
      </x:c>
      <x:c r="E2721" s="0" t="s">
        <x:v>200</x:v>
      </x:c>
      <x:c r="F2721" s="0" t="s">
        <x:v>201</x:v>
      </x:c>
      <x:c r="G2721" s="0" t="s">
        <x:v>125</x:v>
      </x:c>
      <x:c r="H2721" s="0" t="s">
        <x:v>126</x:v>
      </x:c>
      <x:c r="I2721" s="0" t="s">
        <x:v>55</x:v>
      </x:c>
      <x:c r="J2721" s="0" t="s">
        <x:v>55</x:v>
      </x:c>
      <x:c r="K2721" s="0" t="s">
        <x:v>56</x:v>
      </x:c>
      <x:c r="L2721" s="0">
        <x:v>9</x:v>
      </x:c>
    </x:row>
    <x:row r="2722" spans="1:12">
      <x:c r="A2722" s="0" t="s">
        <x:v>2</x:v>
      </x:c>
      <x:c r="B2722" s="0" t="s">
        <x:v>4</x:v>
      </x:c>
      <x:c r="C2722" s="0" t="s">
        <x:v>202</x:v>
      </x:c>
      <x:c r="D2722" s="0" t="s">
        <x:v>203</x:v>
      </x:c>
      <x:c r="E2722" s="0" t="s">
        <x:v>200</x:v>
      </x:c>
      <x:c r="F2722" s="0" t="s">
        <x:v>201</x:v>
      </x:c>
      <x:c r="G2722" s="0" t="s">
        <x:v>127</x:v>
      </x:c>
      <x:c r="H2722" s="0" t="s">
        <x:v>128</x:v>
      </x:c>
      <x:c r="I2722" s="0" t="s">
        <x:v>55</x:v>
      </x:c>
      <x:c r="J2722" s="0" t="s">
        <x:v>55</x:v>
      </x:c>
      <x:c r="K2722" s="0" t="s">
        <x:v>56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202</x:v>
      </x:c>
      <x:c r="D2723" s="0" t="s">
        <x:v>203</x:v>
      </x:c>
      <x:c r="E2723" s="0" t="s">
        <x:v>200</x:v>
      </x:c>
      <x:c r="F2723" s="0" t="s">
        <x:v>201</x:v>
      </x:c>
      <x:c r="G2723" s="0" t="s">
        <x:v>129</x:v>
      </x:c>
      <x:c r="H2723" s="0" t="s">
        <x:v>130</x:v>
      </x:c>
      <x:c r="I2723" s="0" t="s">
        <x:v>55</x:v>
      </x:c>
      <x:c r="J2723" s="0" t="s">
        <x:v>55</x:v>
      </x:c>
      <x:c r="K2723" s="0" t="s">
        <x:v>56</x:v>
      </x:c>
      <x:c r="L2723" s="0">
        <x:v>31</x:v>
      </x:c>
    </x:row>
    <x:row r="2724" spans="1:12">
      <x:c r="A2724" s="0" t="s">
        <x:v>2</x:v>
      </x:c>
      <x:c r="B2724" s="0" t="s">
        <x:v>4</x:v>
      </x:c>
      <x:c r="C2724" s="0" t="s">
        <x:v>202</x:v>
      </x:c>
      <x:c r="D2724" s="0" t="s">
        <x:v>203</x:v>
      </x:c>
      <x:c r="E2724" s="0" t="s">
        <x:v>200</x:v>
      </x:c>
      <x:c r="F2724" s="0" t="s">
        <x:v>201</x:v>
      </x:c>
      <x:c r="G2724" s="0" t="s">
        <x:v>131</x:v>
      </x:c>
      <x:c r="H2724" s="0" t="s">
        <x:v>132</x:v>
      </x:c>
      <x:c r="I2724" s="0" t="s">
        <x:v>55</x:v>
      </x:c>
      <x:c r="J2724" s="0" t="s">
        <x:v>55</x:v>
      </x:c>
      <x:c r="K2724" s="0" t="s">
        <x:v>56</x:v>
      </x:c>
      <x:c r="L2724" s="0">
        <x:v>27</x:v>
      </x:c>
    </x:row>
    <x:row r="2725" spans="1:12">
      <x:c r="A2725" s="0" t="s">
        <x:v>2</x:v>
      </x:c>
      <x:c r="B2725" s="0" t="s">
        <x:v>4</x:v>
      </x:c>
      <x:c r="C2725" s="0" t="s">
        <x:v>202</x:v>
      </x:c>
      <x:c r="D2725" s="0" t="s">
        <x:v>203</x:v>
      </x:c>
      <x:c r="E2725" s="0" t="s">
        <x:v>200</x:v>
      </x:c>
      <x:c r="F2725" s="0" t="s">
        <x:v>201</x:v>
      </x:c>
      <x:c r="G2725" s="0" t="s">
        <x:v>133</x:v>
      </x:c>
      <x:c r="H2725" s="0" t="s">
        <x:v>134</x:v>
      </x:c>
      <x:c r="I2725" s="0" t="s">
        <x:v>55</x:v>
      </x:c>
      <x:c r="J2725" s="0" t="s">
        <x:v>55</x:v>
      </x:c>
      <x:c r="K2725" s="0" t="s">
        <x:v>56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202</x:v>
      </x:c>
      <x:c r="D2726" s="0" t="s">
        <x:v>203</x:v>
      </x:c>
      <x:c r="E2726" s="0" t="s">
        <x:v>200</x:v>
      </x:c>
      <x:c r="F2726" s="0" t="s">
        <x:v>201</x:v>
      </x:c>
      <x:c r="G2726" s="0" t="s">
        <x:v>135</x:v>
      </x:c>
      <x:c r="H2726" s="0" t="s">
        <x:v>136</x:v>
      </x:c>
      <x:c r="I2726" s="0" t="s">
        <x:v>55</x:v>
      </x:c>
      <x:c r="J2726" s="0" t="s">
        <x:v>55</x:v>
      </x:c>
      <x:c r="K2726" s="0" t="s">
        <x:v>56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202</x:v>
      </x:c>
      <x:c r="D2727" s="0" t="s">
        <x:v>203</x:v>
      </x:c>
      <x:c r="E2727" s="0" t="s">
        <x:v>200</x:v>
      </x:c>
      <x:c r="F2727" s="0" t="s">
        <x:v>201</x:v>
      </x:c>
      <x:c r="G2727" s="0" t="s">
        <x:v>137</x:v>
      </x:c>
      <x:c r="H2727" s="0" t="s">
        <x:v>138</x:v>
      </x:c>
      <x:c r="I2727" s="0" t="s">
        <x:v>55</x:v>
      </x:c>
      <x:c r="J2727" s="0" t="s">
        <x:v>55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202</x:v>
      </x:c>
      <x:c r="D2728" s="0" t="s">
        <x:v>203</x:v>
      </x:c>
      <x:c r="E2728" s="0" t="s">
        <x:v>200</x:v>
      </x:c>
      <x:c r="F2728" s="0" t="s">
        <x:v>201</x:v>
      </x:c>
      <x:c r="G2728" s="0" t="s">
        <x:v>139</x:v>
      </x:c>
      <x:c r="H2728" s="0" t="s">
        <x:v>140</x:v>
      </x:c>
      <x:c r="I2728" s="0" t="s">
        <x:v>55</x:v>
      </x:c>
      <x:c r="J2728" s="0" t="s">
        <x:v>55</x:v>
      </x:c>
      <x:c r="K2728" s="0" t="s">
        <x:v>56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202</x:v>
      </x:c>
      <x:c r="D2729" s="0" t="s">
        <x:v>203</x:v>
      </x:c>
      <x:c r="E2729" s="0" t="s">
        <x:v>200</x:v>
      </x:c>
      <x:c r="F2729" s="0" t="s">
        <x:v>201</x:v>
      </x:c>
      <x:c r="G2729" s="0" t="s">
        <x:v>50</x:v>
      </x:c>
      <x:c r="H2729" s="0" t="s">
        <x:v>141</x:v>
      </x:c>
      <x:c r="I2729" s="0" t="s">
        <x:v>55</x:v>
      </x:c>
      <x:c r="J2729" s="0" t="s">
        <x:v>55</x:v>
      </x:c>
      <x:c r="K2729" s="0" t="s">
        <x:v>56</x:v>
      </x:c>
      <x:c r="L2729" s="0">
        <x:v>26249</x:v>
      </x:c>
    </x:row>
    <x:row r="2730" spans="1:12">
      <x:c r="A2730" s="0" t="s">
        <x:v>2</x:v>
      </x:c>
      <x:c r="B2730" s="0" t="s">
        <x:v>4</x:v>
      </x:c>
      <x:c r="C2730" s="0" t="s">
        <x:v>204</x:v>
      </x:c>
      <x:c r="D2730" s="0" t="s">
        <x:v>205</x:v>
      </x:c>
      <x:c r="E2730" s="0" t="s">
        <x:v>50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1877190</x:v>
      </x:c>
    </x:row>
    <x:row r="2731" spans="1:12">
      <x:c r="A2731" s="0" t="s">
        <x:v>2</x:v>
      </x:c>
      <x:c r="B2731" s="0" t="s">
        <x:v>4</x:v>
      </x:c>
      <x:c r="C2731" s="0" t="s">
        <x:v>204</x:v>
      </x:c>
      <x:c r="D2731" s="0" t="s">
        <x:v>205</x:v>
      </x:c>
      <x:c r="E2731" s="0" t="s">
        <x:v>50</x:v>
      </x:c>
      <x:c r="F2731" s="0" t="s">
        <x:v>52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96425</x:v>
      </x:c>
    </x:row>
    <x:row r="2732" spans="1:12">
      <x:c r="A2732" s="0" t="s">
        <x:v>2</x:v>
      </x:c>
      <x:c r="B2732" s="0" t="s">
        <x:v>4</x:v>
      </x:c>
      <x:c r="C2732" s="0" t="s">
        <x:v>204</x:v>
      </x:c>
      <x:c r="D2732" s="0" t="s">
        <x:v>205</x:v>
      </x:c>
      <x:c r="E2732" s="0" t="s">
        <x:v>50</x:v>
      </x:c>
      <x:c r="F2732" s="0" t="s">
        <x:v>52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1741699</x:v>
      </x:c>
    </x:row>
    <x:row r="2733" spans="1:12">
      <x:c r="A2733" s="0" t="s">
        <x:v>2</x:v>
      </x:c>
      <x:c r="B2733" s="0" t="s">
        <x:v>4</x:v>
      </x:c>
      <x:c r="C2733" s="0" t="s">
        <x:v>204</x:v>
      </x:c>
      <x:c r="D2733" s="0" t="s">
        <x:v>205</x:v>
      </x:c>
      <x:c r="E2733" s="0" t="s">
        <x:v>50</x:v>
      </x:c>
      <x:c r="F2733" s="0" t="s">
        <x:v>52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39066</x:v>
      </x:c>
    </x:row>
    <x:row r="2734" spans="1:12">
      <x:c r="A2734" s="0" t="s">
        <x:v>2</x:v>
      </x:c>
      <x:c r="B2734" s="0" t="s">
        <x:v>4</x:v>
      </x:c>
      <x:c r="C2734" s="0" t="s">
        <x:v>204</x:v>
      </x:c>
      <x:c r="D2734" s="0" t="s">
        <x:v>205</x:v>
      </x:c>
      <x:c r="E2734" s="0" t="s">
        <x:v>50</x:v>
      </x:c>
      <x:c r="F2734" s="0" t="s">
        <x:v>52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38575</x:v>
      </x:c>
    </x:row>
    <x:row r="2735" spans="1:12">
      <x:c r="A2735" s="0" t="s">
        <x:v>2</x:v>
      </x:c>
      <x:c r="B2735" s="0" t="s">
        <x:v>4</x:v>
      </x:c>
      <x:c r="C2735" s="0" t="s">
        <x:v>204</x:v>
      </x:c>
      <x:c r="D2735" s="0" t="s">
        <x:v>205</x:v>
      </x:c>
      <x:c r="E2735" s="0" t="s">
        <x:v>50</x:v>
      </x:c>
      <x:c r="F2735" s="0" t="s">
        <x:v>52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18547</x:v>
      </x:c>
    </x:row>
    <x:row r="2736" spans="1:12">
      <x:c r="A2736" s="0" t="s">
        <x:v>2</x:v>
      </x:c>
      <x:c r="B2736" s="0" t="s">
        <x:v>4</x:v>
      </x:c>
      <x:c r="C2736" s="0" t="s">
        <x:v>204</x:v>
      </x:c>
      <x:c r="D2736" s="0" t="s">
        <x:v>205</x:v>
      </x:c>
      <x:c r="E2736" s="0" t="s">
        <x:v>50</x:v>
      </x:c>
      <x:c r="F2736" s="0" t="s">
        <x:v>52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1845</x:v>
      </x:c>
    </x:row>
    <x:row r="2737" spans="1:12">
      <x:c r="A2737" s="0" t="s">
        <x:v>2</x:v>
      </x:c>
      <x:c r="B2737" s="0" t="s">
        <x:v>4</x:v>
      </x:c>
      <x:c r="C2737" s="0" t="s">
        <x:v>204</x:v>
      </x:c>
      <x:c r="D2737" s="0" t="s">
        <x:v>205</x:v>
      </x:c>
      <x:c r="E2737" s="0" t="s">
        <x:v>50</x:v>
      </x:c>
      <x:c r="F2737" s="0" t="s">
        <x:v>52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10476</x:v>
      </x:c>
    </x:row>
    <x:row r="2738" spans="1:12">
      <x:c r="A2738" s="0" t="s">
        <x:v>2</x:v>
      </x:c>
      <x:c r="B2738" s="0" t="s">
        <x:v>4</x:v>
      </x:c>
      <x:c r="C2738" s="0" t="s">
        <x:v>204</x:v>
      </x:c>
      <x:c r="D2738" s="0" t="s">
        <x:v>205</x:v>
      </x:c>
      <x:c r="E2738" s="0" t="s">
        <x:v>50</x:v>
      </x:c>
      <x:c r="F2738" s="0" t="s">
        <x:v>52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953</x:v>
      </x:c>
    </x:row>
    <x:row r="2739" spans="1:12">
      <x:c r="A2739" s="0" t="s">
        <x:v>2</x:v>
      </x:c>
      <x:c r="B2739" s="0" t="s">
        <x:v>4</x:v>
      </x:c>
      <x:c r="C2739" s="0" t="s">
        <x:v>204</x:v>
      </x:c>
      <x:c r="D2739" s="0" t="s">
        <x:v>205</x:v>
      </x:c>
      <x:c r="E2739" s="0" t="s">
        <x:v>50</x:v>
      </x:c>
      <x:c r="F2739" s="0" t="s">
        <x:v>52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98</x:v>
      </x:c>
    </x:row>
    <x:row r="2740" spans="1:12">
      <x:c r="A2740" s="0" t="s">
        <x:v>2</x:v>
      </x:c>
      <x:c r="B2740" s="0" t="s">
        <x:v>4</x:v>
      </x:c>
      <x:c r="C2740" s="0" t="s">
        <x:v>204</x:v>
      </x:c>
      <x:c r="D2740" s="0" t="s">
        <x:v>205</x:v>
      </x:c>
      <x:c r="E2740" s="0" t="s">
        <x:v>50</x:v>
      </x:c>
      <x:c r="F2740" s="0" t="s">
        <x:v>52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272</x:v>
      </x:c>
    </x:row>
    <x:row r="2741" spans="1:12">
      <x:c r="A2741" s="0" t="s">
        <x:v>2</x:v>
      </x:c>
      <x:c r="B2741" s="0" t="s">
        <x:v>4</x:v>
      </x:c>
      <x:c r="C2741" s="0" t="s">
        <x:v>204</x:v>
      </x:c>
      <x:c r="D2741" s="0" t="s">
        <x:v>205</x:v>
      </x:c>
      <x:c r="E2741" s="0" t="s">
        <x:v>50</x:v>
      </x:c>
      <x:c r="F2741" s="0" t="s">
        <x:v>52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93</x:v>
      </x:c>
    </x:row>
    <x:row r="2742" spans="1:12">
      <x:c r="A2742" s="0" t="s">
        <x:v>2</x:v>
      </x:c>
      <x:c r="B2742" s="0" t="s">
        <x:v>4</x:v>
      </x:c>
      <x:c r="C2742" s="0" t="s">
        <x:v>204</x:v>
      </x:c>
      <x:c r="D2742" s="0" t="s">
        <x:v>205</x:v>
      </x:c>
      <x:c r="E2742" s="0" t="s">
        <x:v>50</x:v>
      </x:c>
      <x:c r="F2742" s="0" t="s">
        <x:v>52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119</x:v>
      </x:c>
    </x:row>
    <x:row r="2743" spans="1:12">
      <x:c r="A2743" s="0" t="s">
        <x:v>2</x:v>
      </x:c>
      <x:c r="B2743" s="0" t="s">
        <x:v>4</x:v>
      </x:c>
      <x:c r="C2743" s="0" t="s">
        <x:v>204</x:v>
      </x:c>
      <x:c r="D2743" s="0" t="s">
        <x:v>205</x:v>
      </x:c>
      <x:c r="E2743" s="0" t="s">
        <x:v>50</x:v>
      </x:c>
      <x:c r="F2743" s="0" t="s">
        <x:v>52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1196</x:v>
      </x:c>
    </x:row>
    <x:row r="2744" spans="1:12">
      <x:c r="A2744" s="0" t="s">
        <x:v>2</x:v>
      </x:c>
      <x:c r="B2744" s="0" t="s">
        <x:v>4</x:v>
      </x:c>
      <x:c r="C2744" s="0" t="s">
        <x:v>204</x:v>
      </x:c>
      <x:c r="D2744" s="0" t="s">
        <x:v>205</x:v>
      </x:c>
      <x:c r="E2744" s="0" t="s">
        <x:v>50</x:v>
      </x:c>
      <x:c r="F2744" s="0" t="s">
        <x:v>52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1077</x:v>
      </x:c>
    </x:row>
    <x:row r="2745" spans="1:12">
      <x:c r="A2745" s="0" t="s">
        <x:v>2</x:v>
      </x:c>
      <x:c r="B2745" s="0" t="s">
        <x:v>4</x:v>
      </x:c>
      <x:c r="C2745" s="0" t="s">
        <x:v>204</x:v>
      </x:c>
      <x:c r="D2745" s="0" t="s">
        <x:v>205</x:v>
      </x:c>
      <x:c r="E2745" s="0" t="s">
        <x:v>50</x:v>
      </x:c>
      <x:c r="F2745" s="0" t="s">
        <x:v>52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58</x:v>
      </x:c>
    </x:row>
    <x:row r="2746" spans="1:12">
      <x:c r="A2746" s="0" t="s">
        <x:v>2</x:v>
      </x:c>
      <x:c r="B2746" s="0" t="s">
        <x:v>4</x:v>
      </x:c>
      <x:c r="C2746" s="0" t="s">
        <x:v>204</x:v>
      </x:c>
      <x:c r="D2746" s="0" t="s">
        <x:v>205</x:v>
      </x:c>
      <x:c r="E2746" s="0" t="s">
        <x:v>50</x:v>
      </x:c>
      <x:c r="F2746" s="0" t="s">
        <x:v>52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454</x:v>
      </x:c>
    </x:row>
    <x:row r="2747" spans="1:12">
      <x:c r="A2747" s="0" t="s">
        <x:v>2</x:v>
      </x:c>
      <x:c r="B2747" s="0" t="s">
        <x:v>4</x:v>
      </x:c>
      <x:c r="C2747" s="0" t="s">
        <x:v>204</x:v>
      </x:c>
      <x:c r="D2747" s="0" t="s">
        <x:v>205</x:v>
      </x:c>
      <x:c r="E2747" s="0" t="s">
        <x:v>50</x:v>
      </x:c>
      <x:c r="F2747" s="0" t="s">
        <x:v>52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39</x:v>
      </x:c>
    </x:row>
    <x:row r="2748" spans="1:12">
      <x:c r="A2748" s="0" t="s">
        <x:v>2</x:v>
      </x:c>
      <x:c r="B2748" s="0" t="s">
        <x:v>4</x:v>
      </x:c>
      <x:c r="C2748" s="0" t="s">
        <x:v>204</x:v>
      </x:c>
      <x:c r="D2748" s="0" t="s">
        <x:v>205</x:v>
      </x:c>
      <x:c r="E2748" s="0" t="s">
        <x:v>50</x:v>
      </x:c>
      <x:c r="F2748" s="0" t="s">
        <x:v>52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366</x:v>
      </x:c>
    </x:row>
    <x:row r="2749" spans="1:12">
      <x:c r="A2749" s="0" t="s">
        <x:v>2</x:v>
      </x:c>
      <x:c r="B2749" s="0" t="s">
        <x:v>4</x:v>
      </x:c>
      <x:c r="C2749" s="0" t="s">
        <x:v>204</x:v>
      </x:c>
      <x:c r="D2749" s="0" t="s">
        <x:v>205</x:v>
      </x:c>
      <x:c r="E2749" s="0" t="s">
        <x:v>50</x:v>
      </x:c>
      <x:c r="F2749" s="0" t="s">
        <x:v>52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66</x:v>
      </x:c>
    </x:row>
    <x:row r="2750" spans="1:12">
      <x:c r="A2750" s="0" t="s">
        <x:v>2</x:v>
      </x:c>
      <x:c r="B2750" s="0" t="s">
        <x:v>4</x:v>
      </x:c>
      <x:c r="C2750" s="0" t="s">
        <x:v>204</x:v>
      </x:c>
      <x:c r="D2750" s="0" t="s">
        <x:v>205</x:v>
      </x:c>
      <x:c r="E2750" s="0" t="s">
        <x:v>50</x:v>
      </x:c>
      <x:c r="F2750" s="0" t="s">
        <x:v>52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1142</x:v>
      </x:c>
    </x:row>
    <x:row r="2751" spans="1:12">
      <x:c r="A2751" s="0" t="s">
        <x:v>2</x:v>
      </x:c>
      <x:c r="B2751" s="0" t="s">
        <x:v>4</x:v>
      </x:c>
      <x:c r="C2751" s="0" t="s">
        <x:v>204</x:v>
      </x:c>
      <x:c r="D2751" s="0" t="s">
        <x:v>205</x:v>
      </x:c>
      <x:c r="E2751" s="0" t="s">
        <x:v>50</x:v>
      </x:c>
      <x:c r="F2751" s="0" t="s">
        <x:v>52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293</x:v>
      </x:c>
    </x:row>
    <x:row r="2752" spans="1:12">
      <x:c r="A2752" s="0" t="s">
        <x:v>2</x:v>
      </x:c>
      <x:c r="B2752" s="0" t="s">
        <x:v>4</x:v>
      </x:c>
      <x:c r="C2752" s="0" t="s">
        <x:v>204</x:v>
      </x:c>
      <x:c r="D2752" s="0" t="s">
        <x:v>205</x:v>
      </x:c>
      <x:c r="E2752" s="0" t="s">
        <x:v>50</x:v>
      </x:c>
      <x:c r="F2752" s="0" t="s">
        <x:v>52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3730</x:v>
      </x:c>
    </x:row>
    <x:row r="2753" spans="1:12">
      <x:c r="A2753" s="0" t="s">
        <x:v>2</x:v>
      </x:c>
      <x:c r="B2753" s="0" t="s">
        <x:v>4</x:v>
      </x:c>
      <x:c r="C2753" s="0" t="s">
        <x:v>204</x:v>
      </x:c>
      <x:c r="D2753" s="0" t="s">
        <x:v>205</x:v>
      </x:c>
      <x:c r="E2753" s="0" t="s">
        <x:v>50</x:v>
      </x:c>
      <x:c r="F2753" s="0" t="s">
        <x:v>52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493</x:v>
      </x:c>
    </x:row>
    <x:row r="2754" spans="1:12">
      <x:c r="A2754" s="0" t="s">
        <x:v>2</x:v>
      </x:c>
      <x:c r="B2754" s="0" t="s">
        <x:v>4</x:v>
      </x:c>
      <x:c r="C2754" s="0" t="s">
        <x:v>204</x:v>
      </x:c>
      <x:c r="D2754" s="0" t="s">
        <x:v>205</x:v>
      </x:c>
      <x:c r="E2754" s="0" t="s">
        <x:v>50</x:v>
      </x:c>
      <x:c r="F2754" s="0" t="s">
        <x:v>52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529</x:v>
      </x:c>
    </x:row>
    <x:row r="2755" spans="1:12">
      <x:c r="A2755" s="0" t="s">
        <x:v>2</x:v>
      </x:c>
      <x:c r="B2755" s="0" t="s">
        <x:v>4</x:v>
      </x:c>
      <x:c r="C2755" s="0" t="s">
        <x:v>204</x:v>
      </x:c>
      <x:c r="D2755" s="0" t="s">
        <x:v>205</x:v>
      </x:c>
      <x:c r="E2755" s="0" t="s">
        <x:v>50</x:v>
      </x:c>
      <x:c r="F2755" s="0" t="s">
        <x:v>52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416</x:v>
      </x:c>
    </x:row>
    <x:row r="2756" spans="1:12">
      <x:c r="A2756" s="0" t="s">
        <x:v>2</x:v>
      </x:c>
      <x:c r="B2756" s="0" t="s">
        <x:v>4</x:v>
      </x:c>
      <x:c r="C2756" s="0" t="s">
        <x:v>204</x:v>
      </x:c>
      <x:c r="D2756" s="0" t="s">
        <x:v>205</x:v>
      </x:c>
      <x:c r="E2756" s="0" t="s">
        <x:v>50</x:v>
      </x:c>
      <x:c r="F2756" s="0" t="s">
        <x:v>52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316</x:v>
      </x:c>
    </x:row>
    <x:row r="2757" spans="1:12">
      <x:c r="A2757" s="0" t="s">
        <x:v>2</x:v>
      </x:c>
      <x:c r="B2757" s="0" t="s">
        <x:v>4</x:v>
      </x:c>
      <x:c r="C2757" s="0" t="s">
        <x:v>204</x:v>
      </x:c>
      <x:c r="D2757" s="0" t="s">
        <x:v>205</x:v>
      </x:c>
      <x:c r="E2757" s="0" t="s">
        <x:v>50</x:v>
      </x:c>
      <x:c r="F2757" s="0" t="s">
        <x:v>52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1976</x:v>
      </x:c>
    </x:row>
    <x:row r="2758" spans="1:12">
      <x:c r="A2758" s="0" t="s">
        <x:v>2</x:v>
      </x:c>
      <x:c r="B2758" s="0" t="s">
        <x:v>4</x:v>
      </x:c>
      <x:c r="C2758" s="0" t="s">
        <x:v>204</x:v>
      </x:c>
      <x:c r="D2758" s="0" t="s">
        <x:v>205</x:v>
      </x:c>
      <x:c r="E2758" s="0" t="s">
        <x:v>50</x:v>
      </x:c>
      <x:c r="F2758" s="0" t="s">
        <x:v>52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3645</x:v>
      </x:c>
    </x:row>
    <x:row r="2759" spans="1:12">
      <x:c r="A2759" s="0" t="s">
        <x:v>2</x:v>
      </x:c>
      <x:c r="B2759" s="0" t="s">
        <x:v>4</x:v>
      </x:c>
      <x:c r="C2759" s="0" t="s">
        <x:v>204</x:v>
      </x:c>
      <x:c r="D2759" s="0" t="s">
        <x:v>205</x:v>
      </x:c>
      <x:c r="E2759" s="0" t="s">
        <x:v>50</x:v>
      </x:c>
      <x:c r="F2759" s="0" t="s">
        <x:v>52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1134</x:v>
      </x:c>
    </x:row>
    <x:row r="2760" spans="1:12">
      <x:c r="A2760" s="0" t="s">
        <x:v>2</x:v>
      </x:c>
      <x:c r="B2760" s="0" t="s">
        <x:v>4</x:v>
      </x:c>
      <x:c r="C2760" s="0" t="s">
        <x:v>204</x:v>
      </x:c>
      <x:c r="D2760" s="0" t="s">
        <x:v>205</x:v>
      </x:c>
      <x:c r="E2760" s="0" t="s">
        <x:v>50</x:v>
      </x:c>
      <x:c r="F2760" s="0" t="s">
        <x:v>52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1440</x:v>
      </x:c>
    </x:row>
    <x:row r="2761" spans="1:12">
      <x:c r="A2761" s="0" t="s">
        <x:v>2</x:v>
      </x:c>
      <x:c r="B2761" s="0" t="s">
        <x:v>4</x:v>
      </x:c>
      <x:c r="C2761" s="0" t="s">
        <x:v>204</x:v>
      </x:c>
      <x:c r="D2761" s="0" t="s">
        <x:v>205</x:v>
      </x:c>
      <x:c r="E2761" s="0" t="s">
        <x:v>50</x:v>
      </x:c>
      <x:c r="F2761" s="0" t="s">
        <x:v>52</x:v>
      </x:c>
      <x:c r="G2761" s="0" t="s">
        <x:v>117</x:v>
      </x:c>
      <x:c r="H2761" s="0" t="s">
        <x:v>118</x:v>
      </x:c>
      <x:c r="I2761" s="0" t="s">
        <x:v>55</x:v>
      </x:c>
      <x:c r="J2761" s="0" t="s">
        <x:v>55</x:v>
      </x:c>
      <x:c r="K2761" s="0" t="s">
        <x:v>56</x:v>
      </x:c>
      <x:c r="L2761" s="0">
        <x:v>1071</x:v>
      </x:c>
    </x:row>
    <x:row r="2762" spans="1:12">
      <x:c r="A2762" s="0" t="s">
        <x:v>2</x:v>
      </x:c>
      <x:c r="B2762" s="0" t="s">
        <x:v>4</x:v>
      </x:c>
      <x:c r="C2762" s="0" t="s">
        <x:v>204</x:v>
      </x:c>
      <x:c r="D2762" s="0" t="s">
        <x:v>205</x:v>
      </x:c>
      <x:c r="E2762" s="0" t="s">
        <x:v>50</x:v>
      </x:c>
      <x:c r="F2762" s="0" t="s">
        <x:v>52</x:v>
      </x:c>
      <x:c r="G2762" s="0" t="s">
        <x:v>119</x:v>
      </x:c>
      <x:c r="H2762" s="0" t="s">
        <x:v>120</x:v>
      </x:c>
      <x:c r="I2762" s="0" t="s">
        <x:v>55</x:v>
      </x:c>
      <x:c r="J2762" s="0" t="s">
        <x:v>55</x:v>
      </x:c>
      <x:c r="K2762" s="0" t="s">
        <x:v>56</x:v>
      </x:c>
      <x:c r="L2762" s="0">
        <x:v>3784</x:v>
      </x:c>
    </x:row>
    <x:row r="2763" spans="1:12">
      <x:c r="A2763" s="0" t="s">
        <x:v>2</x:v>
      </x:c>
      <x:c r="B2763" s="0" t="s">
        <x:v>4</x:v>
      </x:c>
      <x:c r="C2763" s="0" t="s">
        <x:v>204</x:v>
      </x:c>
      <x:c r="D2763" s="0" t="s">
        <x:v>205</x:v>
      </x:c>
      <x:c r="E2763" s="0" t="s">
        <x:v>50</x:v>
      </x:c>
      <x:c r="F2763" s="0" t="s">
        <x:v>52</x:v>
      </x:c>
      <x:c r="G2763" s="0" t="s">
        <x:v>121</x:v>
      </x:c>
      <x:c r="H2763" s="0" t="s">
        <x:v>122</x:v>
      </x:c>
      <x:c r="I2763" s="0" t="s">
        <x:v>55</x:v>
      </x:c>
      <x:c r="J2763" s="0" t="s">
        <x:v>55</x:v>
      </x:c>
      <x:c r="K2763" s="0" t="s">
        <x:v>56</x:v>
      </x:c>
      <x:c r="L2763" s="0">
        <x:v>621</x:v>
      </x:c>
    </x:row>
    <x:row r="2764" spans="1:12">
      <x:c r="A2764" s="0" t="s">
        <x:v>2</x:v>
      </x:c>
      <x:c r="B2764" s="0" t="s">
        <x:v>4</x:v>
      </x:c>
      <x:c r="C2764" s="0" t="s">
        <x:v>204</x:v>
      </x:c>
      <x:c r="D2764" s="0" t="s">
        <x:v>205</x:v>
      </x:c>
      <x:c r="E2764" s="0" t="s">
        <x:v>50</x:v>
      </x:c>
      <x:c r="F2764" s="0" t="s">
        <x:v>52</x:v>
      </x:c>
      <x:c r="G2764" s="0" t="s">
        <x:v>123</x:v>
      </x:c>
      <x:c r="H2764" s="0" t="s">
        <x:v>124</x:v>
      </x:c>
      <x:c r="I2764" s="0" t="s">
        <x:v>55</x:v>
      </x:c>
      <x:c r="J2764" s="0" t="s">
        <x:v>55</x:v>
      </x:c>
      <x:c r="K2764" s="0" t="s">
        <x:v>56</x:v>
      </x:c>
      <x:c r="L2764" s="0">
        <x:v>269</x:v>
      </x:c>
    </x:row>
    <x:row r="2765" spans="1:12">
      <x:c r="A2765" s="0" t="s">
        <x:v>2</x:v>
      </x:c>
      <x:c r="B2765" s="0" t="s">
        <x:v>4</x:v>
      </x:c>
      <x:c r="C2765" s="0" t="s">
        <x:v>204</x:v>
      </x:c>
      <x:c r="D2765" s="0" t="s">
        <x:v>205</x:v>
      </x:c>
      <x:c r="E2765" s="0" t="s">
        <x:v>50</x:v>
      </x:c>
      <x:c r="F2765" s="0" t="s">
        <x:v>52</x:v>
      </x:c>
      <x:c r="G2765" s="0" t="s">
        <x:v>125</x:v>
      </x:c>
      <x:c r="H2765" s="0" t="s">
        <x:v>126</x:v>
      </x:c>
      <x:c r="I2765" s="0" t="s">
        <x:v>55</x:v>
      </x:c>
      <x:c r="J2765" s="0" t="s">
        <x:v>55</x:v>
      </x:c>
      <x:c r="K2765" s="0" t="s">
        <x:v>56</x:v>
      </x:c>
      <x:c r="L2765" s="0">
        <x:v>1155</x:v>
      </x:c>
    </x:row>
    <x:row r="2766" spans="1:12">
      <x:c r="A2766" s="0" t="s">
        <x:v>2</x:v>
      </x:c>
      <x:c r="B2766" s="0" t="s">
        <x:v>4</x:v>
      </x:c>
      <x:c r="C2766" s="0" t="s">
        <x:v>204</x:v>
      </x:c>
      <x:c r="D2766" s="0" t="s">
        <x:v>205</x:v>
      </x:c>
      <x:c r="E2766" s="0" t="s">
        <x:v>50</x:v>
      </x:c>
      <x:c r="F2766" s="0" t="s">
        <x:v>52</x:v>
      </x:c>
      <x:c r="G2766" s="0" t="s">
        <x:v>127</x:v>
      </x:c>
      <x:c r="H2766" s="0" t="s">
        <x:v>128</x:v>
      </x:c>
      <x:c r="I2766" s="0" t="s">
        <x:v>55</x:v>
      </x:c>
      <x:c r="J2766" s="0" t="s">
        <x:v>55</x:v>
      </x:c>
      <x:c r="K2766" s="0" t="s">
        <x:v>56</x:v>
      </x:c>
      <x:c r="L2766" s="0">
        <x:v>1739</x:v>
      </x:c>
    </x:row>
    <x:row r="2767" spans="1:12">
      <x:c r="A2767" s="0" t="s">
        <x:v>2</x:v>
      </x:c>
      <x:c r="B2767" s="0" t="s">
        <x:v>4</x:v>
      </x:c>
      <x:c r="C2767" s="0" t="s">
        <x:v>204</x:v>
      </x:c>
      <x:c r="D2767" s="0" t="s">
        <x:v>205</x:v>
      </x:c>
      <x:c r="E2767" s="0" t="s">
        <x:v>50</x:v>
      </x:c>
      <x:c r="F2767" s="0" t="s">
        <x:v>52</x:v>
      </x:c>
      <x:c r="G2767" s="0" t="s">
        <x:v>129</x:v>
      </x:c>
      <x:c r="H2767" s="0" t="s">
        <x:v>130</x:v>
      </x:c>
      <x:c r="I2767" s="0" t="s">
        <x:v>55</x:v>
      </x:c>
      <x:c r="J2767" s="0" t="s">
        <x:v>55</x:v>
      </x:c>
      <x:c r="K2767" s="0" t="s">
        <x:v>56</x:v>
      </x:c>
      <x:c r="L2767" s="0">
        <x:v>3869</x:v>
      </x:c>
    </x:row>
    <x:row r="2768" spans="1:12">
      <x:c r="A2768" s="0" t="s">
        <x:v>2</x:v>
      </x:c>
      <x:c r="B2768" s="0" t="s">
        <x:v>4</x:v>
      </x:c>
      <x:c r="C2768" s="0" t="s">
        <x:v>204</x:v>
      </x:c>
      <x:c r="D2768" s="0" t="s">
        <x:v>205</x:v>
      </x:c>
      <x:c r="E2768" s="0" t="s">
        <x:v>50</x:v>
      </x:c>
      <x:c r="F2768" s="0" t="s">
        <x:v>52</x:v>
      </x:c>
      <x:c r="G2768" s="0" t="s">
        <x:v>131</x:v>
      </x:c>
      <x:c r="H2768" s="0" t="s">
        <x:v>132</x:v>
      </x:c>
      <x:c r="I2768" s="0" t="s">
        <x:v>55</x:v>
      </x:c>
      <x:c r="J2768" s="0" t="s">
        <x:v>55</x:v>
      </x:c>
      <x:c r="K2768" s="0" t="s">
        <x:v>56</x:v>
      </x:c>
      <x:c r="L2768" s="0">
        <x:v>3118</x:v>
      </x:c>
    </x:row>
    <x:row r="2769" spans="1:12">
      <x:c r="A2769" s="0" t="s">
        <x:v>2</x:v>
      </x:c>
      <x:c r="B2769" s="0" t="s">
        <x:v>4</x:v>
      </x:c>
      <x:c r="C2769" s="0" t="s">
        <x:v>204</x:v>
      </x:c>
      <x:c r="D2769" s="0" t="s">
        <x:v>205</x:v>
      </x:c>
      <x:c r="E2769" s="0" t="s">
        <x:v>50</x:v>
      </x:c>
      <x:c r="F2769" s="0" t="s">
        <x:v>52</x:v>
      </x:c>
      <x:c r="G2769" s="0" t="s">
        <x:v>133</x:v>
      </x:c>
      <x:c r="H2769" s="0" t="s">
        <x:v>134</x:v>
      </x:c>
      <x:c r="I2769" s="0" t="s">
        <x:v>55</x:v>
      </x:c>
      <x:c r="J2769" s="0" t="s">
        <x:v>55</x:v>
      </x:c>
      <x:c r="K2769" s="0" t="s">
        <x:v>56</x:v>
      </x:c>
      <x:c r="L2769" s="0">
        <x:v>751</x:v>
      </x:c>
    </x:row>
    <x:row r="2770" spans="1:12">
      <x:c r="A2770" s="0" t="s">
        <x:v>2</x:v>
      </x:c>
      <x:c r="B2770" s="0" t="s">
        <x:v>4</x:v>
      </x:c>
      <x:c r="C2770" s="0" t="s">
        <x:v>204</x:v>
      </x:c>
      <x:c r="D2770" s="0" t="s">
        <x:v>205</x:v>
      </x:c>
      <x:c r="E2770" s="0" t="s">
        <x:v>50</x:v>
      </x:c>
      <x:c r="F2770" s="0" t="s">
        <x:v>52</x:v>
      </x:c>
      <x:c r="G2770" s="0" t="s">
        <x:v>135</x:v>
      </x:c>
      <x:c r="H2770" s="0" t="s">
        <x:v>136</x:v>
      </x:c>
      <x:c r="I2770" s="0" t="s">
        <x:v>55</x:v>
      </x:c>
      <x:c r="J2770" s="0" t="s">
        <x:v>55</x:v>
      </x:c>
      <x:c r="K2770" s="0" t="s">
        <x:v>56</x:v>
      </x:c>
      <x:c r="L2770" s="0">
        <x:v>4374</x:v>
      </x:c>
    </x:row>
    <x:row r="2771" spans="1:12">
      <x:c r="A2771" s="0" t="s">
        <x:v>2</x:v>
      </x:c>
      <x:c r="B2771" s="0" t="s">
        <x:v>4</x:v>
      </x:c>
      <x:c r="C2771" s="0" t="s">
        <x:v>204</x:v>
      </x:c>
      <x:c r="D2771" s="0" t="s">
        <x:v>205</x:v>
      </x:c>
      <x:c r="E2771" s="0" t="s">
        <x:v>50</x:v>
      </x:c>
      <x:c r="F2771" s="0" t="s">
        <x:v>52</x:v>
      </x:c>
      <x:c r="G2771" s="0" t="s">
        <x:v>137</x:v>
      </x:c>
      <x:c r="H2771" s="0" t="s">
        <x:v>138</x:v>
      </x:c>
      <x:c r="I2771" s="0" t="s">
        <x:v>55</x:v>
      </x:c>
      <x:c r="J2771" s="0" t="s">
        <x:v>55</x:v>
      </x:c>
      <x:c r="K2771" s="0" t="s">
        <x:v>56</x:v>
      </x:c>
      <x:c r="L2771" s="0">
        <x:v>417</x:v>
      </x:c>
    </x:row>
    <x:row r="2772" spans="1:12">
      <x:c r="A2772" s="0" t="s">
        <x:v>2</x:v>
      </x:c>
      <x:c r="B2772" s="0" t="s">
        <x:v>4</x:v>
      </x:c>
      <x:c r="C2772" s="0" t="s">
        <x:v>204</x:v>
      </x:c>
      <x:c r="D2772" s="0" t="s">
        <x:v>205</x:v>
      </x:c>
      <x:c r="E2772" s="0" t="s">
        <x:v>50</x:v>
      </x:c>
      <x:c r="F2772" s="0" t="s">
        <x:v>52</x:v>
      </x:c>
      <x:c r="G2772" s="0" t="s">
        <x:v>139</x:v>
      </x:c>
      <x:c r="H2772" s="0" t="s">
        <x:v>140</x:v>
      </x:c>
      <x:c r="I2772" s="0" t="s">
        <x:v>55</x:v>
      </x:c>
      <x:c r="J2772" s="0" t="s">
        <x:v>55</x:v>
      </x:c>
      <x:c r="K2772" s="0" t="s">
        <x:v>56</x:v>
      </x:c>
      <x:c r="L2772" s="0">
        <x:v>209</x:v>
      </x:c>
    </x:row>
    <x:row r="2773" spans="1:12">
      <x:c r="A2773" s="0" t="s">
        <x:v>2</x:v>
      </x:c>
      <x:c r="B2773" s="0" t="s">
        <x:v>4</x:v>
      </x:c>
      <x:c r="C2773" s="0" t="s">
        <x:v>204</x:v>
      </x:c>
      <x:c r="D2773" s="0" t="s">
        <x:v>205</x:v>
      </x:c>
      <x:c r="E2773" s="0" t="s">
        <x:v>50</x:v>
      </x:c>
      <x:c r="F2773" s="0" t="s">
        <x:v>52</x:v>
      </x:c>
      <x:c r="G2773" s="0" t="s">
        <x:v>50</x:v>
      </x:c>
      <x:c r="H2773" s="0" t="s">
        <x:v>141</x:v>
      </x:c>
      <x:c r="I2773" s="0" t="s">
        <x:v>55</x:v>
      </x:c>
      <x:c r="J2773" s="0" t="s">
        <x:v>55</x:v>
      </x:c>
      <x:c r="K2773" s="0" t="s">
        <x:v>56</x:v>
      </x:c>
      <x:c r="L2773" s="0">
        <x:v>1915765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142</x:v>
      </x:c>
      <x:c r="F2774" s="0" t="s">
        <x:v>143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1017086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142</x:v>
      </x:c>
      <x:c r="F2775" s="0" t="s">
        <x:v>143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53375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142</x:v>
      </x:c>
      <x:c r="F2776" s="0" t="s">
        <x:v>143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941272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142</x:v>
      </x:c>
      <x:c r="F2777" s="0" t="s">
        <x:v>143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22439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142</x:v>
      </x:c>
      <x:c r="F2778" s="0" t="s">
        <x:v>143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22665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142</x:v>
      </x:c>
      <x:c r="F2779" s="0" t="s">
        <x:v>143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9913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142</x:v>
      </x:c>
      <x:c r="F2780" s="0" t="s">
        <x:v>143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812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142</x:v>
      </x:c>
      <x:c r="F2781" s="0" t="s">
        <x:v>143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5078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142</x:v>
      </x:c>
      <x:c r="F2782" s="0" t="s">
        <x:v>143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539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142</x:v>
      </x:c>
      <x:c r="F2783" s="0" t="s">
        <x:v>143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75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142</x:v>
      </x:c>
      <x:c r="F2784" s="0" t="s">
        <x:v>143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187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142</x:v>
      </x:c>
      <x:c r="F2785" s="0" t="s">
        <x:v>143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61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142</x:v>
      </x:c>
      <x:c r="F2786" s="0" t="s">
        <x:v>143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77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142</x:v>
      </x:c>
      <x:c r="F2787" s="0" t="s">
        <x:v>143</x:v>
      </x:c>
      <x:c r="G2787" s="0" t="s">
        <x:v>81</x:v>
      </x:c>
      <x:c r="H2787" s="0" t="s">
        <x:v>82</x:v>
      </x:c>
      <x:c r="I2787" s="0" t="s">
        <x:v>55</x:v>
      </x:c>
      <x:c r="J2787" s="0" t="s">
        <x:v>55</x:v>
      </x:c>
      <x:c r="K2787" s="0" t="s">
        <x:v>56</x:v>
      </x:c>
      <x:c r="L2787" s="0">
        <x:v>784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142</x:v>
      </x:c>
      <x:c r="F2788" s="0" t="s">
        <x:v>143</x:v>
      </x:c>
      <x:c r="G2788" s="0" t="s">
        <x:v>83</x:v>
      </x:c>
      <x:c r="H2788" s="0" t="s">
        <x:v>84</x:v>
      </x:c>
      <x:c r="I2788" s="0" t="s">
        <x:v>55</x:v>
      </x:c>
      <x:c r="J2788" s="0" t="s">
        <x:v>55</x:v>
      </x:c>
      <x:c r="K2788" s="0" t="s">
        <x:v>56</x:v>
      </x:c>
      <x:c r="L2788" s="0">
        <x:v>661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142</x:v>
      </x:c>
      <x:c r="F2789" s="0" t="s">
        <x:v>143</x:v>
      </x:c>
      <x:c r="G2789" s="0" t="s">
        <x:v>85</x:v>
      </x:c>
      <x:c r="H2789" s="0" t="s">
        <x:v>86</x:v>
      </x:c>
      <x:c r="I2789" s="0" t="s">
        <x:v>55</x:v>
      </x:c>
      <x:c r="J2789" s="0" t="s">
        <x:v>55</x:v>
      </x:c>
      <x:c r="K2789" s="0" t="s">
        <x:v>56</x:v>
      </x:c>
      <x:c r="L2789" s="0">
        <x:v>35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142</x:v>
      </x:c>
      <x:c r="F2790" s="0" t="s">
        <x:v>143</x:v>
      </x:c>
      <x:c r="G2790" s="0" t="s">
        <x:v>87</x:v>
      </x:c>
      <x:c r="H2790" s="0" t="s">
        <x:v>88</x:v>
      </x:c>
      <x:c r="I2790" s="0" t="s">
        <x:v>55</x:v>
      </x:c>
      <x:c r="J2790" s="0" t="s">
        <x:v>55</x:v>
      </x:c>
      <x:c r="K2790" s="0" t="s">
        <x:v>56</x:v>
      </x:c>
      <x:c r="L2790" s="0">
        <x:v>326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142</x:v>
      </x:c>
      <x:c r="F2791" s="0" t="s">
        <x:v>143</x:v>
      </x:c>
      <x:c r="G2791" s="0" t="s">
        <x:v>89</x:v>
      </x:c>
      <x:c r="H2791" s="0" t="s">
        <x:v>90</x:v>
      </x:c>
      <x:c r="I2791" s="0" t="s">
        <x:v>55</x:v>
      </x:c>
      <x:c r="J2791" s="0" t="s">
        <x:v>55</x:v>
      </x:c>
      <x:c r="K2791" s="0" t="s">
        <x:v>56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142</x:v>
      </x:c>
      <x:c r="F2792" s="0" t="s">
        <x:v>143</x:v>
      </x:c>
      <x:c r="G2792" s="0" t="s">
        <x:v>91</x:v>
      </x:c>
      <x:c r="H2792" s="0" t="s">
        <x:v>92</x:v>
      </x:c>
      <x:c r="I2792" s="0" t="s">
        <x:v>55</x:v>
      </x:c>
      <x:c r="J2792" s="0" t="s">
        <x:v>55</x:v>
      </x:c>
      <x:c r="K2792" s="0" t="s">
        <x:v>56</x:v>
      </x:c>
      <x:c r="L2792" s="0">
        <x:v>209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142</x:v>
      </x:c>
      <x:c r="F2793" s="0" t="s">
        <x:v>143</x:v>
      </x:c>
      <x:c r="G2793" s="0" t="s">
        <x:v>93</x:v>
      </x:c>
      <x:c r="H2793" s="0" t="s">
        <x:v>94</x:v>
      </x:c>
      <x:c r="I2793" s="0" t="s">
        <x:v>55</x:v>
      </x:c>
      <x:c r="J2793" s="0" t="s">
        <x:v>55</x:v>
      </x:c>
      <x:c r="K2793" s="0" t="s">
        <x:v>56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142</x:v>
      </x:c>
      <x:c r="F2794" s="0" t="s">
        <x:v>143</x:v>
      </x:c>
      <x:c r="G2794" s="0" t="s">
        <x:v>95</x:v>
      </x:c>
      <x:c r="H2794" s="0" t="s">
        <x:v>96</x:v>
      </x:c>
      <x:c r="I2794" s="0" t="s">
        <x:v>55</x:v>
      </x:c>
      <x:c r="J2794" s="0" t="s">
        <x:v>55</x:v>
      </x:c>
      <x:c r="K2794" s="0" t="s">
        <x:v>56</x:v>
      </x:c>
      <x:c r="L2794" s="0">
        <x:v>773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142</x:v>
      </x:c>
      <x:c r="F2795" s="0" t="s">
        <x:v>143</x:v>
      </x:c>
      <x:c r="G2795" s="0" t="s">
        <x:v>97</x:v>
      </x:c>
      <x:c r="H2795" s="0" t="s">
        <x:v>98</x:v>
      </x:c>
      <x:c r="I2795" s="0" t="s">
        <x:v>55</x:v>
      </x:c>
      <x:c r="J2795" s="0" t="s">
        <x:v>55</x:v>
      </x:c>
      <x:c r="K2795" s="0" t="s">
        <x:v>56</x:v>
      </x:c>
      <x:c r="L2795" s="0">
        <x:v>230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142</x:v>
      </x:c>
      <x:c r="F2796" s="0" t="s">
        <x:v>143</x:v>
      </x:c>
      <x:c r="G2796" s="0" t="s">
        <x:v>99</x:v>
      </x:c>
      <x:c r="H2796" s="0" t="s">
        <x:v>100</x:v>
      </x:c>
      <x:c r="I2796" s="0" t="s">
        <x:v>55</x:v>
      </x:c>
      <x:c r="J2796" s="0" t="s">
        <x:v>55</x:v>
      </x:c>
      <x:c r="K2796" s="0" t="s">
        <x:v>56</x:v>
      </x:c>
      <x:c r="L2796" s="0">
        <x:v>2324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142</x:v>
      </x:c>
      <x:c r="F2797" s="0" t="s">
        <x:v>143</x:v>
      </x:c>
      <x:c r="G2797" s="0" t="s">
        <x:v>101</x:v>
      </x:c>
      <x:c r="H2797" s="0" t="s">
        <x:v>102</x:v>
      </x:c>
      <x:c r="I2797" s="0" t="s">
        <x:v>55</x:v>
      </x:c>
      <x:c r="J2797" s="0" t="s">
        <x:v>55</x:v>
      </x:c>
      <x:c r="K2797" s="0" t="s">
        <x:v>56</x:v>
      </x:c>
      <x:c r="L2797" s="0">
        <x:v>285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142</x:v>
      </x:c>
      <x:c r="F2798" s="0" t="s">
        <x:v>143</x:v>
      </x:c>
      <x:c r="G2798" s="0" t="s">
        <x:v>103</x:v>
      </x:c>
      <x:c r="H2798" s="0" t="s">
        <x:v>104</x:v>
      </x:c>
      <x:c r="I2798" s="0" t="s">
        <x:v>55</x:v>
      </x:c>
      <x:c r="J2798" s="0" t="s">
        <x:v>55</x:v>
      </x:c>
      <x:c r="K2798" s="0" t="s">
        <x:v>56</x:v>
      </x:c>
      <x:c r="L2798" s="0">
        <x:v>299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142</x:v>
      </x:c>
      <x:c r="F2799" s="0" t="s">
        <x:v>143</x:v>
      </x:c>
      <x:c r="G2799" s="0" t="s">
        <x:v>105</x:v>
      </x:c>
      <x:c r="H2799" s="0" t="s">
        <x:v>106</x:v>
      </x:c>
      <x:c r="I2799" s="0" t="s">
        <x:v>55</x:v>
      </x:c>
      <x:c r="J2799" s="0" t="s">
        <x:v>55</x:v>
      </x:c>
      <x:c r="K2799" s="0" t="s">
        <x:v>56</x:v>
      </x:c>
      <x:c r="L2799" s="0">
        <x:v>335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142</x:v>
      </x:c>
      <x:c r="F2800" s="0" t="s">
        <x:v>143</x:v>
      </x:c>
      <x:c r="G2800" s="0" t="s">
        <x:v>107</x:v>
      </x:c>
      <x:c r="H2800" s="0" t="s">
        <x:v>108</x:v>
      </x:c>
      <x:c r="I2800" s="0" t="s">
        <x:v>55</x:v>
      </x:c>
      <x:c r="J2800" s="0" t="s">
        <x:v>55</x:v>
      </x:c>
      <x:c r="K2800" s="0" t="s">
        <x:v>56</x:v>
      </x:c>
      <x:c r="L2800" s="0">
        <x:v>175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142</x:v>
      </x:c>
      <x:c r="F2801" s="0" t="s">
        <x:v>143</x:v>
      </x:c>
      <x:c r="G2801" s="0" t="s">
        <x:v>109</x:v>
      </x:c>
      <x:c r="H2801" s="0" t="s">
        <x:v>110</x:v>
      </x:c>
      <x:c r="I2801" s="0" t="s">
        <x:v>55</x:v>
      </x:c>
      <x:c r="J2801" s="0" t="s">
        <x:v>55</x:v>
      </x:c>
      <x:c r="K2801" s="0" t="s">
        <x:v>56</x:v>
      </x:c>
      <x:c r="L2801" s="0">
        <x:v>1230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142</x:v>
      </x:c>
      <x:c r="F2802" s="0" t="s">
        <x:v>143</x:v>
      </x:c>
      <x:c r="G2802" s="0" t="s">
        <x:v>111</x:v>
      </x:c>
      <x:c r="H2802" s="0" t="s">
        <x:v>112</x:v>
      </x:c>
      <x:c r="I2802" s="0" t="s">
        <x:v>55</x:v>
      </x:c>
      <x:c r="J2802" s="0" t="s">
        <x:v>55</x:v>
      </x:c>
      <x:c r="K2802" s="0" t="s">
        <x:v>56</x:v>
      </x:c>
      <x:c r="L2802" s="0">
        <x:v>2335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142</x:v>
      </x:c>
      <x:c r="F2803" s="0" t="s">
        <x:v>143</x:v>
      </x:c>
      <x:c r="G2803" s="0" t="s">
        <x:v>113</x:v>
      </x:c>
      <x:c r="H2803" s="0" t="s">
        <x:v>114</x:v>
      </x:c>
      <x:c r="I2803" s="0" t="s">
        <x:v>55</x:v>
      </x:c>
      <x:c r="J2803" s="0" t="s">
        <x:v>55</x:v>
      </x:c>
      <x:c r="K2803" s="0" t="s">
        <x:v>56</x:v>
      </x:c>
      <x:c r="L2803" s="0">
        <x:v>789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142</x:v>
      </x:c>
      <x:c r="F2804" s="0" t="s">
        <x:v>143</x:v>
      </x:c>
      <x:c r="G2804" s="0" t="s">
        <x:v>115</x:v>
      </x:c>
      <x:c r="H2804" s="0" t="s">
        <x:v>116</x:v>
      </x:c>
      <x:c r="I2804" s="0" t="s">
        <x:v>55</x:v>
      </x:c>
      <x:c r="J2804" s="0" t="s">
        <x:v>55</x:v>
      </x:c>
      <x:c r="K2804" s="0" t="s">
        <x:v>56</x:v>
      </x:c>
      <x:c r="L2804" s="0">
        <x:v>910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142</x:v>
      </x:c>
      <x:c r="F2805" s="0" t="s">
        <x:v>143</x:v>
      </x:c>
      <x:c r="G2805" s="0" t="s">
        <x:v>117</x:v>
      </x:c>
      <x:c r="H2805" s="0" t="s">
        <x:v>118</x:v>
      </x:c>
      <x:c r="I2805" s="0" t="s">
        <x:v>55</x:v>
      </x:c>
      <x:c r="J2805" s="0" t="s">
        <x:v>55</x:v>
      </x:c>
      <x:c r="K2805" s="0" t="s">
        <x:v>56</x:v>
      </x:c>
      <x:c r="L2805" s="0">
        <x:v>636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142</x:v>
      </x:c>
      <x:c r="F2806" s="0" t="s">
        <x:v>143</x:v>
      </x:c>
      <x:c r="G2806" s="0" t="s">
        <x:v>119</x:v>
      </x:c>
      <x:c r="H2806" s="0" t="s">
        <x:v>120</x:v>
      </x:c>
      <x:c r="I2806" s="0" t="s">
        <x:v>55</x:v>
      </x:c>
      <x:c r="J2806" s="0" t="s">
        <x:v>55</x:v>
      </x:c>
      <x:c r="K2806" s="0" t="s">
        <x:v>56</x:v>
      </x:c>
      <x:c r="L2806" s="0">
        <x:v>2728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142</x:v>
      </x:c>
      <x:c r="F2807" s="0" t="s">
        <x:v>143</x:v>
      </x:c>
      <x:c r="G2807" s="0" t="s">
        <x:v>121</x:v>
      </x:c>
      <x:c r="H2807" s="0" t="s">
        <x:v>122</x:v>
      </x:c>
      <x:c r="I2807" s="0" t="s">
        <x:v>55</x:v>
      </x:c>
      <x:c r="J2807" s="0" t="s">
        <x:v>55</x:v>
      </x:c>
      <x:c r="K2807" s="0" t="s">
        <x:v>56</x:v>
      </x:c>
      <x:c r="L2807" s="0">
        <x:v>536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142</x:v>
      </x:c>
      <x:c r="F2808" s="0" t="s">
        <x:v>143</x:v>
      </x:c>
      <x:c r="G2808" s="0" t="s">
        <x:v>123</x:v>
      </x:c>
      <x:c r="H2808" s="0" t="s">
        <x:v>124</x:v>
      </x:c>
      <x:c r="I2808" s="0" t="s">
        <x:v>55</x:v>
      </x:c>
      <x:c r="J2808" s="0" t="s">
        <x:v>55</x:v>
      </x:c>
      <x:c r="K2808" s="0" t="s">
        <x:v>56</x:v>
      </x:c>
      <x:c r="L2808" s="0">
        <x:v>185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142</x:v>
      </x:c>
      <x:c r="F2809" s="0" t="s">
        <x:v>143</x:v>
      </x:c>
      <x:c r="G2809" s="0" t="s">
        <x:v>125</x:v>
      </x:c>
      <x:c r="H2809" s="0" t="s">
        <x:v>126</x:v>
      </x:c>
      <x:c r="I2809" s="0" t="s">
        <x:v>55</x:v>
      </x:c>
      <x:c r="J2809" s="0" t="s">
        <x:v>55</x:v>
      </x:c>
      <x:c r="K2809" s="0" t="s">
        <x:v>56</x:v>
      </x:c>
      <x:c r="L2809" s="0">
        <x:v>880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142</x:v>
      </x:c>
      <x:c r="F2810" s="0" t="s">
        <x:v>143</x:v>
      </x:c>
      <x:c r="G2810" s="0" t="s">
        <x:v>127</x:v>
      </x:c>
      <x:c r="H2810" s="0" t="s">
        <x:v>128</x:v>
      </x:c>
      <x:c r="I2810" s="0" t="s">
        <x:v>55</x:v>
      </x:c>
      <x:c r="J2810" s="0" t="s">
        <x:v>55</x:v>
      </x:c>
      <x:c r="K2810" s="0" t="s">
        <x:v>56</x:v>
      </x:c>
      <x:c r="L2810" s="0">
        <x:v>1127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142</x:v>
      </x:c>
      <x:c r="F2811" s="0" t="s">
        <x:v>143</x:v>
      </x:c>
      <x:c r="G2811" s="0" t="s">
        <x:v>129</x:v>
      </x:c>
      <x:c r="H2811" s="0" t="s">
        <x:v>130</x:v>
      </x:c>
      <x:c r="I2811" s="0" t="s">
        <x:v>55</x:v>
      </x:c>
      <x:c r="J2811" s="0" t="s">
        <x:v>55</x:v>
      </x:c>
      <x:c r="K2811" s="0" t="s">
        <x:v>56</x:v>
      </x:c>
      <x:c r="L2811" s="0">
        <x:v>2103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142</x:v>
      </x:c>
      <x:c r="F2812" s="0" t="s">
        <x:v>143</x:v>
      </x:c>
      <x:c r="G2812" s="0" t="s">
        <x:v>131</x:v>
      </x:c>
      <x:c r="H2812" s="0" t="s">
        <x:v>132</x:v>
      </x:c>
      <x:c r="I2812" s="0" t="s">
        <x:v>55</x:v>
      </x:c>
      <x:c r="J2812" s="0" t="s">
        <x:v>55</x:v>
      </x:c>
      <x:c r="K2812" s="0" t="s">
        <x:v>56</x:v>
      </x:c>
      <x:c r="L2812" s="0">
        <x:v>1594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142</x:v>
      </x:c>
      <x:c r="F2813" s="0" t="s">
        <x:v>143</x:v>
      </x:c>
      <x:c r="G2813" s="0" t="s">
        <x:v>133</x:v>
      </x:c>
      <x:c r="H2813" s="0" t="s">
        <x:v>134</x:v>
      </x:c>
      <x:c r="I2813" s="0" t="s">
        <x:v>55</x:v>
      </x:c>
      <x:c r="J2813" s="0" t="s">
        <x:v>55</x:v>
      </x:c>
      <x:c r="K2813" s="0" t="s">
        <x:v>56</x:v>
      </x:c>
      <x:c r="L2813" s="0">
        <x:v>509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142</x:v>
      </x:c>
      <x:c r="F2814" s="0" t="s">
        <x:v>143</x:v>
      </x:c>
      <x:c r="G2814" s="0" t="s">
        <x:v>135</x:v>
      </x:c>
      <x:c r="H2814" s="0" t="s">
        <x:v>136</x:v>
      </x:c>
      <x:c r="I2814" s="0" t="s">
        <x:v>55</x:v>
      </x:c>
      <x:c r="J2814" s="0" t="s">
        <x:v>55</x:v>
      </x:c>
      <x:c r="K2814" s="0" t="s">
        <x:v>56</x:v>
      </x:c>
      <x:c r="L2814" s="0">
        <x:v>2872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142</x:v>
      </x:c>
      <x:c r="F2815" s="0" t="s">
        <x:v>143</x:v>
      </x:c>
      <x:c r="G2815" s="0" t="s">
        <x:v>137</x:v>
      </x:c>
      <x:c r="H2815" s="0" t="s">
        <x:v>138</x:v>
      </x:c>
      <x:c r="I2815" s="0" t="s">
        <x:v>55</x:v>
      </x:c>
      <x:c r="J2815" s="0" t="s">
        <x:v>55</x:v>
      </x:c>
      <x:c r="K2815" s="0" t="s">
        <x:v>56</x:v>
      </x:c>
      <x:c r="L2815" s="0">
        <x:v>304</x:v>
      </x:c>
    </x:row>
    <x:row r="2816" spans="1:12">
      <x:c r="A2816" s="0" t="s">
        <x:v>2</x:v>
      </x:c>
      <x:c r="B2816" s="0" t="s">
        <x:v>4</x:v>
      </x:c>
      <x:c r="C2816" s="0" t="s">
        <x:v>204</x:v>
      </x:c>
      <x:c r="D2816" s="0" t="s">
        <x:v>205</x:v>
      </x:c>
      <x:c r="E2816" s="0" t="s">
        <x:v>142</x:v>
      </x:c>
      <x:c r="F2816" s="0" t="s">
        <x:v>143</x:v>
      </x:c>
      <x:c r="G2816" s="0" t="s">
        <x:v>139</x:v>
      </x:c>
      <x:c r="H2816" s="0" t="s">
        <x:v>140</x:v>
      </x:c>
      <x:c r="I2816" s="0" t="s">
        <x:v>55</x:v>
      </x:c>
      <x:c r="J2816" s="0" t="s">
        <x:v>55</x:v>
      </x:c>
      <x:c r="K2816" s="0" t="s">
        <x:v>56</x:v>
      </x:c>
      <x:c r="L2816" s="0">
        <x:v>86</x:v>
      </x:c>
    </x:row>
    <x:row r="2817" spans="1:12">
      <x:c r="A2817" s="0" t="s">
        <x:v>2</x:v>
      </x:c>
      <x:c r="B2817" s="0" t="s">
        <x:v>4</x:v>
      </x:c>
      <x:c r="C2817" s="0" t="s">
        <x:v>204</x:v>
      </x:c>
      <x:c r="D2817" s="0" t="s">
        <x:v>205</x:v>
      </x:c>
      <x:c r="E2817" s="0" t="s">
        <x:v>142</x:v>
      </x:c>
      <x:c r="F2817" s="0" t="s">
        <x:v>143</x:v>
      </x:c>
      <x:c r="G2817" s="0" t="s">
        <x:v>50</x:v>
      </x:c>
      <x:c r="H2817" s="0" t="s">
        <x:v>141</x:v>
      </x:c>
      <x:c r="I2817" s="0" t="s">
        <x:v>55</x:v>
      </x:c>
      <x:c r="J2817" s="0" t="s">
        <x:v>55</x:v>
      </x:c>
      <x:c r="K2817" s="0" t="s">
        <x:v>56</x:v>
      </x:c>
      <x:c r="L2817" s="0">
        <x:v>1039751</x:v>
      </x:c>
    </x:row>
    <x:row r="2818" spans="1:12">
      <x:c r="A2818" s="0" t="s">
        <x:v>2</x:v>
      </x:c>
      <x:c r="B2818" s="0" t="s">
        <x:v>4</x:v>
      </x:c>
      <x:c r="C2818" s="0" t="s">
        <x:v>204</x:v>
      </x:c>
      <x:c r="D2818" s="0" t="s">
        <x:v>205</x:v>
      </x:c>
      <x:c r="E2818" s="0" t="s">
        <x:v>144</x:v>
      </x:c>
      <x:c r="F2818" s="0" t="s">
        <x:v>145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21880</x:v>
      </x:c>
    </x:row>
    <x:row r="2819" spans="1:12">
      <x:c r="A2819" s="0" t="s">
        <x:v>2</x:v>
      </x:c>
      <x:c r="B2819" s="0" t="s">
        <x:v>4</x:v>
      </x:c>
      <x:c r="C2819" s="0" t="s">
        <x:v>204</x:v>
      </x:c>
      <x:c r="D2819" s="0" t="s">
        <x:v>205</x:v>
      </x:c>
      <x:c r="E2819" s="0" t="s">
        <x:v>144</x:v>
      </x:c>
      <x:c r="F2819" s="0" t="s">
        <x:v>145</x:v>
      </x:c>
      <x:c r="G2819" s="0" t="s">
        <x:v>57</x:v>
      </x:c>
      <x:c r="H2819" s="0" t="s">
        <x:v>58</x:v>
      </x:c>
      <x:c r="I2819" s="0" t="s">
        <x:v>55</x:v>
      </x:c>
      <x:c r="J2819" s="0" t="s">
        <x:v>55</x:v>
      </x:c>
      <x:c r="K2819" s="0" t="s">
        <x:v>56</x:v>
      </x:c>
      <x:c r="L2819" s="0">
        <x:v>1151</x:v>
      </x:c>
    </x:row>
    <x:row r="2820" spans="1:12">
      <x:c r="A2820" s="0" t="s">
        <x:v>2</x:v>
      </x:c>
      <x:c r="B2820" s="0" t="s">
        <x:v>4</x:v>
      </x:c>
      <x:c r="C2820" s="0" t="s">
        <x:v>204</x:v>
      </x:c>
      <x:c r="D2820" s="0" t="s">
        <x:v>205</x:v>
      </x:c>
      <x:c r="E2820" s="0" t="s">
        <x:v>144</x:v>
      </x:c>
      <x:c r="F2820" s="0" t="s">
        <x:v>145</x:v>
      </x:c>
      <x:c r="G2820" s="0" t="s">
        <x:v>59</x:v>
      </x:c>
      <x:c r="H2820" s="0" t="s">
        <x:v>60</x:v>
      </x:c>
      <x:c r="I2820" s="0" t="s">
        <x:v>55</x:v>
      </x:c>
      <x:c r="J2820" s="0" t="s">
        <x:v>55</x:v>
      </x:c>
      <x:c r="K2820" s="0" t="s">
        <x:v>56</x:v>
      </x:c>
      <x:c r="L2820" s="0">
        <x:v>20019</x:v>
      </x:c>
    </x:row>
    <x:row r="2821" spans="1:12">
      <x:c r="A2821" s="0" t="s">
        <x:v>2</x:v>
      </x:c>
      <x:c r="B2821" s="0" t="s">
        <x:v>4</x:v>
      </x:c>
      <x:c r="C2821" s="0" t="s">
        <x:v>204</x:v>
      </x:c>
      <x:c r="D2821" s="0" t="s">
        <x:v>205</x:v>
      </x:c>
      <x:c r="E2821" s="0" t="s">
        <x:v>144</x:v>
      </x:c>
      <x:c r="F2821" s="0" t="s">
        <x:v>145</x:v>
      </x:c>
      <x:c r="G2821" s="0" t="s">
        <x:v>61</x:v>
      </x:c>
      <x:c r="H2821" s="0" t="s">
        <x:v>62</x:v>
      </x:c>
      <x:c r="I2821" s="0" t="s">
        <x:v>55</x:v>
      </x:c>
      <x:c r="J2821" s="0" t="s">
        <x:v>55</x:v>
      </x:c>
      <x:c r="K2821" s="0" t="s">
        <x:v>56</x:v>
      </x:c>
      <x:c r="L2821" s="0">
        <x:v>710</x:v>
      </x:c>
    </x:row>
    <x:row r="2822" spans="1:12">
      <x:c r="A2822" s="0" t="s">
        <x:v>2</x:v>
      </x:c>
      <x:c r="B2822" s="0" t="s">
        <x:v>4</x:v>
      </x:c>
      <x:c r="C2822" s="0" t="s">
        <x:v>204</x:v>
      </x:c>
      <x:c r="D2822" s="0" t="s">
        <x:v>205</x:v>
      </x:c>
      <x:c r="E2822" s="0" t="s">
        <x:v>144</x:v>
      </x:c>
      <x:c r="F2822" s="0" t="s">
        <x:v>145</x:v>
      </x:c>
      <x:c r="G2822" s="0" t="s">
        <x:v>63</x:v>
      </x:c>
      <x:c r="H2822" s="0" t="s">
        <x:v>64</x:v>
      </x:c>
      <x:c r="I2822" s="0" t="s">
        <x:v>55</x:v>
      </x:c>
      <x:c r="J2822" s="0" t="s">
        <x:v>55</x:v>
      </x:c>
      <x:c r="K2822" s="0" t="s">
        <x:v>56</x:v>
      </x:c>
      <x:c r="L2822" s="0">
        <x:v>298</x:v>
      </x:c>
    </x:row>
    <x:row r="2823" spans="1:12">
      <x:c r="A2823" s="0" t="s">
        <x:v>2</x:v>
      </x:c>
      <x:c r="B2823" s="0" t="s">
        <x:v>4</x:v>
      </x:c>
      <x:c r="C2823" s="0" t="s">
        <x:v>204</x:v>
      </x:c>
      <x:c r="D2823" s="0" t="s">
        <x:v>205</x:v>
      </x:c>
      <x:c r="E2823" s="0" t="s">
        <x:v>144</x:v>
      </x:c>
      <x:c r="F2823" s="0" t="s">
        <x:v>145</x:v>
      </x:c>
      <x:c r="G2823" s="0" t="s">
        <x:v>65</x:v>
      </x:c>
      <x:c r="H2823" s="0" t="s">
        <x:v>66</x:v>
      </x:c>
      <x:c r="I2823" s="0" t="s">
        <x:v>55</x:v>
      </x:c>
      <x:c r="J2823" s="0" t="s">
        <x:v>55</x:v>
      </x:c>
      <x:c r="K2823" s="0" t="s">
        <x:v>56</x:v>
      </x:c>
      <x:c r="L2823" s="0">
        <x:v>151</x:v>
      </x:c>
    </x:row>
    <x:row r="2824" spans="1:12">
      <x:c r="A2824" s="0" t="s">
        <x:v>2</x:v>
      </x:c>
      <x:c r="B2824" s="0" t="s">
        <x:v>4</x:v>
      </x:c>
      <x:c r="C2824" s="0" t="s">
        <x:v>204</x:v>
      </x:c>
      <x:c r="D2824" s="0" t="s">
        <x:v>205</x:v>
      </x:c>
      <x:c r="E2824" s="0" t="s">
        <x:v>144</x:v>
      </x:c>
      <x:c r="F2824" s="0" t="s">
        <x:v>145</x:v>
      </x:c>
      <x:c r="G2824" s="0" t="s">
        <x:v>67</x:v>
      </x:c>
      <x:c r="H2824" s="0" t="s">
        <x:v>68</x:v>
      </x:c>
      <x:c r="I2824" s="0" t="s">
        <x:v>55</x:v>
      </x:c>
      <x:c r="J2824" s="0" t="s">
        <x:v>55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204</x:v>
      </x:c>
      <x:c r="D2825" s="0" t="s">
        <x:v>205</x:v>
      </x:c>
      <x:c r="E2825" s="0" t="s">
        <x:v>144</x:v>
      </x:c>
      <x:c r="F2825" s="0" t="s">
        <x:v>145</x:v>
      </x:c>
      <x:c r="G2825" s="0" t="s">
        <x:v>69</x:v>
      </x:c>
      <x:c r="H2825" s="0" t="s">
        <x:v>70</x:v>
      </x:c>
      <x:c r="I2825" s="0" t="s">
        <x:v>55</x:v>
      </x:c>
      <x:c r="J2825" s="0" t="s">
        <x:v>55</x:v>
      </x:c>
      <x:c r="K2825" s="0" t="s">
        <x:v>56</x:v>
      </x:c>
      <x:c r="L2825" s="0">
        <x:v>96</x:v>
      </x:c>
    </x:row>
    <x:row r="2826" spans="1:12">
      <x:c r="A2826" s="0" t="s">
        <x:v>2</x:v>
      </x:c>
      <x:c r="B2826" s="0" t="s">
        <x:v>4</x:v>
      </x:c>
      <x:c r="C2826" s="0" t="s">
        <x:v>204</x:v>
      </x:c>
      <x:c r="D2826" s="0" t="s">
        <x:v>205</x:v>
      </x:c>
      <x:c r="E2826" s="0" t="s">
        <x:v>144</x:v>
      </x:c>
      <x:c r="F2826" s="0" t="s">
        <x:v>145</x:v>
      </x:c>
      <x:c r="G2826" s="0" t="s">
        <x:v>71</x:v>
      </x:c>
      <x:c r="H2826" s="0" t="s">
        <x:v>72</x:v>
      </x:c>
      <x:c r="I2826" s="0" t="s">
        <x:v>55</x:v>
      </x:c>
      <x:c r="J2826" s="0" t="s">
        <x:v>55</x:v>
      </x:c>
      <x:c r="K2826" s="0" t="s">
        <x:v>56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204</x:v>
      </x:c>
      <x:c r="D2827" s="0" t="s">
        <x:v>205</x:v>
      </x:c>
      <x:c r="E2827" s="0" t="s">
        <x:v>144</x:v>
      </x:c>
      <x:c r="F2827" s="0" t="s">
        <x:v>145</x:v>
      </x:c>
      <x:c r="G2827" s="0" t="s">
        <x:v>73</x:v>
      </x:c>
      <x:c r="H2827" s="0" t="s">
        <x:v>74</x:v>
      </x:c>
      <x:c r="I2827" s="0" t="s">
        <x:v>55</x:v>
      </x:c>
      <x:c r="J2827" s="0" t="s">
        <x:v>55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204</x:v>
      </x:c>
      <x:c r="D2828" s="0" t="s">
        <x:v>205</x:v>
      </x:c>
      <x:c r="E2828" s="0" t="s">
        <x:v>144</x:v>
      </x:c>
      <x:c r="F2828" s="0" t="s">
        <x:v>145</x:v>
      </x:c>
      <x:c r="G2828" s="0" t="s">
        <x:v>75</x:v>
      </x:c>
      <x:c r="H2828" s="0" t="s">
        <x:v>76</x:v>
      </x:c>
      <x:c r="I2828" s="0" t="s">
        <x:v>55</x:v>
      </x:c>
      <x:c r="J2828" s="0" t="s">
        <x:v>55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204</x:v>
      </x:c>
      <x:c r="D2829" s="0" t="s">
        <x:v>205</x:v>
      </x:c>
      <x:c r="E2829" s="0" t="s">
        <x:v>144</x:v>
      </x:c>
      <x:c r="F2829" s="0" t="s">
        <x:v>145</x:v>
      </x:c>
      <x:c r="G2829" s="0" t="s">
        <x:v>77</x:v>
      </x:c>
      <x:c r="H2829" s="0" t="s">
        <x:v>78</x:v>
      </x:c>
      <x:c r="I2829" s="0" t="s">
        <x:v>55</x:v>
      </x:c>
      <x:c r="J2829" s="0" t="s">
        <x:v>55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204</x:v>
      </x:c>
      <x:c r="D2830" s="0" t="s">
        <x:v>205</x:v>
      </x:c>
      <x:c r="E2830" s="0" t="s">
        <x:v>144</x:v>
      </x:c>
      <x:c r="F2830" s="0" t="s">
        <x:v>145</x:v>
      </x:c>
      <x:c r="G2830" s="0" t="s">
        <x:v>79</x:v>
      </x:c>
      <x:c r="H2830" s="0" t="s">
        <x:v>80</x:v>
      </x:c>
      <x:c r="I2830" s="0" t="s">
        <x:v>55</x:v>
      </x:c>
      <x:c r="J2830" s="0" t="s">
        <x:v>55</x:v>
      </x:c>
      <x:c r="K2830" s="0" t="s">
        <x:v>56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204</x:v>
      </x:c>
      <x:c r="D2831" s="0" t="s">
        <x:v>205</x:v>
      </x:c>
      <x:c r="E2831" s="0" t="s">
        <x:v>144</x:v>
      </x:c>
      <x:c r="F2831" s="0" t="s">
        <x:v>145</x:v>
      </x:c>
      <x:c r="G2831" s="0" t="s">
        <x:v>81</x:v>
      </x:c>
      <x:c r="H2831" s="0" t="s">
        <x:v>82</x:v>
      </x:c>
      <x:c r="I2831" s="0" t="s">
        <x:v>55</x:v>
      </x:c>
      <x:c r="J2831" s="0" t="s">
        <x:v>55</x:v>
      </x:c>
      <x:c r="K2831" s="0" t="s">
        <x:v>56</x:v>
      </x:c>
      <x:c r="L2831" s="0">
        <x:v>23</x:v>
      </x:c>
    </x:row>
    <x:row r="2832" spans="1:12">
      <x:c r="A2832" s="0" t="s">
        <x:v>2</x:v>
      </x:c>
      <x:c r="B2832" s="0" t="s">
        <x:v>4</x:v>
      </x:c>
      <x:c r="C2832" s="0" t="s">
        <x:v>204</x:v>
      </x:c>
      <x:c r="D2832" s="0" t="s">
        <x:v>205</x:v>
      </x:c>
      <x:c r="E2832" s="0" t="s">
        <x:v>144</x:v>
      </x:c>
      <x:c r="F2832" s="0" t="s">
        <x:v>145</x:v>
      </x:c>
      <x:c r="G2832" s="0" t="s">
        <x:v>83</x:v>
      </x:c>
      <x:c r="H2832" s="0" t="s">
        <x:v>84</x:v>
      </x:c>
      <x:c r="I2832" s="0" t="s">
        <x:v>55</x:v>
      </x:c>
      <x:c r="J2832" s="0" t="s">
        <x:v>55</x:v>
      </x:c>
      <x:c r="K2832" s="0" t="s">
        <x:v>56</x:v>
      </x:c>
      <x:c r="L2832" s="0">
        <x:v>11</x:v>
      </x:c>
    </x:row>
    <x:row r="2833" spans="1:12">
      <x:c r="A2833" s="0" t="s">
        <x:v>2</x:v>
      </x:c>
      <x:c r="B2833" s="0" t="s">
        <x:v>4</x:v>
      </x:c>
      <x:c r="C2833" s="0" t="s">
        <x:v>204</x:v>
      </x:c>
      <x:c r="D2833" s="0" t="s">
        <x:v>205</x:v>
      </x:c>
      <x:c r="E2833" s="0" t="s">
        <x:v>144</x:v>
      </x:c>
      <x:c r="F2833" s="0" t="s">
        <x:v>145</x:v>
      </x:c>
      <x:c r="G2833" s="0" t="s">
        <x:v>85</x:v>
      </x:c>
      <x:c r="H2833" s="0" t="s">
        <x:v>86</x:v>
      </x:c>
      <x:c r="I2833" s="0" t="s">
        <x:v>55</x:v>
      </x:c>
      <x:c r="J2833" s="0" t="s">
        <x:v>55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204</x:v>
      </x:c>
      <x:c r="D2834" s="0" t="s">
        <x:v>205</x:v>
      </x:c>
      <x:c r="E2834" s="0" t="s">
        <x:v>144</x:v>
      </x:c>
      <x:c r="F2834" s="0" t="s">
        <x:v>145</x:v>
      </x:c>
      <x:c r="G2834" s="0" t="s">
        <x:v>87</x:v>
      </x:c>
      <x:c r="H2834" s="0" t="s">
        <x:v>88</x:v>
      </x:c>
      <x:c r="I2834" s="0" t="s">
        <x:v>55</x:v>
      </x:c>
      <x:c r="J2834" s="0" t="s">
        <x:v>55</x:v>
      </x:c>
      <x:c r="K2834" s="0" t="s">
        <x:v>56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204</x:v>
      </x:c>
      <x:c r="D2835" s="0" t="s">
        <x:v>205</x:v>
      </x:c>
      <x:c r="E2835" s="0" t="s">
        <x:v>144</x:v>
      </x:c>
      <x:c r="F2835" s="0" t="s">
        <x:v>145</x:v>
      </x:c>
      <x:c r="G2835" s="0" t="s">
        <x:v>89</x:v>
      </x:c>
      <x:c r="H2835" s="0" t="s">
        <x:v>90</x:v>
      </x:c>
      <x:c r="I2835" s="0" t="s">
        <x:v>55</x:v>
      </x:c>
      <x:c r="J2835" s="0" t="s">
        <x:v>55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204</x:v>
      </x:c>
      <x:c r="D2836" s="0" t="s">
        <x:v>205</x:v>
      </x:c>
      <x:c r="E2836" s="0" t="s">
        <x:v>144</x:v>
      </x:c>
      <x:c r="F2836" s="0" t="s">
        <x:v>145</x:v>
      </x:c>
      <x:c r="G2836" s="0" t="s">
        <x:v>91</x:v>
      </x:c>
      <x:c r="H2836" s="0" t="s">
        <x:v>92</x:v>
      </x:c>
      <x:c r="I2836" s="0" t="s">
        <x:v>55</x:v>
      </x:c>
      <x:c r="J2836" s="0" t="s">
        <x:v>55</x:v>
      </x:c>
      <x:c r="K2836" s="0" t="s">
        <x:v>56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204</x:v>
      </x:c>
      <x:c r="D2837" s="0" t="s">
        <x:v>205</x:v>
      </x:c>
      <x:c r="E2837" s="0" t="s">
        <x:v>144</x:v>
      </x:c>
      <x:c r="F2837" s="0" t="s">
        <x:v>145</x:v>
      </x:c>
      <x:c r="G2837" s="0" t="s">
        <x:v>93</x:v>
      </x:c>
      <x:c r="H2837" s="0" t="s">
        <x:v>94</x:v>
      </x:c>
      <x:c r="I2837" s="0" t="s">
        <x:v>55</x:v>
      </x:c>
      <x:c r="J2837" s="0" t="s">
        <x:v>55</x:v>
      </x:c>
      <x:c r="K2837" s="0" t="s">
        <x:v>56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204</x:v>
      </x:c>
      <x:c r="D2838" s="0" t="s">
        <x:v>205</x:v>
      </x:c>
      <x:c r="E2838" s="0" t="s">
        <x:v>144</x:v>
      </x:c>
      <x:c r="F2838" s="0" t="s">
        <x:v>145</x:v>
      </x:c>
      <x:c r="G2838" s="0" t="s">
        <x:v>95</x:v>
      </x:c>
      <x:c r="H2838" s="0" t="s">
        <x:v>96</x:v>
      </x:c>
      <x:c r="I2838" s="0" t="s">
        <x:v>55</x:v>
      </x:c>
      <x:c r="J2838" s="0" t="s">
        <x:v>55</x:v>
      </x:c>
      <x:c r="K2838" s="0" t="s">
        <x:v>56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204</x:v>
      </x:c>
      <x:c r="D2839" s="0" t="s">
        <x:v>205</x:v>
      </x:c>
      <x:c r="E2839" s="0" t="s">
        <x:v>144</x:v>
      </x:c>
      <x:c r="F2839" s="0" t="s">
        <x:v>145</x:v>
      </x:c>
      <x:c r="G2839" s="0" t="s">
        <x:v>97</x:v>
      </x:c>
      <x:c r="H2839" s="0" t="s">
        <x:v>98</x:v>
      </x:c>
      <x:c r="I2839" s="0" t="s">
        <x:v>55</x:v>
      </x:c>
      <x:c r="J2839" s="0" t="s">
        <x:v>55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204</x:v>
      </x:c>
      <x:c r="D2840" s="0" t="s">
        <x:v>205</x:v>
      </x:c>
      <x:c r="E2840" s="0" t="s">
        <x:v>144</x:v>
      </x:c>
      <x:c r="F2840" s="0" t="s">
        <x:v>145</x:v>
      </x:c>
      <x:c r="G2840" s="0" t="s">
        <x:v>99</x:v>
      </x:c>
      <x:c r="H2840" s="0" t="s">
        <x:v>100</x:v>
      </x:c>
      <x:c r="I2840" s="0" t="s">
        <x:v>55</x:v>
      </x:c>
      <x:c r="J2840" s="0" t="s">
        <x:v>55</x:v>
      </x:c>
      <x:c r="K2840" s="0" t="s">
        <x:v>56</x:v>
      </x:c>
      <x:c r="L2840" s="0">
        <x:v>43</x:v>
      </x:c>
    </x:row>
    <x:row r="2841" spans="1:12">
      <x:c r="A2841" s="0" t="s">
        <x:v>2</x:v>
      </x:c>
      <x:c r="B2841" s="0" t="s">
        <x:v>4</x:v>
      </x:c>
      <x:c r="C2841" s="0" t="s">
        <x:v>204</x:v>
      </x:c>
      <x:c r="D2841" s="0" t="s">
        <x:v>205</x:v>
      </x:c>
      <x:c r="E2841" s="0" t="s">
        <x:v>144</x:v>
      </x:c>
      <x:c r="F2841" s="0" t="s">
        <x:v>145</x:v>
      </x:c>
      <x:c r="G2841" s="0" t="s">
        <x:v>101</x:v>
      </x:c>
      <x:c r="H2841" s="0" t="s">
        <x:v>102</x:v>
      </x:c>
      <x:c r="I2841" s="0" t="s">
        <x:v>55</x:v>
      </x:c>
      <x:c r="J2841" s="0" t="s">
        <x:v>55</x:v>
      </x:c>
      <x:c r="K2841" s="0" t="s">
        <x:v>56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204</x:v>
      </x:c>
      <x:c r="D2842" s="0" t="s">
        <x:v>205</x:v>
      </x:c>
      <x:c r="E2842" s="0" t="s">
        <x:v>144</x:v>
      </x:c>
      <x:c r="F2842" s="0" t="s">
        <x:v>145</x:v>
      </x:c>
      <x:c r="G2842" s="0" t="s">
        <x:v>103</x:v>
      </x:c>
      <x:c r="H2842" s="0" t="s">
        <x:v>104</x:v>
      </x:c>
      <x:c r="I2842" s="0" t="s">
        <x:v>55</x:v>
      </x:c>
      <x:c r="J2842" s="0" t="s">
        <x:v>55</x:v>
      </x:c>
      <x:c r="K2842" s="0" t="s">
        <x:v>56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204</x:v>
      </x:c>
      <x:c r="D2843" s="0" t="s">
        <x:v>205</x:v>
      </x:c>
      <x:c r="E2843" s="0" t="s">
        <x:v>144</x:v>
      </x:c>
      <x:c r="F2843" s="0" t="s">
        <x:v>145</x:v>
      </x:c>
      <x:c r="G2843" s="0" t="s">
        <x:v>105</x:v>
      </x:c>
      <x:c r="H2843" s="0" t="s">
        <x:v>106</x:v>
      </x:c>
      <x:c r="I2843" s="0" t="s">
        <x:v>55</x:v>
      </x:c>
      <x:c r="J2843" s="0" t="s">
        <x:v>55</x:v>
      </x:c>
      <x:c r="K2843" s="0" t="s">
        <x:v>56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204</x:v>
      </x:c>
      <x:c r="D2844" s="0" t="s">
        <x:v>205</x:v>
      </x:c>
      <x:c r="E2844" s="0" t="s">
        <x:v>144</x:v>
      </x:c>
      <x:c r="F2844" s="0" t="s">
        <x:v>145</x:v>
      </x:c>
      <x:c r="G2844" s="0" t="s">
        <x:v>107</x:v>
      </x:c>
      <x:c r="H2844" s="0" t="s">
        <x:v>108</x:v>
      </x:c>
      <x:c r="I2844" s="0" t="s">
        <x:v>55</x:v>
      </x:c>
      <x:c r="J2844" s="0" t="s">
        <x:v>55</x:v>
      </x:c>
      <x:c r="K2844" s="0" t="s">
        <x:v>56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204</x:v>
      </x:c>
      <x:c r="D2845" s="0" t="s">
        <x:v>205</x:v>
      </x:c>
      <x:c r="E2845" s="0" t="s">
        <x:v>144</x:v>
      </x:c>
      <x:c r="F2845" s="0" t="s">
        <x:v>145</x:v>
      </x:c>
      <x:c r="G2845" s="0" t="s">
        <x:v>109</x:v>
      </x:c>
      <x:c r="H2845" s="0" t="s">
        <x:v>110</x:v>
      </x:c>
      <x:c r="I2845" s="0" t="s">
        <x:v>55</x:v>
      </x:c>
      <x:c r="J2845" s="0" t="s">
        <x:v>55</x:v>
      </x:c>
      <x:c r="K2845" s="0" t="s">
        <x:v>56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204</x:v>
      </x:c>
      <x:c r="D2846" s="0" t="s">
        <x:v>205</x:v>
      </x:c>
      <x:c r="E2846" s="0" t="s">
        <x:v>144</x:v>
      </x:c>
      <x:c r="F2846" s="0" t="s">
        <x:v>145</x:v>
      </x:c>
      <x:c r="G2846" s="0" t="s">
        <x:v>111</x:v>
      </x:c>
      <x:c r="H2846" s="0" t="s">
        <x:v>112</x:v>
      </x:c>
      <x:c r="I2846" s="0" t="s">
        <x:v>55</x:v>
      </x:c>
      <x:c r="J2846" s="0" t="s">
        <x:v>55</x:v>
      </x:c>
      <x:c r="K2846" s="0" t="s">
        <x:v>56</x:v>
      </x:c>
      <x:c r="L2846" s="0">
        <x:v>27</x:v>
      </x:c>
    </x:row>
    <x:row r="2847" spans="1:12">
      <x:c r="A2847" s="0" t="s">
        <x:v>2</x:v>
      </x:c>
      <x:c r="B2847" s="0" t="s">
        <x:v>4</x:v>
      </x:c>
      <x:c r="C2847" s="0" t="s">
        <x:v>204</x:v>
      </x:c>
      <x:c r="D2847" s="0" t="s">
        <x:v>205</x:v>
      </x:c>
      <x:c r="E2847" s="0" t="s">
        <x:v>144</x:v>
      </x:c>
      <x:c r="F2847" s="0" t="s">
        <x:v>145</x:v>
      </x:c>
      <x:c r="G2847" s="0" t="s">
        <x:v>113</x:v>
      </x:c>
      <x:c r="H2847" s="0" t="s">
        <x:v>114</x:v>
      </x:c>
      <x:c r="I2847" s="0" t="s">
        <x:v>55</x:v>
      </x:c>
      <x:c r="J2847" s="0" t="s">
        <x:v>55</x:v>
      </x:c>
      <x:c r="K2847" s="0" t="s">
        <x:v>56</x:v>
      </x:c>
      <x:c r="L2847" s="0">
        <x:v>7</x:v>
      </x:c>
    </x:row>
    <x:row r="2848" spans="1:12">
      <x:c r="A2848" s="0" t="s">
        <x:v>2</x:v>
      </x:c>
      <x:c r="B2848" s="0" t="s">
        <x:v>4</x:v>
      </x:c>
      <x:c r="C2848" s="0" t="s">
        <x:v>204</x:v>
      </x:c>
      <x:c r="D2848" s="0" t="s">
        <x:v>205</x:v>
      </x:c>
      <x:c r="E2848" s="0" t="s">
        <x:v>144</x:v>
      </x:c>
      <x:c r="F2848" s="0" t="s">
        <x:v>145</x:v>
      </x:c>
      <x:c r="G2848" s="0" t="s">
        <x:v>115</x:v>
      </x:c>
      <x:c r="H2848" s="0" t="s">
        <x:v>116</x:v>
      </x:c>
      <x:c r="I2848" s="0" t="s">
        <x:v>55</x:v>
      </x:c>
      <x:c r="J2848" s="0" t="s">
        <x:v>55</x:v>
      </x:c>
      <x:c r="K2848" s="0" t="s">
        <x:v>56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204</x:v>
      </x:c>
      <x:c r="D2849" s="0" t="s">
        <x:v>205</x:v>
      </x:c>
      <x:c r="E2849" s="0" t="s">
        <x:v>144</x:v>
      </x:c>
      <x:c r="F2849" s="0" t="s">
        <x:v>145</x:v>
      </x:c>
      <x:c r="G2849" s="0" t="s">
        <x:v>117</x:v>
      </x:c>
      <x:c r="H2849" s="0" t="s">
        <x:v>118</x:v>
      </x:c>
      <x:c r="I2849" s="0" t="s">
        <x:v>55</x:v>
      </x:c>
      <x:c r="J2849" s="0" t="s">
        <x:v>55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204</x:v>
      </x:c>
      <x:c r="D2850" s="0" t="s">
        <x:v>205</x:v>
      </x:c>
      <x:c r="E2850" s="0" t="s">
        <x:v>144</x:v>
      </x:c>
      <x:c r="F2850" s="0" t="s">
        <x:v>145</x:v>
      </x:c>
      <x:c r="G2850" s="0" t="s">
        <x:v>119</x:v>
      </x:c>
      <x:c r="H2850" s="0" t="s">
        <x:v>120</x:v>
      </x:c>
      <x:c r="I2850" s="0" t="s">
        <x:v>55</x:v>
      </x:c>
      <x:c r="J2850" s="0" t="s">
        <x:v>55</x:v>
      </x:c>
      <x:c r="K2850" s="0" t="s">
        <x:v>56</x:v>
      </x:c>
      <x:c r="L2850" s="0">
        <x:v>18</x:v>
      </x:c>
    </x:row>
    <x:row r="2851" spans="1:12">
      <x:c r="A2851" s="0" t="s">
        <x:v>2</x:v>
      </x:c>
      <x:c r="B2851" s="0" t="s">
        <x:v>4</x:v>
      </x:c>
      <x:c r="C2851" s="0" t="s">
        <x:v>204</x:v>
      </x:c>
      <x:c r="D2851" s="0" t="s">
        <x:v>205</x:v>
      </x:c>
      <x:c r="E2851" s="0" t="s">
        <x:v>144</x:v>
      </x:c>
      <x:c r="F2851" s="0" t="s">
        <x:v>145</x:v>
      </x:c>
      <x:c r="G2851" s="0" t="s">
        <x:v>121</x:v>
      </x:c>
      <x:c r="H2851" s="0" t="s">
        <x:v>122</x:v>
      </x:c>
      <x:c r="I2851" s="0" t="s">
        <x:v>55</x:v>
      </x:c>
      <x:c r="J2851" s="0" t="s">
        <x:v>55</x:v>
      </x:c>
      <x:c r="K2851" s="0" t="s">
        <x:v>56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204</x:v>
      </x:c>
      <x:c r="D2852" s="0" t="s">
        <x:v>205</x:v>
      </x:c>
      <x:c r="E2852" s="0" t="s">
        <x:v>144</x:v>
      </x:c>
      <x:c r="F2852" s="0" t="s">
        <x:v>145</x:v>
      </x:c>
      <x:c r="G2852" s="0" t="s">
        <x:v>123</x:v>
      </x:c>
      <x:c r="H2852" s="0" t="s">
        <x:v>124</x:v>
      </x:c>
      <x:c r="I2852" s="0" t="s">
        <x:v>55</x:v>
      </x:c>
      <x:c r="J2852" s="0" t="s">
        <x:v>55</x:v>
      </x:c>
      <x:c r="K2852" s="0" t="s">
        <x:v>56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204</x:v>
      </x:c>
      <x:c r="D2853" s="0" t="s">
        <x:v>205</x:v>
      </x:c>
      <x:c r="E2853" s="0" t="s">
        <x:v>144</x:v>
      </x:c>
      <x:c r="F2853" s="0" t="s">
        <x:v>145</x:v>
      </x:c>
      <x:c r="G2853" s="0" t="s">
        <x:v>125</x:v>
      </x:c>
      <x:c r="H2853" s="0" t="s">
        <x:v>126</x:v>
      </x:c>
      <x:c r="I2853" s="0" t="s">
        <x:v>55</x:v>
      </x:c>
      <x:c r="J2853" s="0" t="s">
        <x:v>55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204</x:v>
      </x:c>
      <x:c r="D2854" s="0" t="s">
        <x:v>205</x:v>
      </x:c>
      <x:c r="E2854" s="0" t="s">
        <x:v>144</x:v>
      </x:c>
      <x:c r="F2854" s="0" t="s">
        <x:v>145</x:v>
      </x:c>
      <x:c r="G2854" s="0" t="s">
        <x:v>127</x:v>
      </x:c>
      <x:c r="H2854" s="0" t="s">
        <x:v>128</x:v>
      </x:c>
      <x:c r="I2854" s="0" t="s">
        <x:v>55</x:v>
      </x:c>
      <x:c r="J2854" s="0" t="s">
        <x:v>55</x:v>
      </x:c>
      <x:c r="K2854" s="0" t="s">
        <x:v>56</x:v>
      </x:c>
      <x:c r="L2854" s="0">
        <x:v>16</x:v>
      </x:c>
    </x:row>
    <x:row r="2855" spans="1:12">
      <x:c r="A2855" s="0" t="s">
        <x:v>2</x:v>
      </x:c>
      <x:c r="B2855" s="0" t="s">
        <x:v>4</x:v>
      </x:c>
      <x:c r="C2855" s="0" t="s">
        <x:v>204</x:v>
      </x:c>
      <x:c r="D2855" s="0" t="s">
        <x:v>205</x:v>
      </x:c>
      <x:c r="E2855" s="0" t="s">
        <x:v>144</x:v>
      </x:c>
      <x:c r="F2855" s="0" t="s">
        <x:v>145</x:v>
      </x:c>
      <x:c r="G2855" s="0" t="s">
        <x:v>129</x:v>
      </x:c>
      <x:c r="H2855" s="0" t="s">
        <x:v>130</x:v>
      </x:c>
      <x:c r="I2855" s="0" t="s">
        <x:v>55</x:v>
      </x:c>
      <x:c r="J2855" s="0" t="s">
        <x:v>55</x:v>
      </x:c>
      <x:c r="K2855" s="0" t="s">
        <x:v>56</x:v>
      </x:c>
      <x:c r="L2855" s="0">
        <x:v>29</x:v>
      </x:c>
    </x:row>
    <x:row r="2856" spans="1:12">
      <x:c r="A2856" s="0" t="s">
        <x:v>2</x:v>
      </x:c>
      <x:c r="B2856" s="0" t="s">
        <x:v>4</x:v>
      </x:c>
      <x:c r="C2856" s="0" t="s">
        <x:v>204</x:v>
      </x:c>
      <x:c r="D2856" s="0" t="s">
        <x:v>205</x:v>
      </x:c>
      <x:c r="E2856" s="0" t="s">
        <x:v>144</x:v>
      </x:c>
      <x:c r="F2856" s="0" t="s">
        <x:v>145</x:v>
      </x:c>
      <x:c r="G2856" s="0" t="s">
        <x:v>131</x:v>
      </x:c>
      <x:c r="H2856" s="0" t="s">
        <x:v>132</x:v>
      </x:c>
      <x:c r="I2856" s="0" t="s">
        <x:v>55</x:v>
      </x:c>
      <x:c r="J2856" s="0" t="s">
        <x:v>55</x:v>
      </x:c>
      <x:c r="K2856" s="0" t="s">
        <x:v>56</x:v>
      </x:c>
      <x:c r="L2856" s="0">
        <x:v>20</x:v>
      </x:c>
    </x:row>
    <x:row r="2857" spans="1:12">
      <x:c r="A2857" s="0" t="s">
        <x:v>2</x:v>
      </x:c>
      <x:c r="B2857" s="0" t="s">
        <x:v>4</x:v>
      </x:c>
      <x:c r="C2857" s="0" t="s">
        <x:v>204</x:v>
      </x:c>
      <x:c r="D2857" s="0" t="s">
        <x:v>205</x:v>
      </x:c>
      <x:c r="E2857" s="0" t="s">
        <x:v>144</x:v>
      </x:c>
      <x:c r="F2857" s="0" t="s">
        <x:v>145</x:v>
      </x:c>
      <x:c r="G2857" s="0" t="s">
        <x:v>133</x:v>
      </x:c>
      <x:c r="H2857" s="0" t="s">
        <x:v>134</x:v>
      </x:c>
      <x:c r="I2857" s="0" t="s">
        <x:v>55</x:v>
      </x:c>
      <x:c r="J2857" s="0" t="s">
        <x:v>55</x:v>
      </x:c>
      <x:c r="K2857" s="0" t="s">
        <x:v>56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204</x:v>
      </x:c>
      <x:c r="D2858" s="0" t="s">
        <x:v>205</x:v>
      </x:c>
      <x:c r="E2858" s="0" t="s">
        <x:v>144</x:v>
      </x:c>
      <x:c r="F2858" s="0" t="s">
        <x:v>145</x:v>
      </x:c>
      <x:c r="G2858" s="0" t="s">
        <x:v>135</x:v>
      </x:c>
      <x:c r="H2858" s="0" t="s">
        <x:v>136</x:v>
      </x:c>
      <x:c r="I2858" s="0" t="s">
        <x:v>55</x:v>
      </x:c>
      <x:c r="J2858" s="0" t="s">
        <x:v>55</x:v>
      </x:c>
      <x:c r="K2858" s="0" t="s">
        <x:v>56</x:v>
      </x:c>
      <x:c r="L2858" s="0">
        <x:v>29</x:v>
      </x:c>
    </x:row>
    <x:row r="2859" spans="1:12">
      <x:c r="A2859" s="0" t="s">
        <x:v>2</x:v>
      </x:c>
      <x:c r="B2859" s="0" t="s">
        <x:v>4</x:v>
      </x:c>
      <x:c r="C2859" s="0" t="s">
        <x:v>204</x:v>
      </x:c>
      <x:c r="D2859" s="0" t="s">
        <x:v>205</x:v>
      </x:c>
      <x:c r="E2859" s="0" t="s">
        <x:v>144</x:v>
      </x:c>
      <x:c r="F2859" s="0" t="s">
        <x:v>145</x:v>
      </x:c>
      <x:c r="G2859" s="0" t="s">
        <x:v>137</x:v>
      </x:c>
      <x:c r="H2859" s="0" t="s">
        <x:v>138</x:v>
      </x:c>
      <x:c r="I2859" s="0" t="s">
        <x:v>55</x:v>
      </x:c>
      <x:c r="J2859" s="0" t="s">
        <x:v>55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204</x:v>
      </x:c>
      <x:c r="D2860" s="0" t="s">
        <x:v>205</x:v>
      </x:c>
      <x:c r="E2860" s="0" t="s">
        <x:v>144</x:v>
      </x:c>
      <x:c r="F2860" s="0" t="s">
        <x:v>145</x:v>
      </x:c>
      <x:c r="G2860" s="0" t="s">
        <x:v>139</x:v>
      </x:c>
      <x:c r="H2860" s="0" t="s">
        <x:v>140</x:v>
      </x:c>
      <x:c r="I2860" s="0" t="s">
        <x:v>55</x:v>
      </x:c>
      <x:c r="J2860" s="0" t="s">
        <x:v>55</x:v>
      </x:c>
      <x:c r="K2860" s="0" t="s">
        <x:v>56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204</x:v>
      </x:c>
      <x:c r="D2861" s="0" t="s">
        <x:v>205</x:v>
      </x:c>
      <x:c r="E2861" s="0" t="s">
        <x:v>144</x:v>
      </x:c>
      <x:c r="F2861" s="0" t="s">
        <x:v>145</x:v>
      </x:c>
      <x:c r="G2861" s="0" t="s">
        <x:v>50</x:v>
      </x:c>
      <x:c r="H2861" s="0" t="s">
        <x:v>141</x:v>
      </x:c>
      <x:c r="I2861" s="0" t="s">
        <x:v>55</x:v>
      </x:c>
      <x:c r="J2861" s="0" t="s">
        <x:v>55</x:v>
      </x:c>
      <x:c r="K2861" s="0" t="s">
        <x:v>56</x:v>
      </x:c>
      <x:c r="L2861" s="0">
        <x:v>22178</x:v>
      </x:c>
    </x:row>
    <x:row r="2862" spans="1:12">
      <x:c r="A2862" s="0" t="s">
        <x:v>2</x:v>
      </x:c>
      <x:c r="B2862" s="0" t="s">
        <x:v>4</x:v>
      </x:c>
      <x:c r="C2862" s="0" t="s">
        <x:v>204</x:v>
      </x:c>
      <x:c r="D2862" s="0" t="s">
        <x:v>205</x:v>
      </x:c>
      <x:c r="E2862" s="0" t="s">
        <x:v>146</x:v>
      </x:c>
      <x:c r="F2862" s="0" t="s">
        <x:v>147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547593</x:v>
      </x:c>
    </x:row>
    <x:row r="2863" spans="1:12">
      <x:c r="A2863" s="0" t="s">
        <x:v>2</x:v>
      </x:c>
      <x:c r="B2863" s="0" t="s">
        <x:v>4</x:v>
      </x:c>
      <x:c r="C2863" s="0" t="s">
        <x:v>204</x:v>
      </x:c>
      <x:c r="D2863" s="0" t="s">
        <x:v>205</x:v>
      </x:c>
      <x:c r="E2863" s="0" t="s">
        <x:v>146</x:v>
      </x:c>
      <x:c r="F2863" s="0" t="s">
        <x:v>147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34174</x:v>
      </x:c>
    </x:row>
    <x:row r="2864" spans="1:12">
      <x:c r="A2864" s="0" t="s">
        <x:v>2</x:v>
      </x:c>
      <x:c r="B2864" s="0" t="s">
        <x:v>4</x:v>
      </x:c>
      <x:c r="C2864" s="0" t="s">
        <x:v>204</x:v>
      </x:c>
      <x:c r="D2864" s="0" t="s">
        <x:v>205</x:v>
      </x:c>
      <x:c r="E2864" s="0" t="s">
        <x:v>146</x:v>
      </x:c>
      <x:c r="F2864" s="0" t="s">
        <x:v>147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506356</x:v>
      </x:c>
    </x:row>
    <x:row r="2865" spans="1:12">
      <x:c r="A2865" s="0" t="s">
        <x:v>2</x:v>
      </x:c>
      <x:c r="B2865" s="0" t="s">
        <x:v>4</x:v>
      </x:c>
      <x:c r="C2865" s="0" t="s">
        <x:v>204</x:v>
      </x:c>
      <x:c r="D2865" s="0" t="s">
        <x:v>205</x:v>
      </x:c>
      <x:c r="E2865" s="0" t="s">
        <x:v>146</x:v>
      </x:c>
      <x:c r="F2865" s="0" t="s">
        <x:v>147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7063</x:v>
      </x:c>
    </x:row>
    <x:row r="2866" spans="1:12">
      <x:c r="A2866" s="0" t="s">
        <x:v>2</x:v>
      </x:c>
      <x:c r="B2866" s="0" t="s">
        <x:v>4</x:v>
      </x:c>
      <x:c r="C2866" s="0" t="s">
        <x:v>204</x:v>
      </x:c>
      <x:c r="D2866" s="0" t="s">
        <x:v>205</x:v>
      </x:c>
      <x:c r="E2866" s="0" t="s">
        <x:v>146</x:v>
      </x:c>
      <x:c r="F2866" s="0" t="s">
        <x:v>147</x:v>
      </x:c>
      <x:c r="G2866" s="0" t="s">
        <x:v>63</x:v>
      </x:c>
      <x:c r="H2866" s="0" t="s">
        <x:v>64</x:v>
      </x:c>
      <x:c r="I2866" s="0" t="s">
        <x:v>55</x:v>
      </x:c>
      <x:c r="J2866" s="0" t="s">
        <x:v>55</x:v>
      </x:c>
      <x:c r="K2866" s="0" t="s">
        <x:v>56</x:v>
      </x:c>
      <x:c r="L2866" s="0">
        <x:v>14955</x:v>
      </x:c>
    </x:row>
    <x:row r="2867" spans="1:12">
      <x:c r="A2867" s="0" t="s">
        <x:v>2</x:v>
      </x:c>
      <x:c r="B2867" s="0" t="s">
        <x:v>4</x:v>
      </x:c>
      <x:c r="C2867" s="0" t="s">
        <x:v>204</x:v>
      </x:c>
      <x:c r="D2867" s="0" t="s">
        <x:v>205</x:v>
      </x:c>
      <x:c r="E2867" s="0" t="s">
        <x:v>146</x:v>
      </x:c>
      <x:c r="F2867" s="0" t="s">
        <x:v>147</x:v>
      </x:c>
      <x:c r="G2867" s="0" t="s">
        <x:v>65</x:v>
      </x:c>
      <x:c r="H2867" s="0" t="s">
        <x:v>66</x:v>
      </x:c>
      <x:c r="I2867" s="0" t="s">
        <x:v>55</x:v>
      </x:c>
      <x:c r="J2867" s="0" t="s">
        <x:v>55</x:v>
      </x:c>
      <x:c r="K2867" s="0" t="s">
        <x:v>56</x:v>
      </x:c>
      <x:c r="L2867" s="0">
        <x:v>6347</x:v>
      </x:c>
    </x:row>
    <x:row r="2868" spans="1:12">
      <x:c r="A2868" s="0" t="s">
        <x:v>2</x:v>
      </x:c>
      <x:c r="B2868" s="0" t="s">
        <x:v>4</x:v>
      </x:c>
      <x:c r="C2868" s="0" t="s">
        <x:v>204</x:v>
      </x:c>
      <x:c r="D2868" s="0" t="s">
        <x:v>205</x:v>
      </x:c>
      <x:c r="E2868" s="0" t="s">
        <x:v>146</x:v>
      </x:c>
      <x:c r="F2868" s="0" t="s">
        <x:v>147</x:v>
      </x:c>
      <x:c r="G2868" s="0" t="s">
        <x:v>67</x:v>
      </x:c>
      <x:c r="H2868" s="0" t="s">
        <x:v>68</x:v>
      </x:c>
      <x:c r="I2868" s="0" t="s">
        <x:v>55</x:v>
      </x:c>
      <x:c r="J2868" s="0" t="s">
        <x:v>55</x:v>
      </x:c>
      <x:c r="K2868" s="0" t="s">
        <x:v>56</x:v>
      </x:c>
      <x:c r="L2868" s="0">
        <x:v>540</x:v>
      </x:c>
    </x:row>
    <x:row r="2869" spans="1:12">
      <x:c r="A2869" s="0" t="s">
        <x:v>2</x:v>
      </x:c>
      <x:c r="B2869" s="0" t="s">
        <x:v>4</x:v>
      </x:c>
      <x:c r="C2869" s="0" t="s">
        <x:v>204</x:v>
      </x:c>
      <x:c r="D2869" s="0" t="s">
        <x:v>205</x:v>
      </x:c>
      <x:c r="E2869" s="0" t="s">
        <x:v>146</x:v>
      </x:c>
      <x:c r="F2869" s="0" t="s">
        <x:v>147</x:v>
      </x:c>
      <x:c r="G2869" s="0" t="s">
        <x:v>69</x:v>
      </x:c>
      <x:c r="H2869" s="0" t="s">
        <x:v>70</x:v>
      </x:c>
      <x:c r="I2869" s="0" t="s">
        <x:v>55</x:v>
      </x:c>
      <x:c r="J2869" s="0" t="s">
        <x:v>55</x:v>
      </x:c>
      <x:c r="K2869" s="0" t="s">
        <x:v>56</x:v>
      </x:c>
      <x:c r="L2869" s="0">
        <x:v>2670</x:v>
      </x:c>
    </x:row>
    <x:row r="2870" spans="1:12">
      <x:c r="A2870" s="0" t="s">
        <x:v>2</x:v>
      </x:c>
      <x:c r="B2870" s="0" t="s">
        <x:v>4</x:v>
      </x:c>
      <x:c r="C2870" s="0" t="s">
        <x:v>204</x:v>
      </x:c>
      <x:c r="D2870" s="0" t="s">
        <x:v>205</x:v>
      </x:c>
      <x:c r="E2870" s="0" t="s">
        <x:v>146</x:v>
      </x:c>
      <x:c r="F2870" s="0" t="s">
        <x:v>147</x:v>
      </x:c>
      <x:c r="G2870" s="0" t="s">
        <x:v>71</x:v>
      </x:c>
      <x:c r="H2870" s="0" t="s">
        <x:v>72</x:v>
      </x:c>
      <x:c r="I2870" s="0" t="s">
        <x:v>55</x:v>
      </x:c>
      <x:c r="J2870" s="0" t="s">
        <x:v>55</x:v>
      </x:c>
      <x:c r="K2870" s="0" t="s">
        <x:v>56</x:v>
      </x:c>
      <x:c r="L2870" s="0">
        <x:v>363</x:v>
      </x:c>
    </x:row>
    <x:row r="2871" spans="1:12">
      <x:c r="A2871" s="0" t="s">
        <x:v>2</x:v>
      </x:c>
      <x:c r="B2871" s="0" t="s">
        <x:v>4</x:v>
      </x:c>
      <x:c r="C2871" s="0" t="s">
        <x:v>204</x:v>
      </x:c>
      <x:c r="D2871" s="0" t="s">
        <x:v>205</x:v>
      </x:c>
      <x:c r="E2871" s="0" t="s">
        <x:v>146</x:v>
      </x:c>
      <x:c r="F2871" s="0" t="s">
        <x:v>147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56</x:v>
      </x:c>
      <x:c r="L2871" s="0">
        <x:v>59</x:v>
      </x:c>
    </x:row>
    <x:row r="2872" spans="1:12">
      <x:c r="A2872" s="0" t="s">
        <x:v>2</x:v>
      </x:c>
      <x:c r="B2872" s="0" t="s">
        <x:v>4</x:v>
      </x:c>
      <x:c r="C2872" s="0" t="s">
        <x:v>204</x:v>
      </x:c>
      <x:c r="D2872" s="0" t="s">
        <x:v>205</x:v>
      </x:c>
      <x:c r="E2872" s="0" t="s">
        <x:v>146</x:v>
      </x:c>
      <x:c r="F2872" s="0" t="s">
        <x:v>147</x:v>
      </x:c>
      <x:c r="G2872" s="0" t="s">
        <x:v>75</x:v>
      </x:c>
      <x:c r="H2872" s="0" t="s">
        <x:v>76</x:v>
      </x:c>
      <x:c r="I2872" s="0" t="s">
        <x:v>55</x:v>
      </x:c>
      <x:c r="J2872" s="0" t="s">
        <x:v>55</x:v>
      </x:c>
      <x:c r="K2872" s="0" t="s">
        <x:v>56</x:v>
      </x:c>
      <x:c r="L2872" s="0">
        <x:v>147</x:v>
      </x:c>
    </x:row>
    <x:row r="2873" spans="1:12">
      <x:c r="A2873" s="0" t="s">
        <x:v>2</x:v>
      </x:c>
      <x:c r="B2873" s="0" t="s">
        <x:v>4</x:v>
      </x:c>
      <x:c r="C2873" s="0" t="s">
        <x:v>204</x:v>
      </x:c>
      <x:c r="D2873" s="0" t="s">
        <x:v>205</x:v>
      </x:c>
      <x:c r="E2873" s="0" t="s">
        <x:v>146</x:v>
      </x:c>
      <x:c r="F2873" s="0" t="s">
        <x:v>147</x:v>
      </x:c>
      <x:c r="G2873" s="0" t="s">
        <x:v>77</x:v>
      </x:c>
      <x:c r="H2873" s="0" t="s">
        <x:v>78</x:v>
      </x:c>
      <x:c r="I2873" s="0" t="s">
        <x:v>55</x:v>
      </x:c>
      <x:c r="J2873" s="0" t="s">
        <x:v>55</x:v>
      </x:c>
      <x:c r="K2873" s="0" t="s">
        <x:v>56</x:v>
      </x:c>
      <x:c r="L2873" s="0">
        <x:v>47</x:v>
      </x:c>
    </x:row>
    <x:row r="2874" spans="1:12">
      <x:c r="A2874" s="0" t="s">
        <x:v>2</x:v>
      </x:c>
      <x:c r="B2874" s="0" t="s">
        <x:v>4</x:v>
      </x:c>
      <x:c r="C2874" s="0" t="s">
        <x:v>204</x:v>
      </x:c>
      <x:c r="D2874" s="0" t="s">
        <x:v>205</x:v>
      </x:c>
      <x:c r="E2874" s="0" t="s">
        <x:v>146</x:v>
      </x:c>
      <x:c r="F2874" s="0" t="s">
        <x:v>147</x:v>
      </x:c>
      <x:c r="G2874" s="0" t="s">
        <x:v>79</x:v>
      </x:c>
      <x:c r="H2874" s="0" t="s">
        <x:v>80</x:v>
      </x:c>
      <x:c r="I2874" s="0" t="s">
        <x:v>55</x:v>
      </x:c>
      <x:c r="J2874" s="0" t="s">
        <x:v>55</x:v>
      </x:c>
      <x:c r="K2874" s="0" t="s">
        <x:v>56</x:v>
      </x:c>
      <x:c r="L2874" s="0">
        <x:v>52</x:v>
      </x:c>
    </x:row>
    <x:row r="2875" spans="1:12">
      <x:c r="A2875" s="0" t="s">
        <x:v>2</x:v>
      </x:c>
      <x:c r="B2875" s="0" t="s">
        <x:v>4</x:v>
      </x:c>
      <x:c r="C2875" s="0" t="s">
        <x:v>204</x:v>
      </x:c>
      <x:c r="D2875" s="0" t="s">
        <x:v>205</x:v>
      </x:c>
      <x:c r="E2875" s="0" t="s">
        <x:v>146</x:v>
      </x:c>
      <x:c r="F2875" s="0" t="s">
        <x:v>147</x:v>
      </x:c>
      <x:c r="G2875" s="0" t="s">
        <x:v>81</x:v>
      </x:c>
      <x:c r="H2875" s="0" t="s">
        <x:v>82</x:v>
      </x:c>
      <x:c r="I2875" s="0" t="s">
        <x:v>55</x:v>
      </x:c>
      <x:c r="J2875" s="0" t="s">
        <x:v>55</x:v>
      </x:c>
      <x:c r="K2875" s="0" t="s">
        <x:v>56</x:v>
      </x:c>
      <x:c r="L2875" s="0">
        <x:v>638</x:v>
      </x:c>
    </x:row>
    <x:row r="2876" spans="1:12">
      <x:c r="A2876" s="0" t="s">
        <x:v>2</x:v>
      </x:c>
      <x:c r="B2876" s="0" t="s">
        <x:v>4</x:v>
      </x:c>
      <x:c r="C2876" s="0" t="s">
        <x:v>204</x:v>
      </x:c>
      <x:c r="D2876" s="0" t="s">
        <x:v>205</x:v>
      </x:c>
      <x:c r="E2876" s="0" t="s">
        <x:v>146</x:v>
      </x:c>
      <x:c r="F2876" s="0" t="s">
        <x:v>147</x:v>
      </x:c>
      <x:c r="G2876" s="0" t="s">
        <x:v>83</x:v>
      </x:c>
      <x:c r="H2876" s="0" t="s">
        <x:v>84</x:v>
      </x:c>
      <x:c r="I2876" s="0" t="s">
        <x:v>55</x:v>
      </x:c>
      <x:c r="J2876" s="0" t="s">
        <x:v>55</x:v>
      </x:c>
      <x:c r="K2876" s="0" t="s">
        <x:v>56</x:v>
      </x:c>
      <x:c r="L2876" s="0">
        <x:v>494</x:v>
      </x:c>
    </x:row>
    <x:row r="2877" spans="1:12">
      <x:c r="A2877" s="0" t="s">
        <x:v>2</x:v>
      </x:c>
      <x:c r="B2877" s="0" t="s">
        <x:v>4</x:v>
      </x:c>
      <x:c r="C2877" s="0" t="s">
        <x:v>204</x:v>
      </x:c>
      <x:c r="D2877" s="0" t="s">
        <x:v>205</x:v>
      </x:c>
      <x:c r="E2877" s="0" t="s">
        <x:v>146</x:v>
      </x:c>
      <x:c r="F2877" s="0" t="s">
        <x:v>147</x:v>
      </x:c>
      <x:c r="G2877" s="0" t="s">
        <x:v>85</x:v>
      </x:c>
      <x:c r="H2877" s="0" t="s">
        <x:v>86</x:v>
      </x:c>
      <x:c r="I2877" s="0" t="s">
        <x:v>55</x:v>
      </x:c>
      <x:c r="J2877" s="0" t="s">
        <x:v>55</x:v>
      </x:c>
      <x:c r="K2877" s="0" t="s">
        <x:v>56</x:v>
      </x:c>
      <x:c r="L2877" s="0">
        <x:v>27</x:v>
      </x:c>
    </x:row>
    <x:row r="2878" spans="1:12">
      <x:c r="A2878" s="0" t="s">
        <x:v>2</x:v>
      </x:c>
      <x:c r="B2878" s="0" t="s">
        <x:v>4</x:v>
      </x:c>
      <x:c r="C2878" s="0" t="s">
        <x:v>204</x:v>
      </x:c>
      <x:c r="D2878" s="0" t="s">
        <x:v>205</x:v>
      </x:c>
      <x:c r="E2878" s="0" t="s">
        <x:v>146</x:v>
      </x:c>
      <x:c r="F2878" s="0" t="s">
        <x:v>147</x:v>
      </x:c>
      <x:c r="G2878" s="0" t="s">
        <x:v>87</x:v>
      </x:c>
      <x:c r="H2878" s="0" t="s">
        <x:v>88</x:v>
      </x:c>
      <x:c r="I2878" s="0" t="s">
        <x:v>55</x:v>
      </x:c>
      <x:c r="J2878" s="0" t="s">
        <x:v>55</x:v>
      </x:c>
      <x:c r="K2878" s="0" t="s">
        <x:v>56</x:v>
      </x:c>
      <x:c r="L2878" s="0">
        <x:v>274</x:v>
      </x:c>
    </x:row>
    <x:row r="2879" spans="1:12">
      <x:c r="A2879" s="0" t="s">
        <x:v>2</x:v>
      </x:c>
      <x:c r="B2879" s="0" t="s">
        <x:v>4</x:v>
      </x:c>
      <x:c r="C2879" s="0" t="s">
        <x:v>204</x:v>
      </x:c>
      <x:c r="D2879" s="0" t="s">
        <x:v>205</x:v>
      </x:c>
      <x:c r="E2879" s="0" t="s">
        <x:v>146</x:v>
      </x:c>
      <x:c r="F2879" s="0" t="s">
        <x:v>147</x:v>
      </x:c>
      <x:c r="G2879" s="0" t="s">
        <x:v>89</x:v>
      </x:c>
      <x:c r="H2879" s="0" t="s">
        <x:v>90</x:v>
      </x:c>
      <x:c r="I2879" s="0" t="s">
        <x:v>55</x:v>
      </x:c>
      <x:c r="J2879" s="0" t="s">
        <x:v>55</x:v>
      </x:c>
      <x:c r="K2879" s="0" t="s">
        <x:v>56</x:v>
      </x:c>
      <x:c r="L2879" s="0">
        <x:v>24</x:v>
      </x:c>
    </x:row>
    <x:row r="2880" spans="1:12">
      <x:c r="A2880" s="0" t="s">
        <x:v>2</x:v>
      </x:c>
      <x:c r="B2880" s="0" t="s">
        <x:v>4</x:v>
      </x:c>
      <x:c r="C2880" s="0" t="s">
        <x:v>204</x:v>
      </x:c>
      <x:c r="D2880" s="0" t="s">
        <x:v>205</x:v>
      </x:c>
      <x:c r="E2880" s="0" t="s">
        <x:v>146</x:v>
      </x:c>
      <x:c r="F2880" s="0" t="s">
        <x:v>147</x:v>
      </x:c>
      <x:c r="G2880" s="0" t="s">
        <x:v>91</x:v>
      </x:c>
      <x:c r="H2880" s="0" t="s">
        <x:v>92</x:v>
      </x:c>
      <x:c r="I2880" s="0" t="s">
        <x:v>55</x:v>
      </x:c>
      <x:c r="J2880" s="0" t="s">
        <x:v>55</x:v>
      </x:c>
      <x:c r="K2880" s="0" t="s">
        <x:v>56</x:v>
      </x:c>
      <x:c r="L2880" s="0">
        <x:v>153</x:v>
      </x:c>
    </x:row>
    <x:row r="2881" spans="1:12">
      <x:c r="A2881" s="0" t="s">
        <x:v>2</x:v>
      </x:c>
      <x:c r="B2881" s="0" t="s">
        <x:v>4</x:v>
      </x:c>
      <x:c r="C2881" s="0" t="s">
        <x:v>204</x:v>
      </x:c>
      <x:c r="D2881" s="0" t="s">
        <x:v>205</x:v>
      </x:c>
      <x:c r="E2881" s="0" t="s">
        <x:v>146</x:v>
      </x:c>
      <x:c r="F2881" s="0" t="s">
        <x:v>147</x:v>
      </x:c>
      <x:c r="G2881" s="0" t="s">
        <x:v>93</x:v>
      </x:c>
      <x:c r="H2881" s="0" t="s">
        <x:v>94</x:v>
      </x:c>
      <x:c r="I2881" s="0" t="s">
        <x:v>55</x:v>
      </x:c>
      <x:c r="J2881" s="0" t="s">
        <x:v>55</x:v>
      </x:c>
      <x:c r="K2881" s="0" t="s">
        <x:v>56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204</x:v>
      </x:c>
      <x:c r="D2882" s="0" t="s">
        <x:v>205</x:v>
      </x:c>
      <x:c r="E2882" s="0" t="s">
        <x:v>146</x:v>
      </x:c>
      <x:c r="F2882" s="0" t="s">
        <x:v>147</x:v>
      </x:c>
      <x:c r="G2882" s="0" t="s">
        <x:v>95</x:v>
      </x:c>
      <x:c r="H2882" s="0" t="s">
        <x:v>96</x:v>
      </x:c>
      <x:c r="I2882" s="0" t="s">
        <x:v>55</x:v>
      </x:c>
      <x:c r="J2882" s="0" t="s">
        <x:v>55</x:v>
      </x:c>
      <x:c r="K2882" s="0" t="s">
        <x:v>56</x:v>
      </x:c>
      <x:c r="L2882" s="0">
        <x:v>645</x:v>
      </x:c>
    </x:row>
    <x:row r="2883" spans="1:12">
      <x:c r="A2883" s="0" t="s">
        <x:v>2</x:v>
      </x:c>
      <x:c r="B2883" s="0" t="s">
        <x:v>4</x:v>
      </x:c>
      <x:c r="C2883" s="0" t="s">
        <x:v>204</x:v>
      </x:c>
      <x:c r="D2883" s="0" t="s">
        <x:v>205</x:v>
      </x:c>
      <x:c r="E2883" s="0" t="s">
        <x:v>146</x:v>
      </x:c>
      <x:c r="F2883" s="0" t="s">
        <x:v>147</x:v>
      </x:c>
      <x:c r="G2883" s="0" t="s">
        <x:v>97</x:v>
      </x:c>
      <x:c r="H2883" s="0" t="s">
        <x:v>98</x:v>
      </x:c>
      <x:c r="I2883" s="0" t="s">
        <x:v>55</x:v>
      </x:c>
      <x:c r="J2883" s="0" t="s">
        <x:v>55</x:v>
      </x:c>
      <x:c r="K2883" s="0" t="s">
        <x:v>56</x:v>
      </x:c>
      <x:c r="L2883" s="0">
        <x:v>194</x:v>
      </x:c>
    </x:row>
    <x:row r="2884" spans="1:12">
      <x:c r="A2884" s="0" t="s">
        <x:v>2</x:v>
      </x:c>
      <x:c r="B2884" s="0" t="s">
        <x:v>4</x:v>
      </x:c>
      <x:c r="C2884" s="0" t="s">
        <x:v>204</x:v>
      </x:c>
      <x:c r="D2884" s="0" t="s">
        <x:v>205</x:v>
      </x:c>
      <x:c r="E2884" s="0" t="s">
        <x:v>146</x:v>
      </x:c>
      <x:c r="F2884" s="0" t="s">
        <x:v>147</x:v>
      </x:c>
      <x:c r="G2884" s="0" t="s">
        <x:v>99</x:v>
      </x:c>
      <x:c r="H2884" s="0" t="s">
        <x:v>100</x:v>
      </x:c>
      <x:c r="I2884" s="0" t="s">
        <x:v>55</x:v>
      </x:c>
      <x:c r="J2884" s="0" t="s">
        <x:v>55</x:v>
      </x:c>
      <x:c r="K2884" s="0" t="s">
        <x:v>56</x:v>
      </x:c>
      <x:c r="L2884" s="0">
        <x:v>1412</x:v>
      </x:c>
    </x:row>
    <x:row r="2885" spans="1:12">
      <x:c r="A2885" s="0" t="s">
        <x:v>2</x:v>
      </x:c>
      <x:c r="B2885" s="0" t="s">
        <x:v>4</x:v>
      </x:c>
      <x:c r="C2885" s="0" t="s">
        <x:v>204</x:v>
      </x:c>
      <x:c r="D2885" s="0" t="s">
        <x:v>205</x:v>
      </x:c>
      <x:c r="E2885" s="0" t="s">
        <x:v>146</x:v>
      </x:c>
      <x:c r="F2885" s="0" t="s">
        <x:v>147</x:v>
      </x:c>
      <x:c r="G2885" s="0" t="s">
        <x:v>101</x:v>
      </x:c>
      <x:c r="H2885" s="0" t="s">
        <x:v>102</x:v>
      </x:c>
      <x:c r="I2885" s="0" t="s">
        <x:v>55</x:v>
      </x:c>
      <x:c r="J2885" s="0" t="s">
        <x:v>55</x:v>
      </x:c>
      <x:c r="K2885" s="0" t="s">
        <x:v>56</x:v>
      </x:c>
      <x:c r="L2885" s="0">
        <x:v>148</x:v>
      </x:c>
    </x:row>
    <x:row r="2886" spans="1:12">
      <x:c r="A2886" s="0" t="s">
        <x:v>2</x:v>
      </x:c>
      <x:c r="B2886" s="0" t="s">
        <x:v>4</x:v>
      </x:c>
      <x:c r="C2886" s="0" t="s">
        <x:v>204</x:v>
      </x:c>
      <x:c r="D2886" s="0" t="s">
        <x:v>205</x:v>
      </x:c>
      <x:c r="E2886" s="0" t="s">
        <x:v>146</x:v>
      </x:c>
      <x:c r="F2886" s="0" t="s">
        <x:v>147</x:v>
      </x:c>
      <x:c r="G2886" s="0" t="s">
        <x:v>103</x:v>
      </x:c>
      <x:c r="H2886" s="0" t="s">
        <x:v>104</x:v>
      </x:c>
      <x:c r="I2886" s="0" t="s">
        <x:v>55</x:v>
      </x:c>
      <x:c r="J2886" s="0" t="s">
        <x:v>55</x:v>
      </x:c>
      <x:c r="K2886" s="0" t="s">
        <x:v>56</x:v>
      </x:c>
      <x:c r="L2886" s="0">
        <x:v>143</x:v>
      </x:c>
    </x:row>
    <x:row r="2887" spans="1:12">
      <x:c r="A2887" s="0" t="s">
        <x:v>2</x:v>
      </x:c>
      <x:c r="B2887" s="0" t="s">
        <x:v>4</x:v>
      </x:c>
      <x:c r="C2887" s="0" t="s">
        <x:v>204</x:v>
      </x:c>
      <x:c r="D2887" s="0" t="s">
        <x:v>205</x:v>
      </x:c>
      <x:c r="E2887" s="0" t="s">
        <x:v>146</x:v>
      </x:c>
      <x:c r="F2887" s="0" t="s">
        <x:v>147</x:v>
      </x:c>
      <x:c r="G2887" s="0" t="s">
        <x:v>105</x:v>
      </x:c>
      <x:c r="H2887" s="0" t="s">
        <x:v>106</x:v>
      </x:c>
      <x:c r="I2887" s="0" t="s">
        <x:v>55</x:v>
      </x:c>
      <x:c r="J2887" s="0" t="s">
        <x:v>55</x:v>
      </x:c>
      <x:c r="K2887" s="0" t="s">
        <x:v>56</x:v>
      </x:c>
      <x:c r="L2887" s="0">
        <x:v>270</x:v>
      </x:c>
    </x:row>
    <x:row r="2888" spans="1:12">
      <x:c r="A2888" s="0" t="s">
        <x:v>2</x:v>
      </x:c>
      <x:c r="B2888" s="0" t="s">
        <x:v>4</x:v>
      </x:c>
      <x:c r="C2888" s="0" t="s">
        <x:v>204</x:v>
      </x:c>
      <x:c r="D2888" s="0" t="s">
        <x:v>205</x:v>
      </x:c>
      <x:c r="E2888" s="0" t="s">
        <x:v>146</x:v>
      </x:c>
      <x:c r="F2888" s="0" t="s">
        <x:v>147</x:v>
      </x:c>
      <x:c r="G2888" s="0" t="s">
        <x:v>107</x:v>
      </x:c>
      <x:c r="H2888" s="0" t="s">
        <x:v>108</x:v>
      </x:c>
      <x:c r="I2888" s="0" t="s">
        <x:v>55</x:v>
      </x:c>
      <x:c r="J2888" s="0" t="s">
        <x:v>55</x:v>
      </x:c>
      <x:c r="K2888" s="0" t="s">
        <x:v>56</x:v>
      </x:c>
      <x:c r="L2888" s="0">
        <x:v>108</x:v>
      </x:c>
    </x:row>
    <x:row r="2889" spans="1:12">
      <x:c r="A2889" s="0" t="s">
        <x:v>2</x:v>
      </x:c>
      <x:c r="B2889" s="0" t="s">
        <x:v>4</x:v>
      </x:c>
      <x:c r="C2889" s="0" t="s">
        <x:v>204</x:v>
      </x:c>
      <x:c r="D2889" s="0" t="s">
        <x:v>205</x:v>
      </x:c>
      <x:c r="E2889" s="0" t="s">
        <x:v>146</x:v>
      </x:c>
      <x:c r="F2889" s="0" t="s">
        <x:v>147</x:v>
      </x:c>
      <x:c r="G2889" s="0" t="s">
        <x:v>109</x:v>
      </x:c>
      <x:c r="H2889" s="0" t="s">
        <x:v>110</x:v>
      </x:c>
      <x:c r="I2889" s="0" t="s">
        <x:v>55</x:v>
      </x:c>
      <x:c r="J2889" s="0" t="s">
        <x:v>55</x:v>
      </x:c>
      <x:c r="K2889" s="0" t="s">
        <x:v>56</x:v>
      </x:c>
      <x:c r="L2889" s="0">
        <x:v>743</x:v>
      </x:c>
    </x:row>
    <x:row r="2890" spans="1:12">
      <x:c r="A2890" s="0" t="s">
        <x:v>2</x:v>
      </x:c>
      <x:c r="B2890" s="0" t="s">
        <x:v>4</x:v>
      </x:c>
      <x:c r="C2890" s="0" t="s">
        <x:v>204</x:v>
      </x:c>
      <x:c r="D2890" s="0" t="s">
        <x:v>205</x:v>
      </x:c>
      <x:c r="E2890" s="0" t="s">
        <x:v>146</x:v>
      </x:c>
      <x:c r="F2890" s="0" t="s">
        <x:v>147</x:v>
      </x:c>
      <x:c r="G2890" s="0" t="s">
        <x:v>111</x:v>
      </x:c>
      <x:c r="H2890" s="0" t="s">
        <x:v>112</x:v>
      </x:c>
      <x:c r="I2890" s="0" t="s">
        <x:v>55</x:v>
      </x:c>
      <x:c r="J2890" s="0" t="s">
        <x:v>55</x:v>
      </x:c>
      <x:c r="K2890" s="0" t="s">
        <x:v>56</x:v>
      </x:c>
      <x:c r="L2890" s="0">
        <x:v>1305</x:v>
      </x:c>
    </x:row>
    <x:row r="2891" spans="1:12">
      <x:c r="A2891" s="0" t="s">
        <x:v>2</x:v>
      </x:c>
      <x:c r="B2891" s="0" t="s">
        <x:v>4</x:v>
      </x:c>
      <x:c r="C2891" s="0" t="s">
        <x:v>204</x:v>
      </x:c>
      <x:c r="D2891" s="0" t="s">
        <x:v>205</x:v>
      </x:c>
      <x:c r="E2891" s="0" t="s">
        <x:v>146</x:v>
      </x:c>
      <x:c r="F2891" s="0" t="s">
        <x:v>147</x:v>
      </x:c>
      <x:c r="G2891" s="0" t="s">
        <x:v>113</x:v>
      </x:c>
      <x:c r="H2891" s="0" t="s">
        <x:v>114</x:v>
      </x:c>
      <x:c r="I2891" s="0" t="s">
        <x:v>55</x:v>
      </x:c>
      <x:c r="J2891" s="0" t="s">
        <x:v>55</x:v>
      </x:c>
      <x:c r="K2891" s="0" t="s">
        <x:v>56</x:v>
      </x:c>
      <x:c r="L2891" s="0">
        <x:v>514</x:v>
      </x:c>
    </x:row>
    <x:row r="2892" spans="1:12">
      <x:c r="A2892" s="0" t="s">
        <x:v>2</x:v>
      </x:c>
      <x:c r="B2892" s="0" t="s">
        <x:v>4</x:v>
      </x:c>
      <x:c r="C2892" s="0" t="s">
        <x:v>204</x:v>
      </x:c>
      <x:c r="D2892" s="0" t="s">
        <x:v>205</x:v>
      </x:c>
      <x:c r="E2892" s="0" t="s">
        <x:v>146</x:v>
      </x:c>
      <x:c r="F2892" s="0" t="s">
        <x:v>147</x:v>
      </x:c>
      <x:c r="G2892" s="0" t="s">
        <x:v>115</x:v>
      </x:c>
      <x:c r="H2892" s="0" t="s">
        <x:v>116</x:v>
      </x:c>
      <x:c r="I2892" s="0" t="s">
        <x:v>55</x:v>
      </x:c>
      <x:c r="J2892" s="0" t="s">
        <x:v>55</x:v>
      </x:c>
      <x:c r="K2892" s="0" t="s">
        <x:v>56</x:v>
      </x:c>
      <x:c r="L2892" s="0">
        <x:v>391</x:v>
      </x:c>
    </x:row>
    <x:row r="2893" spans="1:12">
      <x:c r="A2893" s="0" t="s">
        <x:v>2</x:v>
      </x:c>
      <x:c r="B2893" s="0" t="s">
        <x:v>4</x:v>
      </x:c>
      <x:c r="C2893" s="0" t="s">
        <x:v>204</x:v>
      </x:c>
      <x:c r="D2893" s="0" t="s">
        <x:v>205</x:v>
      </x:c>
      <x:c r="E2893" s="0" t="s">
        <x:v>146</x:v>
      </x:c>
      <x:c r="F2893" s="0" t="s">
        <x:v>147</x:v>
      </x:c>
      <x:c r="G2893" s="0" t="s">
        <x:v>117</x:v>
      </x:c>
      <x:c r="H2893" s="0" t="s">
        <x:v>118</x:v>
      </x:c>
      <x:c r="I2893" s="0" t="s">
        <x:v>55</x:v>
      </x:c>
      <x:c r="J2893" s="0" t="s">
        <x:v>55</x:v>
      </x:c>
      <x:c r="K2893" s="0" t="s">
        <x:v>56</x:v>
      </x:c>
      <x:c r="L2893" s="0">
        <x:v>400</x:v>
      </x:c>
    </x:row>
    <x:row r="2894" spans="1:12">
      <x:c r="A2894" s="0" t="s">
        <x:v>2</x:v>
      </x:c>
      <x:c r="B2894" s="0" t="s">
        <x:v>4</x:v>
      </x:c>
      <x:c r="C2894" s="0" t="s">
        <x:v>204</x:v>
      </x:c>
      <x:c r="D2894" s="0" t="s">
        <x:v>205</x:v>
      </x:c>
      <x:c r="E2894" s="0" t="s">
        <x:v>146</x:v>
      </x:c>
      <x:c r="F2894" s="0" t="s">
        <x:v>147</x:v>
      </x:c>
      <x:c r="G2894" s="0" t="s">
        <x:v>119</x:v>
      </x:c>
      <x:c r="H2894" s="0" t="s">
        <x:v>120</x:v>
      </x:c>
      <x:c r="I2894" s="0" t="s">
        <x:v>55</x:v>
      </x:c>
      <x:c r="J2894" s="0" t="s">
        <x:v>55</x:v>
      </x:c>
      <x:c r="K2894" s="0" t="s">
        <x:v>56</x:v>
      </x:c>
      <x:c r="L2894" s="0">
        <x:v>2186</x:v>
      </x:c>
    </x:row>
    <x:row r="2895" spans="1:12">
      <x:c r="A2895" s="0" t="s">
        <x:v>2</x:v>
      </x:c>
      <x:c r="B2895" s="0" t="s">
        <x:v>4</x:v>
      </x:c>
      <x:c r="C2895" s="0" t="s">
        <x:v>204</x:v>
      </x:c>
      <x:c r="D2895" s="0" t="s">
        <x:v>205</x:v>
      </x:c>
      <x:c r="E2895" s="0" t="s">
        <x:v>146</x:v>
      </x:c>
      <x:c r="F2895" s="0" t="s">
        <x:v>147</x:v>
      </x:c>
      <x:c r="G2895" s="0" t="s">
        <x:v>121</x:v>
      </x:c>
      <x:c r="H2895" s="0" t="s">
        <x:v>122</x:v>
      </x:c>
      <x:c r="I2895" s="0" t="s">
        <x:v>55</x:v>
      </x:c>
      <x:c r="J2895" s="0" t="s">
        <x:v>55</x:v>
      </x:c>
      <x:c r="K2895" s="0" t="s">
        <x:v>56</x:v>
      </x:c>
      <x:c r="L2895" s="0">
        <x:v>468</x:v>
      </x:c>
    </x:row>
    <x:row r="2896" spans="1:12">
      <x:c r="A2896" s="0" t="s">
        <x:v>2</x:v>
      </x:c>
      <x:c r="B2896" s="0" t="s">
        <x:v>4</x:v>
      </x:c>
      <x:c r="C2896" s="0" t="s">
        <x:v>204</x:v>
      </x:c>
      <x:c r="D2896" s="0" t="s">
        <x:v>205</x:v>
      </x:c>
      <x:c r="E2896" s="0" t="s">
        <x:v>146</x:v>
      </x:c>
      <x:c r="F2896" s="0" t="s">
        <x:v>147</x:v>
      </x:c>
      <x:c r="G2896" s="0" t="s">
        <x:v>123</x:v>
      </x:c>
      <x:c r="H2896" s="0" t="s">
        <x:v>124</x:v>
      </x:c>
      <x:c r="I2896" s="0" t="s">
        <x:v>55</x:v>
      </x:c>
      <x:c r="J2896" s="0" t="s">
        <x:v>55</x:v>
      </x:c>
      <x:c r="K2896" s="0" t="s">
        <x:v>56</x:v>
      </x:c>
      <x:c r="L2896" s="0">
        <x:v>137</x:v>
      </x:c>
    </x:row>
    <x:row r="2897" spans="1:12">
      <x:c r="A2897" s="0" t="s">
        <x:v>2</x:v>
      </x:c>
      <x:c r="B2897" s="0" t="s">
        <x:v>4</x:v>
      </x:c>
      <x:c r="C2897" s="0" t="s">
        <x:v>204</x:v>
      </x:c>
      <x:c r="D2897" s="0" t="s">
        <x:v>205</x:v>
      </x:c>
      <x:c r="E2897" s="0" t="s">
        <x:v>146</x:v>
      </x:c>
      <x:c r="F2897" s="0" t="s">
        <x:v>147</x:v>
      </x:c>
      <x:c r="G2897" s="0" t="s">
        <x:v>125</x:v>
      </x:c>
      <x:c r="H2897" s="0" t="s">
        <x:v>126</x:v>
      </x:c>
      <x:c r="I2897" s="0" t="s">
        <x:v>55</x:v>
      </x:c>
      <x:c r="J2897" s="0" t="s">
        <x:v>55</x:v>
      </x:c>
      <x:c r="K2897" s="0" t="s">
        <x:v>56</x:v>
      </x:c>
      <x:c r="L2897" s="0">
        <x:v>725</x:v>
      </x:c>
    </x:row>
    <x:row r="2898" spans="1:12">
      <x:c r="A2898" s="0" t="s">
        <x:v>2</x:v>
      </x:c>
      <x:c r="B2898" s="0" t="s">
        <x:v>4</x:v>
      </x:c>
      <x:c r="C2898" s="0" t="s">
        <x:v>204</x:v>
      </x:c>
      <x:c r="D2898" s="0" t="s">
        <x:v>205</x:v>
      </x:c>
      <x:c r="E2898" s="0" t="s">
        <x:v>146</x:v>
      </x:c>
      <x:c r="F2898" s="0" t="s">
        <x:v>147</x:v>
      </x:c>
      <x:c r="G2898" s="0" t="s">
        <x:v>127</x:v>
      </x:c>
      <x:c r="H2898" s="0" t="s">
        <x:v>128</x:v>
      </x:c>
      <x:c r="I2898" s="0" t="s">
        <x:v>55</x:v>
      </x:c>
      <x:c r="J2898" s="0" t="s">
        <x:v>55</x:v>
      </x:c>
      <x:c r="K2898" s="0" t="s">
        <x:v>56</x:v>
      </x:c>
      <x:c r="L2898" s="0">
        <x:v>856</x:v>
      </x:c>
    </x:row>
    <x:row r="2899" spans="1:12">
      <x:c r="A2899" s="0" t="s">
        <x:v>2</x:v>
      </x:c>
      <x:c r="B2899" s="0" t="s">
        <x:v>4</x:v>
      </x:c>
      <x:c r="C2899" s="0" t="s">
        <x:v>204</x:v>
      </x:c>
      <x:c r="D2899" s="0" t="s">
        <x:v>205</x:v>
      </x:c>
      <x:c r="E2899" s="0" t="s">
        <x:v>146</x:v>
      </x:c>
      <x:c r="F2899" s="0" t="s">
        <x:v>147</x:v>
      </x:c>
      <x:c r="G2899" s="0" t="s">
        <x:v>129</x:v>
      </x:c>
      <x:c r="H2899" s="0" t="s">
        <x:v>130</x:v>
      </x:c>
      <x:c r="I2899" s="0" t="s">
        <x:v>55</x:v>
      </x:c>
      <x:c r="J2899" s="0" t="s">
        <x:v>55</x:v>
      </x:c>
      <x:c r="K2899" s="0" t="s">
        <x:v>56</x:v>
      </x:c>
      <x:c r="L2899" s="0">
        <x:v>1360</x:v>
      </x:c>
    </x:row>
    <x:row r="2900" spans="1:12">
      <x:c r="A2900" s="0" t="s">
        <x:v>2</x:v>
      </x:c>
      <x:c r="B2900" s="0" t="s">
        <x:v>4</x:v>
      </x:c>
      <x:c r="C2900" s="0" t="s">
        <x:v>204</x:v>
      </x:c>
      <x:c r="D2900" s="0" t="s">
        <x:v>205</x:v>
      </x:c>
      <x:c r="E2900" s="0" t="s">
        <x:v>146</x:v>
      </x:c>
      <x:c r="F2900" s="0" t="s">
        <x:v>147</x:v>
      </x:c>
      <x:c r="G2900" s="0" t="s">
        <x:v>131</x:v>
      </x:c>
      <x:c r="H2900" s="0" t="s">
        <x:v>132</x:v>
      </x:c>
      <x:c r="I2900" s="0" t="s">
        <x:v>55</x:v>
      </x:c>
      <x:c r="J2900" s="0" t="s">
        <x:v>55</x:v>
      </x:c>
      <x:c r="K2900" s="0" t="s">
        <x:v>56</x:v>
      </x:c>
      <x:c r="L2900" s="0">
        <x:v>1001</x:v>
      </x:c>
    </x:row>
    <x:row r="2901" spans="1:12">
      <x:c r="A2901" s="0" t="s">
        <x:v>2</x:v>
      </x:c>
      <x:c r="B2901" s="0" t="s">
        <x:v>4</x:v>
      </x:c>
      <x:c r="C2901" s="0" t="s">
        <x:v>204</x:v>
      </x:c>
      <x:c r="D2901" s="0" t="s">
        <x:v>205</x:v>
      </x:c>
      <x:c r="E2901" s="0" t="s">
        <x:v>146</x:v>
      </x:c>
      <x:c r="F2901" s="0" t="s">
        <x:v>147</x:v>
      </x:c>
      <x:c r="G2901" s="0" t="s">
        <x:v>133</x:v>
      </x:c>
      <x:c r="H2901" s="0" t="s">
        <x:v>134</x:v>
      </x:c>
      <x:c r="I2901" s="0" t="s">
        <x:v>55</x:v>
      </x:c>
      <x:c r="J2901" s="0" t="s">
        <x:v>55</x:v>
      </x:c>
      <x:c r="K2901" s="0" t="s">
        <x:v>56</x:v>
      </x:c>
      <x:c r="L2901" s="0">
        <x:v>359</x:v>
      </x:c>
    </x:row>
    <x:row r="2902" spans="1:12">
      <x:c r="A2902" s="0" t="s">
        <x:v>2</x:v>
      </x:c>
      <x:c r="B2902" s="0" t="s">
        <x:v>4</x:v>
      </x:c>
      <x:c r="C2902" s="0" t="s">
        <x:v>204</x:v>
      </x:c>
      <x:c r="D2902" s="0" t="s">
        <x:v>205</x:v>
      </x:c>
      <x:c r="E2902" s="0" t="s">
        <x:v>146</x:v>
      </x:c>
      <x:c r="F2902" s="0" t="s">
        <x:v>147</x:v>
      </x:c>
      <x:c r="G2902" s="0" t="s">
        <x:v>135</x:v>
      </x:c>
      <x:c r="H2902" s="0" t="s">
        <x:v>136</x:v>
      </x:c>
      <x:c r="I2902" s="0" t="s">
        <x:v>55</x:v>
      </x:c>
      <x:c r="J2902" s="0" t="s">
        <x:v>55</x:v>
      </x:c>
      <x:c r="K2902" s="0" t="s">
        <x:v>56</x:v>
      </x:c>
      <x:c r="L2902" s="0">
        <x:v>2039</x:v>
      </x:c>
    </x:row>
    <x:row r="2903" spans="1:12">
      <x:c r="A2903" s="0" t="s">
        <x:v>2</x:v>
      </x:c>
      <x:c r="B2903" s="0" t="s">
        <x:v>4</x:v>
      </x:c>
      <x:c r="C2903" s="0" t="s">
        <x:v>204</x:v>
      </x:c>
      <x:c r="D2903" s="0" t="s">
        <x:v>205</x:v>
      </x:c>
      <x:c r="E2903" s="0" t="s">
        <x:v>146</x:v>
      </x:c>
      <x:c r="F2903" s="0" t="s">
        <x:v>147</x:v>
      </x:c>
      <x:c r="G2903" s="0" t="s">
        <x:v>137</x:v>
      </x:c>
      <x:c r="H2903" s="0" t="s">
        <x:v>138</x:v>
      </x:c>
      <x:c r="I2903" s="0" t="s">
        <x:v>55</x:v>
      </x:c>
      <x:c r="J2903" s="0" t="s">
        <x:v>55</x:v>
      </x:c>
      <x:c r="K2903" s="0" t="s">
        <x:v>56</x:v>
      </x:c>
      <x:c r="L2903" s="0">
        <x:v>253</x:v>
      </x:c>
    </x:row>
    <x:row r="2904" spans="1:12">
      <x:c r="A2904" s="0" t="s">
        <x:v>2</x:v>
      </x:c>
      <x:c r="B2904" s="0" t="s">
        <x:v>4</x:v>
      </x:c>
      <x:c r="C2904" s="0" t="s">
        <x:v>204</x:v>
      </x:c>
      <x:c r="D2904" s="0" t="s">
        <x:v>205</x:v>
      </x:c>
      <x:c r="E2904" s="0" t="s">
        <x:v>146</x:v>
      </x:c>
      <x:c r="F2904" s="0" t="s">
        <x:v>147</x:v>
      </x:c>
      <x:c r="G2904" s="0" t="s">
        <x:v>139</x:v>
      </x:c>
      <x:c r="H2904" s="0" t="s">
        <x:v>140</x:v>
      </x:c>
      <x:c r="I2904" s="0" t="s">
        <x:v>55</x:v>
      </x:c>
      <x:c r="J2904" s="0" t="s">
        <x:v>55</x:v>
      </x:c>
      <x:c r="K2904" s="0" t="s">
        <x:v>56</x:v>
      </x:c>
      <x:c r="L2904" s="0">
        <x:v>53</x:v>
      </x:c>
    </x:row>
    <x:row r="2905" spans="1:12">
      <x:c r="A2905" s="0" t="s">
        <x:v>2</x:v>
      </x:c>
      <x:c r="B2905" s="0" t="s">
        <x:v>4</x:v>
      </x:c>
      <x:c r="C2905" s="0" t="s">
        <x:v>204</x:v>
      </x:c>
      <x:c r="D2905" s="0" t="s">
        <x:v>205</x:v>
      </x:c>
      <x:c r="E2905" s="0" t="s">
        <x:v>146</x:v>
      </x:c>
      <x:c r="F2905" s="0" t="s">
        <x:v>147</x:v>
      </x:c>
      <x:c r="G2905" s="0" t="s">
        <x:v>50</x:v>
      </x:c>
      <x:c r="H2905" s="0" t="s">
        <x:v>141</x:v>
      </x:c>
      <x:c r="I2905" s="0" t="s">
        <x:v>55</x:v>
      </x:c>
      <x:c r="J2905" s="0" t="s">
        <x:v>55</x:v>
      </x:c>
      <x:c r="K2905" s="0" t="s">
        <x:v>56</x:v>
      </x:c>
      <x:c r="L2905" s="0">
        <x:v>562548</x:v>
      </x:c>
    </x:row>
    <x:row r="2906" spans="1:12">
      <x:c r="A2906" s="0" t="s">
        <x:v>2</x:v>
      </x:c>
      <x:c r="B2906" s="0" t="s">
        <x:v>4</x:v>
      </x:c>
      <x:c r="C2906" s="0" t="s">
        <x:v>204</x:v>
      </x:c>
      <x:c r="D2906" s="0" t="s">
        <x:v>205</x:v>
      </x:c>
      <x:c r="E2906" s="0" t="s">
        <x:v>148</x:v>
      </x:c>
      <x:c r="F2906" s="0" t="s">
        <x:v>149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77874</x:v>
      </x:c>
    </x:row>
    <x:row r="2907" spans="1:12">
      <x:c r="A2907" s="0" t="s">
        <x:v>2</x:v>
      </x:c>
      <x:c r="B2907" s="0" t="s">
        <x:v>4</x:v>
      </x:c>
      <x:c r="C2907" s="0" t="s">
        <x:v>204</x:v>
      </x:c>
      <x:c r="D2907" s="0" t="s">
        <x:v>205</x:v>
      </x:c>
      <x:c r="E2907" s="0" t="s">
        <x:v>148</x:v>
      </x:c>
      <x:c r="F2907" s="0" t="s">
        <x:v>149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3338</x:v>
      </x:c>
    </x:row>
    <x:row r="2908" spans="1:12">
      <x:c r="A2908" s="0" t="s">
        <x:v>2</x:v>
      </x:c>
      <x:c r="B2908" s="0" t="s">
        <x:v>4</x:v>
      </x:c>
      <x:c r="C2908" s="0" t="s">
        <x:v>204</x:v>
      </x:c>
      <x:c r="D2908" s="0" t="s">
        <x:v>205</x:v>
      </x:c>
      <x:c r="E2908" s="0" t="s">
        <x:v>148</x:v>
      </x:c>
      <x:c r="F2908" s="0" t="s">
        <x:v>149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71706</x:v>
      </x:c>
    </x:row>
    <x:row r="2909" spans="1:12">
      <x:c r="A2909" s="0" t="s">
        <x:v>2</x:v>
      </x:c>
      <x:c r="B2909" s="0" t="s">
        <x:v>4</x:v>
      </x:c>
      <x:c r="C2909" s="0" t="s">
        <x:v>204</x:v>
      </x:c>
      <x:c r="D2909" s="0" t="s">
        <x:v>205</x:v>
      </x:c>
      <x:c r="E2909" s="0" t="s">
        <x:v>148</x:v>
      </x:c>
      <x:c r="F2909" s="0" t="s">
        <x:v>149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2830</x:v>
      </x:c>
    </x:row>
    <x:row r="2910" spans="1:12">
      <x:c r="A2910" s="0" t="s">
        <x:v>2</x:v>
      </x:c>
      <x:c r="B2910" s="0" t="s">
        <x:v>4</x:v>
      </x:c>
      <x:c r="C2910" s="0" t="s">
        <x:v>204</x:v>
      </x:c>
      <x:c r="D2910" s="0" t="s">
        <x:v>205</x:v>
      </x:c>
      <x:c r="E2910" s="0" t="s">
        <x:v>148</x:v>
      </x:c>
      <x:c r="F2910" s="0" t="s">
        <x:v>149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1462</x:v>
      </x:c>
    </x:row>
    <x:row r="2911" spans="1:12">
      <x:c r="A2911" s="0" t="s">
        <x:v>2</x:v>
      </x:c>
      <x:c r="B2911" s="0" t="s">
        <x:v>4</x:v>
      </x:c>
      <x:c r="C2911" s="0" t="s">
        <x:v>204</x:v>
      </x:c>
      <x:c r="D2911" s="0" t="s">
        <x:v>205</x:v>
      </x:c>
      <x:c r="E2911" s="0" t="s">
        <x:v>148</x:v>
      </x:c>
      <x:c r="F2911" s="0" t="s">
        <x:v>149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575</x:v>
      </x:c>
    </x:row>
    <x:row r="2912" spans="1:12">
      <x:c r="A2912" s="0" t="s">
        <x:v>2</x:v>
      </x:c>
      <x:c r="B2912" s="0" t="s">
        <x:v>4</x:v>
      </x:c>
      <x:c r="C2912" s="0" t="s">
        <x:v>204</x:v>
      </x:c>
      <x:c r="D2912" s="0" t="s">
        <x:v>205</x:v>
      </x:c>
      <x:c r="E2912" s="0" t="s">
        <x:v>148</x:v>
      </x:c>
      <x:c r="F2912" s="0" t="s">
        <x:v>149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35</x:v>
      </x:c>
    </x:row>
    <x:row r="2913" spans="1:12">
      <x:c r="A2913" s="0" t="s">
        <x:v>2</x:v>
      </x:c>
      <x:c r="B2913" s="0" t="s">
        <x:v>4</x:v>
      </x:c>
      <x:c r="C2913" s="0" t="s">
        <x:v>204</x:v>
      </x:c>
      <x:c r="D2913" s="0" t="s">
        <x:v>205</x:v>
      </x:c>
      <x:c r="E2913" s="0" t="s">
        <x:v>148</x:v>
      </x:c>
      <x:c r="F2913" s="0" t="s">
        <x:v>149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336</x:v>
      </x:c>
    </x:row>
    <x:row r="2914" spans="1:12">
      <x:c r="A2914" s="0" t="s">
        <x:v>2</x:v>
      </x:c>
      <x:c r="B2914" s="0" t="s">
        <x:v>4</x:v>
      </x:c>
      <x:c r="C2914" s="0" t="s">
        <x:v>204</x:v>
      </x:c>
      <x:c r="D2914" s="0" t="s">
        <x:v>205</x:v>
      </x:c>
      <x:c r="E2914" s="0" t="s">
        <x:v>148</x:v>
      </x:c>
      <x:c r="F2914" s="0" t="s">
        <x:v>149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34</x:v>
      </x:c>
    </x:row>
    <x:row r="2915" spans="1:12">
      <x:c r="A2915" s="0" t="s">
        <x:v>2</x:v>
      </x:c>
      <x:c r="B2915" s="0" t="s">
        <x:v>4</x:v>
      </x:c>
      <x:c r="C2915" s="0" t="s">
        <x:v>204</x:v>
      </x:c>
      <x:c r="D2915" s="0" t="s">
        <x:v>205</x:v>
      </x:c>
      <x:c r="E2915" s="0" t="s">
        <x:v>148</x:v>
      </x:c>
      <x:c r="F2915" s="0" t="s">
        <x:v>149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204</x:v>
      </x:c>
      <x:c r="D2916" s="0" t="s">
        <x:v>205</x:v>
      </x:c>
      <x:c r="E2916" s="0" t="s">
        <x:v>148</x:v>
      </x:c>
      <x:c r="F2916" s="0" t="s">
        <x:v>149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8</x:v>
      </x:c>
    </x:row>
    <x:row r="2917" spans="1:12">
      <x:c r="A2917" s="0" t="s">
        <x:v>2</x:v>
      </x:c>
      <x:c r="B2917" s="0" t="s">
        <x:v>4</x:v>
      </x:c>
      <x:c r="C2917" s="0" t="s">
        <x:v>204</x:v>
      </x:c>
      <x:c r="D2917" s="0" t="s">
        <x:v>205</x:v>
      </x:c>
      <x:c r="E2917" s="0" t="s">
        <x:v>148</x:v>
      </x:c>
      <x:c r="F2917" s="0" t="s">
        <x:v>149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204</x:v>
      </x:c>
      <x:c r="D2918" s="0" t="s">
        <x:v>205</x:v>
      </x:c>
      <x:c r="E2918" s="0" t="s">
        <x:v>148</x:v>
      </x:c>
      <x:c r="F2918" s="0" t="s">
        <x:v>149</x:v>
      </x:c>
      <x:c r="G2918" s="0" t="s">
        <x:v>79</x:v>
      </x:c>
      <x:c r="H2918" s="0" t="s">
        <x:v>80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204</x:v>
      </x:c>
      <x:c r="D2919" s="0" t="s">
        <x:v>205</x:v>
      </x:c>
      <x:c r="E2919" s="0" t="s">
        <x:v>148</x:v>
      </x:c>
      <x:c r="F2919" s="0" t="s">
        <x:v>149</x:v>
      </x:c>
      <x:c r="G2919" s="0" t="s">
        <x:v>81</x:v>
      </x:c>
      <x:c r="H2919" s="0" t="s">
        <x:v>82</x:v>
      </x:c>
      <x:c r="I2919" s="0" t="s">
        <x:v>55</x:v>
      </x:c>
      <x:c r="J2919" s="0" t="s">
        <x:v>55</x:v>
      </x:c>
      <x:c r="K2919" s="0" t="s">
        <x:v>56</x:v>
      </x:c>
      <x:c r="L2919" s="0">
        <x:v>36</x:v>
      </x:c>
    </x:row>
    <x:row r="2920" spans="1:12">
      <x:c r="A2920" s="0" t="s">
        <x:v>2</x:v>
      </x:c>
      <x:c r="B2920" s="0" t="s">
        <x:v>4</x:v>
      </x:c>
      <x:c r="C2920" s="0" t="s">
        <x:v>204</x:v>
      </x:c>
      <x:c r="D2920" s="0" t="s">
        <x:v>205</x:v>
      </x:c>
      <x:c r="E2920" s="0" t="s">
        <x:v>148</x:v>
      </x:c>
      <x:c r="F2920" s="0" t="s">
        <x:v>149</x:v>
      </x:c>
      <x:c r="G2920" s="0" t="s">
        <x:v>83</x:v>
      </x:c>
      <x:c r="H2920" s="0" t="s">
        <x:v>84</x:v>
      </x:c>
      <x:c r="I2920" s="0" t="s">
        <x:v>55</x:v>
      </x:c>
      <x:c r="J2920" s="0" t="s">
        <x:v>55</x:v>
      </x:c>
      <x:c r="K2920" s="0" t="s">
        <x:v>56</x:v>
      </x:c>
      <x:c r="L2920" s="0">
        <x:v>40</x:v>
      </x:c>
    </x:row>
    <x:row r="2921" spans="1:12">
      <x:c r="A2921" s="0" t="s">
        <x:v>2</x:v>
      </x:c>
      <x:c r="B2921" s="0" t="s">
        <x:v>4</x:v>
      </x:c>
      <x:c r="C2921" s="0" t="s">
        <x:v>204</x:v>
      </x:c>
      <x:c r="D2921" s="0" t="s">
        <x:v>205</x:v>
      </x:c>
      <x:c r="E2921" s="0" t="s">
        <x:v>148</x:v>
      </x:c>
      <x:c r="F2921" s="0" t="s">
        <x:v>149</x:v>
      </x:c>
      <x:c r="G2921" s="0" t="s">
        <x:v>85</x:v>
      </x:c>
      <x:c r="H2921" s="0" t="s">
        <x:v>86</x:v>
      </x:c>
      <x:c r="I2921" s="0" t="s">
        <x:v>55</x:v>
      </x:c>
      <x:c r="J2921" s="0" t="s">
        <x:v>55</x:v>
      </x:c>
      <x:c r="K2921" s="0" t="s">
        <x:v>56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204</x:v>
      </x:c>
      <x:c r="D2922" s="0" t="s">
        <x:v>205</x:v>
      </x:c>
      <x:c r="E2922" s="0" t="s">
        <x:v>148</x:v>
      </x:c>
      <x:c r="F2922" s="0" t="s">
        <x:v>149</x:v>
      </x:c>
      <x:c r="G2922" s="0" t="s">
        <x:v>87</x:v>
      </x:c>
      <x:c r="H2922" s="0" t="s">
        <x:v>88</x:v>
      </x:c>
      <x:c r="I2922" s="0" t="s">
        <x:v>55</x:v>
      </x:c>
      <x:c r="J2922" s="0" t="s">
        <x:v>55</x:v>
      </x:c>
      <x:c r="K2922" s="0" t="s">
        <x:v>56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204</x:v>
      </x:c>
      <x:c r="D2923" s="0" t="s">
        <x:v>205</x:v>
      </x:c>
      <x:c r="E2923" s="0" t="s">
        <x:v>148</x:v>
      </x:c>
      <x:c r="F2923" s="0" t="s">
        <x:v>149</x:v>
      </x:c>
      <x:c r="G2923" s="0" t="s">
        <x:v>89</x:v>
      </x:c>
      <x:c r="H2923" s="0" t="s">
        <x:v>90</x:v>
      </x:c>
      <x:c r="I2923" s="0" t="s">
        <x:v>55</x:v>
      </x:c>
      <x:c r="J2923" s="0" t="s">
        <x:v>55</x:v>
      </x:c>
      <x:c r="K2923" s="0" t="s">
        <x:v>56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204</x:v>
      </x:c>
      <x:c r="D2924" s="0" t="s">
        <x:v>205</x:v>
      </x:c>
      <x:c r="E2924" s="0" t="s">
        <x:v>148</x:v>
      </x:c>
      <x:c r="F2924" s="0" t="s">
        <x:v>149</x:v>
      </x:c>
      <x:c r="G2924" s="0" t="s">
        <x:v>91</x:v>
      </x:c>
      <x:c r="H2924" s="0" t="s">
        <x:v>92</x:v>
      </x:c>
      <x:c r="I2924" s="0" t="s">
        <x:v>55</x:v>
      </x:c>
      <x:c r="J2924" s="0" t="s">
        <x:v>55</x:v>
      </x:c>
      <x:c r="K2924" s="0" t="s">
        <x:v>56</x:v>
      </x:c>
      <x:c r="L2924" s="0">
        <x:v>20</x:v>
      </x:c>
    </x:row>
    <x:row r="2925" spans="1:12">
      <x:c r="A2925" s="0" t="s">
        <x:v>2</x:v>
      </x:c>
      <x:c r="B2925" s="0" t="s">
        <x:v>4</x:v>
      </x:c>
      <x:c r="C2925" s="0" t="s">
        <x:v>204</x:v>
      </x:c>
      <x:c r="D2925" s="0" t="s">
        <x:v>205</x:v>
      </x:c>
      <x:c r="E2925" s="0" t="s">
        <x:v>148</x:v>
      </x:c>
      <x:c r="F2925" s="0" t="s">
        <x:v>149</x:v>
      </x:c>
      <x:c r="G2925" s="0" t="s">
        <x:v>93</x:v>
      </x:c>
      <x:c r="H2925" s="0" t="s">
        <x:v>94</x:v>
      </x:c>
      <x:c r="I2925" s="0" t="s">
        <x:v>55</x:v>
      </x:c>
      <x:c r="J2925" s="0" t="s">
        <x:v>55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204</x:v>
      </x:c>
      <x:c r="D2926" s="0" t="s">
        <x:v>205</x:v>
      </x:c>
      <x:c r="E2926" s="0" t="s">
        <x:v>148</x:v>
      </x:c>
      <x:c r="F2926" s="0" t="s">
        <x:v>149</x:v>
      </x:c>
      <x:c r="G2926" s="0" t="s">
        <x:v>95</x:v>
      </x:c>
      <x:c r="H2926" s="0" t="s">
        <x:v>96</x:v>
      </x:c>
      <x:c r="I2926" s="0" t="s">
        <x:v>55</x:v>
      </x:c>
      <x:c r="J2926" s="0" t="s">
        <x:v>55</x:v>
      </x:c>
      <x:c r="K2926" s="0" t="s">
        <x:v>56</x:v>
      </x:c>
      <x:c r="L2926" s="0">
        <x:v>29</x:v>
      </x:c>
    </x:row>
    <x:row r="2927" spans="1:12">
      <x:c r="A2927" s="0" t="s">
        <x:v>2</x:v>
      </x:c>
      <x:c r="B2927" s="0" t="s">
        <x:v>4</x:v>
      </x:c>
      <x:c r="C2927" s="0" t="s">
        <x:v>204</x:v>
      </x:c>
      <x:c r="D2927" s="0" t="s">
        <x:v>205</x:v>
      </x:c>
      <x:c r="E2927" s="0" t="s">
        <x:v>148</x:v>
      </x:c>
      <x:c r="F2927" s="0" t="s">
        <x:v>149</x:v>
      </x:c>
      <x:c r="G2927" s="0" t="s">
        <x:v>97</x:v>
      </x:c>
      <x:c r="H2927" s="0" t="s">
        <x:v>98</x:v>
      </x:c>
      <x:c r="I2927" s="0" t="s">
        <x:v>55</x:v>
      </x:c>
      <x:c r="J2927" s="0" t="s">
        <x:v>55</x:v>
      </x:c>
      <x:c r="K2927" s="0" t="s">
        <x:v>56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204</x:v>
      </x:c>
      <x:c r="D2928" s="0" t="s">
        <x:v>205</x:v>
      </x:c>
      <x:c r="E2928" s="0" t="s">
        <x:v>148</x:v>
      </x:c>
      <x:c r="F2928" s="0" t="s">
        <x:v>149</x:v>
      </x:c>
      <x:c r="G2928" s="0" t="s">
        <x:v>99</x:v>
      </x:c>
      <x:c r="H2928" s="0" t="s">
        <x:v>100</x:v>
      </x:c>
      <x:c r="I2928" s="0" t="s">
        <x:v>55</x:v>
      </x:c>
      <x:c r="J2928" s="0" t="s">
        <x:v>55</x:v>
      </x:c>
      <x:c r="K2928" s="0" t="s">
        <x:v>56</x:v>
      </x:c>
      <x:c r="L2928" s="0">
        <x:v>248</x:v>
      </x:c>
    </x:row>
    <x:row r="2929" spans="1:12">
      <x:c r="A2929" s="0" t="s">
        <x:v>2</x:v>
      </x:c>
      <x:c r="B2929" s="0" t="s">
        <x:v>4</x:v>
      </x:c>
      <x:c r="C2929" s="0" t="s">
        <x:v>204</x:v>
      </x:c>
      <x:c r="D2929" s="0" t="s">
        <x:v>205</x:v>
      </x:c>
      <x:c r="E2929" s="0" t="s">
        <x:v>148</x:v>
      </x:c>
      <x:c r="F2929" s="0" t="s">
        <x:v>149</x:v>
      </x:c>
      <x:c r="G2929" s="0" t="s">
        <x:v>101</x:v>
      </x:c>
      <x:c r="H2929" s="0" t="s">
        <x:v>102</x:v>
      </x:c>
      <x:c r="I2929" s="0" t="s">
        <x:v>55</x:v>
      </x:c>
      <x:c r="J2929" s="0" t="s">
        <x:v>55</x:v>
      </x:c>
      <x:c r="K2929" s="0" t="s">
        <x:v>56</x:v>
      </x:c>
      <x:c r="L2929" s="0">
        <x:v>24</x:v>
      </x:c>
    </x:row>
    <x:row r="2930" spans="1:12">
      <x:c r="A2930" s="0" t="s">
        <x:v>2</x:v>
      </x:c>
      <x:c r="B2930" s="0" t="s">
        <x:v>4</x:v>
      </x:c>
      <x:c r="C2930" s="0" t="s">
        <x:v>204</x:v>
      </x:c>
      <x:c r="D2930" s="0" t="s">
        <x:v>205</x:v>
      </x:c>
      <x:c r="E2930" s="0" t="s">
        <x:v>148</x:v>
      </x:c>
      <x:c r="F2930" s="0" t="s">
        <x:v>149</x:v>
      </x:c>
      <x:c r="G2930" s="0" t="s">
        <x:v>103</x:v>
      </x:c>
      <x:c r="H2930" s="0" t="s">
        <x:v>104</x:v>
      </x:c>
      <x:c r="I2930" s="0" t="s">
        <x:v>55</x:v>
      </x:c>
      <x:c r="J2930" s="0" t="s">
        <x:v>55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204</x:v>
      </x:c>
      <x:c r="D2931" s="0" t="s">
        <x:v>205</x:v>
      </x:c>
      <x:c r="E2931" s="0" t="s">
        <x:v>148</x:v>
      </x:c>
      <x:c r="F2931" s="0" t="s">
        <x:v>149</x:v>
      </x:c>
      <x:c r="G2931" s="0" t="s">
        <x:v>105</x:v>
      </x:c>
      <x:c r="H2931" s="0" t="s">
        <x:v>106</x:v>
      </x:c>
      <x:c r="I2931" s="0" t="s">
        <x:v>55</x:v>
      </x:c>
      <x:c r="J2931" s="0" t="s">
        <x:v>55</x:v>
      </x:c>
      <x:c r="K2931" s="0" t="s">
        <x:v>56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204</x:v>
      </x:c>
      <x:c r="D2932" s="0" t="s">
        <x:v>205</x:v>
      </x:c>
      <x:c r="E2932" s="0" t="s">
        <x:v>148</x:v>
      </x:c>
      <x:c r="F2932" s="0" t="s">
        <x:v>149</x:v>
      </x:c>
      <x:c r="G2932" s="0" t="s">
        <x:v>107</x:v>
      </x:c>
      <x:c r="H2932" s="0" t="s">
        <x:v>108</x:v>
      </x:c>
      <x:c r="I2932" s="0" t="s">
        <x:v>55</x:v>
      </x:c>
      <x:c r="J2932" s="0" t="s">
        <x:v>55</x:v>
      </x:c>
      <x:c r="K2932" s="0" t="s">
        <x:v>56</x:v>
      </x:c>
      <x:c r="L2932" s="0">
        <x:v>18</x:v>
      </x:c>
    </x:row>
    <x:row r="2933" spans="1:12">
      <x:c r="A2933" s="0" t="s">
        <x:v>2</x:v>
      </x:c>
      <x:c r="B2933" s="0" t="s">
        <x:v>4</x:v>
      </x:c>
      <x:c r="C2933" s="0" t="s">
        <x:v>204</x:v>
      </x:c>
      <x:c r="D2933" s="0" t="s">
        <x:v>205</x:v>
      </x:c>
      <x:c r="E2933" s="0" t="s">
        <x:v>148</x:v>
      </x:c>
      <x:c r="F2933" s="0" t="s">
        <x:v>149</x:v>
      </x:c>
      <x:c r="G2933" s="0" t="s">
        <x:v>109</x:v>
      </x:c>
      <x:c r="H2933" s="0" t="s">
        <x:v>110</x:v>
      </x:c>
      <x:c r="I2933" s="0" t="s">
        <x:v>55</x:v>
      </x:c>
      <x:c r="J2933" s="0" t="s">
        <x:v>55</x:v>
      </x:c>
      <x:c r="K2933" s="0" t="s">
        <x:v>56</x:v>
      </x:c>
      <x:c r="L2933" s="0">
        <x:v>155</x:v>
      </x:c>
    </x:row>
    <x:row r="2934" spans="1:12">
      <x:c r="A2934" s="0" t="s">
        <x:v>2</x:v>
      </x:c>
      <x:c r="B2934" s="0" t="s">
        <x:v>4</x:v>
      </x:c>
      <x:c r="C2934" s="0" t="s">
        <x:v>204</x:v>
      </x:c>
      <x:c r="D2934" s="0" t="s">
        <x:v>205</x:v>
      </x:c>
      <x:c r="E2934" s="0" t="s">
        <x:v>148</x:v>
      </x:c>
      <x:c r="F2934" s="0" t="s">
        <x:v>149</x:v>
      </x:c>
      <x:c r="G2934" s="0" t="s">
        <x:v>111</x:v>
      </x:c>
      <x:c r="H2934" s="0" t="s">
        <x:v>112</x:v>
      </x:c>
      <x:c r="I2934" s="0" t="s">
        <x:v>55</x:v>
      </x:c>
      <x:c r="J2934" s="0" t="s">
        <x:v>55</x:v>
      </x:c>
      <x:c r="K2934" s="0" t="s">
        <x:v>56</x:v>
      </x:c>
      <x:c r="L2934" s="0">
        <x:v>168</x:v>
      </x:c>
    </x:row>
    <x:row r="2935" spans="1:12">
      <x:c r="A2935" s="0" t="s">
        <x:v>2</x:v>
      </x:c>
      <x:c r="B2935" s="0" t="s">
        <x:v>4</x:v>
      </x:c>
      <x:c r="C2935" s="0" t="s">
        <x:v>204</x:v>
      </x:c>
      <x:c r="D2935" s="0" t="s">
        <x:v>205</x:v>
      </x:c>
      <x:c r="E2935" s="0" t="s">
        <x:v>148</x:v>
      </x:c>
      <x:c r="F2935" s="0" t="s">
        <x:v>149</x:v>
      </x:c>
      <x:c r="G2935" s="0" t="s">
        <x:v>113</x:v>
      </x:c>
      <x:c r="H2935" s="0" t="s">
        <x:v>114</x:v>
      </x:c>
      <x:c r="I2935" s="0" t="s">
        <x:v>55</x:v>
      </x:c>
      <x:c r="J2935" s="0" t="s">
        <x:v>55</x:v>
      </x:c>
      <x:c r="K2935" s="0" t="s">
        <x:v>56</x:v>
      </x:c>
      <x:c r="L2935" s="0">
        <x:v>76</x:v>
      </x:c>
    </x:row>
    <x:row r="2936" spans="1:12">
      <x:c r="A2936" s="0" t="s">
        <x:v>2</x:v>
      </x:c>
      <x:c r="B2936" s="0" t="s">
        <x:v>4</x:v>
      </x:c>
      <x:c r="C2936" s="0" t="s">
        <x:v>204</x:v>
      </x:c>
      <x:c r="D2936" s="0" t="s">
        <x:v>205</x:v>
      </x:c>
      <x:c r="E2936" s="0" t="s">
        <x:v>148</x:v>
      </x:c>
      <x:c r="F2936" s="0" t="s">
        <x:v>149</x:v>
      </x:c>
      <x:c r="G2936" s="0" t="s">
        <x:v>115</x:v>
      </x:c>
      <x:c r="H2936" s="0" t="s">
        <x:v>116</x:v>
      </x:c>
      <x:c r="I2936" s="0" t="s">
        <x:v>55</x:v>
      </x:c>
      <x:c r="J2936" s="0" t="s">
        <x:v>55</x:v>
      </x:c>
      <x:c r="K2936" s="0" t="s">
        <x:v>56</x:v>
      </x:c>
      <x:c r="L2936" s="0">
        <x:v>58</x:v>
      </x:c>
    </x:row>
    <x:row r="2937" spans="1:12">
      <x:c r="A2937" s="0" t="s">
        <x:v>2</x:v>
      </x:c>
      <x:c r="B2937" s="0" t="s">
        <x:v>4</x:v>
      </x:c>
      <x:c r="C2937" s="0" t="s">
        <x:v>204</x:v>
      </x:c>
      <x:c r="D2937" s="0" t="s">
        <x:v>205</x:v>
      </x:c>
      <x:c r="E2937" s="0" t="s">
        <x:v>148</x:v>
      </x:c>
      <x:c r="F2937" s="0" t="s">
        <x:v>149</x:v>
      </x:c>
      <x:c r="G2937" s="0" t="s">
        <x:v>117</x:v>
      </x:c>
      <x:c r="H2937" s="0" t="s">
        <x:v>118</x:v>
      </x:c>
      <x:c r="I2937" s="0" t="s">
        <x:v>55</x:v>
      </x:c>
      <x:c r="J2937" s="0" t="s">
        <x:v>55</x:v>
      </x:c>
      <x:c r="K2937" s="0" t="s">
        <x:v>56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204</x:v>
      </x:c>
      <x:c r="D2938" s="0" t="s">
        <x:v>205</x:v>
      </x:c>
      <x:c r="E2938" s="0" t="s">
        <x:v>148</x:v>
      </x:c>
      <x:c r="F2938" s="0" t="s">
        <x:v>149</x:v>
      </x:c>
      <x:c r="G2938" s="0" t="s">
        <x:v>119</x:v>
      </x:c>
      <x:c r="H2938" s="0" t="s">
        <x:v>120</x:v>
      </x:c>
      <x:c r="I2938" s="0" t="s">
        <x:v>55</x:v>
      </x:c>
      <x:c r="J2938" s="0" t="s">
        <x:v>55</x:v>
      </x:c>
      <x:c r="K2938" s="0" t="s">
        <x:v>56</x:v>
      </x:c>
      <x:c r="L2938" s="0">
        <x:v>142</x:v>
      </x:c>
    </x:row>
    <x:row r="2939" spans="1:12">
      <x:c r="A2939" s="0" t="s">
        <x:v>2</x:v>
      </x:c>
      <x:c r="B2939" s="0" t="s">
        <x:v>4</x:v>
      </x:c>
      <x:c r="C2939" s="0" t="s">
        <x:v>204</x:v>
      </x:c>
      <x:c r="D2939" s="0" t="s">
        <x:v>205</x:v>
      </x:c>
      <x:c r="E2939" s="0" t="s">
        <x:v>148</x:v>
      </x:c>
      <x:c r="F2939" s="0" t="s">
        <x:v>149</x:v>
      </x:c>
      <x:c r="G2939" s="0" t="s">
        <x:v>121</x:v>
      </x:c>
      <x:c r="H2939" s="0" t="s">
        <x:v>122</x:v>
      </x:c>
      <x:c r="I2939" s="0" t="s">
        <x:v>55</x:v>
      </x:c>
      <x:c r="J2939" s="0" t="s">
        <x:v>55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204</x:v>
      </x:c>
      <x:c r="D2940" s="0" t="s">
        <x:v>205</x:v>
      </x:c>
      <x:c r="E2940" s="0" t="s">
        <x:v>148</x:v>
      </x:c>
      <x:c r="F2940" s="0" t="s">
        <x:v>149</x:v>
      </x:c>
      <x:c r="G2940" s="0" t="s">
        <x:v>123</x:v>
      </x:c>
      <x:c r="H2940" s="0" t="s">
        <x:v>124</x:v>
      </x:c>
      <x:c r="I2940" s="0" t="s">
        <x:v>55</x:v>
      </x:c>
      <x:c r="J2940" s="0" t="s">
        <x:v>55</x:v>
      </x:c>
      <x:c r="K2940" s="0" t="s">
        <x:v>56</x:v>
      </x:c>
      <x:c r="L2940" s="0">
        <x:v>10</x:v>
      </x:c>
    </x:row>
    <x:row r="2941" spans="1:12">
      <x:c r="A2941" s="0" t="s">
        <x:v>2</x:v>
      </x:c>
      <x:c r="B2941" s="0" t="s">
        <x:v>4</x:v>
      </x:c>
      <x:c r="C2941" s="0" t="s">
        <x:v>204</x:v>
      </x:c>
      <x:c r="D2941" s="0" t="s">
        <x:v>205</x:v>
      </x:c>
      <x:c r="E2941" s="0" t="s">
        <x:v>148</x:v>
      </x:c>
      <x:c r="F2941" s="0" t="s">
        <x:v>149</x:v>
      </x:c>
      <x:c r="G2941" s="0" t="s">
        <x:v>125</x:v>
      </x:c>
      <x:c r="H2941" s="0" t="s">
        <x:v>126</x:v>
      </x:c>
      <x:c r="I2941" s="0" t="s">
        <x:v>55</x:v>
      </x:c>
      <x:c r="J2941" s="0" t="s">
        <x:v>55</x:v>
      </x:c>
      <x:c r="K2941" s="0" t="s">
        <x:v>56</x:v>
      </x:c>
      <x:c r="L2941" s="0">
        <x:v>63</x:v>
      </x:c>
    </x:row>
    <x:row r="2942" spans="1:12">
      <x:c r="A2942" s="0" t="s">
        <x:v>2</x:v>
      </x:c>
      <x:c r="B2942" s="0" t="s">
        <x:v>4</x:v>
      </x:c>
      <x:c r="C2942" s="0" t="s">
        <x:v>204</x:v>
      </x:c>
      <x:c r="D2942" s="0" t="s">
        <x:v>205</x:v>
      </x:c>
      <x:c r="E2942" s="0" t="s">
        <x:v>148</x:v>
      </x:c>
      <x:c r="F2942" s="0" t="s">
        <x:v>149</x:v>
      </x:c>
      <x:c r="G2942" s="0" t="s">
        <x:v>127</x:v>
      </x:c>
      <x:c r="H2942" s="0" t="s">
        <x:v>128</x:v>
      </x:c>
      <x:c r="I2942" s="0" t="s">
        <x:v>55</x:v>
      </x:c>
      <x:c r="J2942" s="0" t="s">
        <x:v>55</x:v>
      </x:c>
      <x:c r="K2942" s="0" t="s">
        <x:v>56</x:v>
      </x:c>
      <x:c r="L2942" s="0">
        <x:v>64</x:v>
      </x:c>
    </x:row>
    <x:row r="2943" spans="1:12">
      <x:c r="A2943" s="0" t="s">
        <x:v>2</x:v>
      </x:c>
      <x:c r="B2943" s="0" t="s">
        <x:v>4</x:v>
      </x:c>
      <x:c r="C2943" s="0" t="s">
        <x:v>204</x:v>
      </x:c>
      <x:c r="D2943" s="0" t="s">
        <x:v>205</x:v>
      </x:c>
      <x:c r="E2943" s="0" t="s">
        <x:v>148</x:v>
      </x:c>
      <x:c r="F2943" s="0" t="s">
        <x:v>149</x:v>
      </x:c>
      <x:c r="G2943" s="0" t="s">
        <x:v>129</x:v>
      </x:c>
      <x:c r="H2943" s="0" t="s">
        <x:v>130</x:v>
      </x:c>
      <x:c r="I2943" s="0" t="s">
        <x:v>55</x:v>
      </x:c>
      <x:c r="J2943" s="0" t="s">
        <x:v>55</x:v>
      </x:c>
      <x:c r="K2943" s="0" t="s">
        <x:v>56</x:v>
      </x:c>
      <x:c r="L2943" s="0">
        <x:v>136</x:v>
      </x:c>
    </x:row>
    <x:row r="2944" spans="1:12">
      <x:c r="A2944" s="0" t="s">
        <x:v>2</x:v>
      </x:c>
      <x:c r="B2944" s="0" t="s">
        <x:v>4</x:v>
      </x:c>
      <x:c r="C2944" s="0" t="s">
        <x:v>204</x:v>
      </x:c>
      <x:c r="D2944" s="0" t="s">
        <x:v>205</x:v>
      </x:c>
      <x:c r="E2944" s="0" t="s">
        <x:v>148</x:v>
      </x:c>
      <x:c r="F2944" s="0" t="s">
        <x:v>149</x:v>
      </x:c>
      <x:c r="G2944" s="0" t="s">
        <x:v>131</x:v>
      </x:c>
      <x:c r="H2944" s="0" t="s">
        <x:v>132</x:v>
      </x:c>
      <x:c r="I2944" s="0" t="s">
        <x:v>55</x:v>
      </x:c>
      <x:c r="J2944" s="0" t="s">
        <x:v>55</x:v>
      </x:c>
      <x:c r="K2944" s="0" t="s">
        <x:v>56</x:v>
      </x:c>
      <x:c r="L2944" s="0">
        <x:v>104</x:v>
      </x:c>
    </x:row>
    <x:row r="2945" spans="1:12">
      <x:c r="A2945" s="0" t="s">
        <x:v>2</x:v>
      </x:c>
      <x:c r="B2945" s="0" t="s">
        <x:v>4</x:v>
      </x:c>
      <x:c r="C2945" s="0" t="s">
        <x:v>204</x:v>
      </x:c>
      <x:c r="D2945" s="0" t="s">
        <x:v>205</x:v>
      </x:c>
      <x:c r="E2945" s="0" t="s">
        <x:v>148</x:v>
      </x:c>
      <x:c r="F2945" s="0" t="s">
        <x:v>149</x:v>
      </x:c>
      <x:c r="G2945" s="0" t="s">
        <x:v>133</x:v>
      </x:c>
      <x:c r="H2945" s="0" t="s">
        <x:v>134</x:v>
      </x:c>
      <x:c r="I2945" s="0" t="s">
        <x:v>55</x:v>
      </x:c>
      <x:c r="J2945" s="0" t="s">
        <x:v>55</x:v>
      </x:c>
      <x:c r="K2945" s="0" t="s">
        <x:v>56</x:v>
      </x:c>
      <x:c r="L2945" s="0">
        <x:v>32</x:v>
      </x:c>
    </x:row>
    <x:row r="2946" spans="1:12">
      <x:c r="A2946" s="0" t="s">
        <x:v>2</x:v>
      </x:c>
      <x:c r="B2946" s="0" t="s">
        <x:v>4</x:v>
      </x:c>
      <x:c r="C2946" s="0" t="s">
        <x:v>204</x:v>
      </x:c>
      <x:c r="D2946" s="0" t="s">
        <x:v>205</x:v>
      </x:c>
      <x:c r="E2946" s="0" t="s">
        <x:v>148</x:v>
      </x:c>
      <x:c r="F2946" s="0" t="s">
        <x:v>149</x:v>
      </x:c>
      <x:c r="G2946" s="0" t="s">
        <x:v>135</x:v>
      </x:c>
      <x:c r="H2946" s="0" t="s">
        <x:v>136</x:v>
      </x:c>
      <x:c r="I2946" s="0" t="s">
        <x:v>55</x:v>
      </x:c>
      <x:c r="J2946" s="0" t="s">
        <x:v>55</x:v>
      </x:c>
      <x:c r="K2946" s="0" t="s">
        <x:v>56</x:v>
      </x:c>
      <x:c r="L2946" s="0">
        <x:v>180</x:v>
      </x:c>
    </x:row>
    <x:row r="2947" spans="1:12">
      <x:c r="A2947" s="0" t="s">
        <x:v>2</x:v>
      </x:c>
      <x:c r="B2947" s="0" t="s">
        <x:v>4</x:v>
      </x:c>
      <x:c r="C2947" s="0" t="s">
        <x:v>204</x:v>
      </x:c>
      <x:c r="D2947" s="0" t="s">
        <x:v>205</x:v>
      </x:c>
      <x:c r="E2947" s="0" t="s">
        <x:v>148</x:v>
      </x:c>
      <x:c r="F2947" s="0" t="s">
        <x:v>149</x:v>
      </x:c>
      <x:c r="G2947" s="0" t="s">
        <x:v>137</x:v>
      </x:c>
      <x:c r="H2947" s="0" t="s">
        <x:v>138</x:v>
      </x:c>
      <x:c r="I2947" s="0" t="s">
        <x:v>55</x:v>
      </x:c>
      <x:c r="J2947" s="0" t="s">
        <x:v>55</x:v>
      </x:c>
      <x:c r="K2947" s="0" t="s">
        <x:v>56</x:v>
      </x:c>
      <x:c r="L2947" s="0">
        <x:v>12</x:v>
      </x:c>
    </x:row>
    <x:row r="2948" spans="1:12">
      <x:c r="A2948" s="0" t="s">
        <x:v>2</x:v>
      </x:c>
      <x:c r="B2948" s="0" t="s">
        <x:v>4</x:v>
      </x:c>
      <x:c r="C2948" s="0" t="s">
        <x:v>204</x:v>
      </x:c>
      <x:c r="D2948" s="0" t="s">
        <x:v>205</x:v>
      </x:c>
      <x:c r="E2948" s="0" t="s">
        <x:v>148</x:v>
      </x:c>
      <x:c r="F2948" s="0" t="s">
        <x:v>149</x:v>
      </x:c>
      <x:c r="G2948" s="0" t="s">
        <x:v>139</x:v>
      </x:c>
      <x:c r="H2948" s="0" t="s">
        <x:v>140</x:v>
      </x:c>
      <x:c r="I2948" s="0" t="s">
        <x:v>55</x:v>
      </x:c>
      <x:c r="J2948" s="0" t="s">
        <x:v>55</x:v>
      </x:c>
      <x:c r="K2948" s="0" t="s">
        <x:v>56</x:v>
      </x:c>
      <x:c r="L2948" s="0">
        <x:v>1</x:v>
      </x:c>
    </x:row>
    <x:row r="2949" spans="1:12">
      <x:c r="A2949" s="0" t="s">
        <x:v>2</x:v>
      </x:c>
      <x:c r="B2949" s="0" t="s">
        <x:v>4</x:v>
      </x:c>
      <x:c r="C2949" s="0" t="s">
        <x:v>204</x:v>
      </x:c>
      <x:c r="D2949" s="0" t="s">
        <x:v>205</x:v>
      </x:c>
      <x:c r="E2949" s="0" t="s">
        <x:v>148</x:v>
      </x:c>
      <x:c r="F2949" s="0" t="s">
        <x:v>149</x:v>
      </x:c>
      <x:c r="G2949" s="0" t="s">
        <x:v>50</x:v>
      </x:c>
      <x:c r="H2949" s="0" t="s">
        <x:v>141</x:v>
      </x:c>
      <x:c r="I2949" s="0" t="s">
        <x:v>55</x:v>
      </x:c>
      <x:c r="J2949" s="0" t="s">
        <x:v>55</x:v>
      </x:c>
      <x:c r="K2949" s="0" t="s">
        <x:v>56</x:v>
      </x:c>
      <x:c r="L2949" s="0">
        <x:v>79336</x:v>
      </x:c>
    </x:row>
    <x:row r="2950" spans="1:12">
      <x:c r="A2950" s="0" t="s">
        <x:v>2</x:v>
      </x:c>
      <x:c r="B2950" s="0" t="s">
        <x:v>4</x:v>
      </x:c>
      <x:c r="C2950" s="0" t="s">
        <x:v>204</x:v>
      </x:c>
      <x:c r="D2950" s="0" t="s">
        <x:v>205</x:v>
      </x:c>
      <x:c r="E2950" s="0" t="s">
        <x:v>150</x:v>
      </x:c>
      <x:c r="F2950" s="0" t="s">
        <x:v>151</x:v>
      </x:c>
      <x:c r="G2950" s="0" t="s">
        <x:v>53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38003</x:v>
      </x:c>
    </x:row>
    <x:row r="2951" spans="1:12">
      <x:c r="A2951" s="0" t="s">
        <x:v>2</x:v>
      </x:c>
      <x:c r="B2951" s="0" t="s">
        <x:v>4</x:v>
      </x:c>
      <x:c r="C2951" s="0" t="s">
        <x:v>204</x:v>
      </x:c>
      <x:c r="D2951" s="0" t="s">
        <x:v>205</x:v>
      </x:c>
      <x:c r="E2951" s="0" t="s">
        <x:v>150</x:v>
      </x:c>
      <x:c r="F2951" s="0" t="s">
        <x:v>151</x:v>
      </x:c>
      <x:c r="G2951" s="0" t="s">
        <x:v>57</x:v>
      </x:c>
      <x:c r="H2951" s="0" t="s">
        <x:v>58</x:v>
      </x:c>
      <x:c r="I2951" s="0" t="s">
        <x:v>55</x:v>
      </x:c>
      <x:c r="J2951" s="0" t="s">
        <x:v>55</x:v>
      </x:c>
      <x:c r="K2951" s="0" t="s">
        <x:v>56</x:v>
      </x:c>
      <x:c r="L2951" s="0">
        <x:v>1458</x:v>
      </x:c>
    </x:row>
    <x:row r="2952" spans="1:12">
      <x:c r="A2952" s="0" t="s">
        <x:v>2</x:v>
      </x:c>
      <x:c r="B2952" s="0" t="s">
        <x:v>4</x:v>
      </x:c>
      <x:c r="C2952" s="0" t="s">
        <x:v>204</x:v>
      </x:c>
      <x:c r="D2952" s="0" t="s">
        <x:v>205</x:v>
      </x:c>
      <x:c r="E2952" s="0" t="s">
        <x:v>150</x:v>
      </x:c>
      <x:c r="F2952" s="0" t="s">
        <x:v>151</x:v>
      </x:c>
      <x:c r="G2952" s="0" t="s">
        <x:v>59</x:v>
      </x:c>
      <x:c r="H2952" s="0" t="s">
        <x:v>60</x:v>
      </x:c>
      <x:c r="I2952" s="0" t="s">
        <x:v>55</x:v>
      </x:c>
      <x:c r="J2952" s="0" t="s">
        <x:v>55</x:v>
      </x:c>
      <x:c r="K2952" s="0" t="s">
        <x:v>56</x:v>
      </x:c>
      <x:c r="L2952" s="0">
        <x:v>35535</x:v>
      </x:c>
    </x:row>
    <x:row r="2953" spans="1:12">
      <x:c r="A2953" s="0" t="s">
        <x:v>2</x:v>
      </x:c>
      <x:c r="B2953" s="0" t="s">
        <x:v>4</x:v>
      </x:c>
      <x:c r="C2953" s="0" t="s">
        <x:v>204</x:v>
      </x:c>
      <x:c r="D2953" s="0" t="s">
        <x:v>205</x:v>
      </x:c>
      <x:c r="E2953" s="0" t="s">
        <x:v>150</x:v>
      </x:c>
      <x:c r="F2953" s="0" t="s">
        <x:v>151</x:v>
      </x:c>
      <x:c r="G2953" s="0" t="s">
        <x:v>61</x:v>
      </x:c>
      <x:c r="H2953" s="0" t="s">
        <x:v>62</x:v>
      </x:c>
      <x:c r="I2953" s="0" t="s">
        <x:v>55</x:v>
      </x:c>
      <x:c r="J2953" s="0" t="s">
        <x:v>55</x:v>
      </x:c>
      <x:c r="K2953" s="0" t="s">
        <x:v>56</x:v>
      </x:c>
      <x:c r="L2953" s="0">
        <x:v>1010</x:v>
      </x:c>
    </x:row>
    <x:row r="2954" spans="1:12">
      <x:c r="A2954" s="0" t="s">
        <x:v>2</x:v>
      </x:c>
      <x:c r="B2954" s="0" t="s">
        <x:v>4</x:v>
      </x:c>
      <x:c r="C2954" s="0" t="s">
        <x:v>204</x:v>
      </x:c>
      <x:c r="D2954" s="0" t="s">
        <x:v>205</x:v>
      </x:c>
      <x:c r="E2954" s="0" t="s">
        <x:v>150</x:v>
      </x:c>
      <x:c r="F2954" s="0" t="s">
        <x:v>151</x:v>
      </x:c>
      <x:c r="G2954" s="0" t="s">
        <x:v>63</x:v>
      </x:c>
      <x:c r="H2954" s="0" t="s">
        <x:v>64</x:v>
      </x:c>
      <x:c r="I2954" s="0" t="s">
        <x:v>55</x:v>
      </x:c>
      <x:c r="J2954" s="0" t="s">
        <x:v>55</x:v>
      </x:c>
      <x:c r="K2954" s="0" t="s">
        <x:v>56</x:v>
      </x:c>
      <x:c r="L2954" s="0">
        <x:v>549</x:v>
      </x:c>
    </x:row>
    <x:row r="2955" spans="1:12">
      <x:c r="A2955" s="0" t="s">
        <x:v>2</x:v>
      </x:c>
      <x:c r="B2955" s="0" t="s">
        <x:v>4</x:v>
      </x:c>
      <x:c r="C2955" s="0" t="s">
        <x:v>204</x:v>
      </x:c>
      <x:c r="D2955" s="0" t="s">
        <x:v>205</x:v>
      </x:c>
      <x:c r="E2955" s="0" t="s">
        <x:v>150</x:v>
      </x:c>
      <x:c r="F2955" s="0" t="s">
        <x:v>151</x:v>
      </x:c>
      <x:c r="G2955" s="0" t="s">
        <x:v>65</x:v>
      </x:c>
      <x:c r="H2955" s="0" t="s">
        <x:v>66</x:v>
      </x:c>
      <x:c r="I2955" s="0" t="s">
        <x:v>55</x:v>
      </x:c>
      <x:c r="J2955" s="0" t="s">
        <x:v>55</x:v>
      </x:c>
      <x:c r="K2955" s="0" t="s">
        <x:v>56</x:v>
      </x:c>
      <x:c r="L2955" s="0">
        <x:v>296</x:v>
      </x:c>
    </x:row>
    <x:row r="2956" spans="1:12">
      <x:c r="A2956" s="0" t="s">
        <x:v>2</x:v>
      </x:c>
      <x:c r="B2956" s="0" t="s">
        <x:v>4</x:v>
      </x:c>
      <x:c r="C2956" s="0" t="s">
        <x:v>204</x:v>
      </x:c>
      <x:c r="D2956" s="0" t="s">
        <x:v>205</x:v>
      </x:c>
      <x:c r="E2956" s="0" t="s">
        <x:v>150</x:v>
      </x:c>
      <x:c r="F2956" s="0" t="s">
        <x:v>151</x:v>
      </x:c>
      <x:c r="G2956" s="0" t="s">
        <x:v>67</x:v>
      </x:c>
      <x:c r="H2956" s="0" t="s">
        <x:v>68</x:v>
      </x:c>
      <x:c r="I2956" s="0" t="s">
        <x:v>55</x:v>
      </x:c>
      <x:c r="J2956" s="0" t="s">
        <x:v>55</x:v>
      </x:c>
      <x:c r="K2956" s="0" t="s">
        <x:v>56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204</x:v>
      </x:c>
      <x:c r="D2957" s="0" t="s">
        <x:v>205</x:v>
      </x:c>
      <x:c r="E2957" s="0" t="s">
        <x:v>150</x:v>
      </x:c>
      <x:c r="F2957" s="0" t="s">
        <x:v>151</x:v>
      </x:c>
      <x:c r="G2957" s="0" t="s">
        <x:v>69</x:v>
      </x:c>
      <x:c r="H2957" s="0" t="s">
        <x:v>70</x:v>
      </x:c>
      <x:c r="I2957" s="0" t="s">
        <x:v>55</x:v>
      </x:c>
      <x:c r="J2957" s="0" t="s">
        <x:v>55</x:v>
      </x:c>
      <x:c r="K2957" s="0" t="s">
        <x:v>56</x:v>
      </x:c>
      <x:c r="L2957" s="0">
        <x:v>219</x:v>
      </x:c>
    </x:row>
    <x:row r="2958" spans="1:12">
      <x:c r="A2958" s="0" t="s">
        <x:v>2</x:v>
      </x:c>
      <x:c r="B2958" s="0" t="s">
        <x:v>4</x:v>
      </x:c>
      <x:c r="C2958" s="0" t="s">
        <x:v>204</x:v>
      </x:c>
      <x:c r="D2958" s="0" t="s">
        <x:v>205</x:v>
      </x:c>
      <x:c r="E2958" s="0" t="s">
        <x:v>150</x:v>
      </x:c>
      <x:c r="F2958" s="0" t="s">
        <x:v>151</x:v>
      </x:c>
      <x:c r="G2958" s="0" t="s">
        <x:v>71</x:v>
      </x:c>
      <x:c r="H2958" s="0" t="s">
        <x:v>72</x:v>
      </x:c>
      <x:c r="I2958" s="0" t="s">
        <x:v>55</x:v>
      </x:c>
      <x:c r="J2958" s="0" t="s">
        <x:v>55</x:v>
      </x:c>
      <x:c r="K2958" s="0" t="s">
        <x:v>56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204</x:v>
      </x:c>
      <x:c r="D2959" s="0" t="s">
        <x:v>205</x:v>
      </x:c>
      <x:c r="E2959" s="0" t="s">
        <x:v>150</x:v>
      </x:c>
      <x:c r="F2959" s="0" t="s">
        <x:v>151</x:v>
      </x:c>
      <x:c r="G2959" s="0" t="s">
        <x:v>73</x:v>
      </x:c>
      <x:c r="H2959" s="0" t="s">
        <x:v>74</x:v>
      </x:c>
      <x:c r="I2959" s="0" t="s">
        <x:v>55</x:v>
      </x:c>
      <x:c r="J2959" s="0" t="s">
        <x:v>55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204</x:v>
      </x:c>
      <x:c r="D2960" s="0" t="s">
        <x:v>205</x:v>
      </x:c>
      <x:c r="E2960" s="0" t="s">
        <x:v>150</x:v>
      </x:c>
      <x:c r="F2960" s="0" t="s">
        <x:v>151</x:v>
      </x:c>
      <x:c r="G2960" s="0" t="s">
        <x:v>75</x:v>
      </x:c>
      <x:c r="H2960" s="0" t="s">
        <x:v>76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204</x:v>
      </x:c>
      <x:c r="D2961" s="0" t="s">
        <x:v>205</x:v>
      </x:c>
      <x:c r="E2961" s="0" t="s">
        <x:v>150</x:v>
      </x:c>
      <x:c r="F2961" s="0" t="s">
        <x:v>151</x:v>
      </x:c>
      <x:c r="G2961" s="0" t="s">
        <x:v>77</x:v>
      </x:c>
      <x:c r="H2961" s="0" t="s">
        <x:v>78</x:v>
      </x:c>
      <x:c r="I2961" s="0" t="s">
        <x:v>55</x:v>
      </x:c>
      <x:c r="J2961" s="0" t="s">
        <x:v>55</x:v>
      </x:c>
      <x:c r="K2961" s="0" t="s">
        <x:v>56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204</x:v>
      </x:c>
      <x:c r="D2962" s="0" t="s">
        <x:v>205</x:v>
      </x:c>
      <x:c r="E2962" s="0" t="s">
        <x:v>150</x:v>
      </x:c>
      <x:c r="F2962" s="0" t="s">
        <x:v>151</x:v>
      </x:c>
      <x:c r="G2962" s="0" t="s">
        <x:v>79</x:v>
      </x:c>
      <x:c r="H2962" s="0" t="s">
        <x:v>80</x:v>
      </x:c>
      <x:c r="I2962" s="0" t="s">
        <x:v>55</x:v>
      </x:c>
      <x:c r="J2962" s="0" t="s">
        <x:v>55</x:v>
      </x:c>
      <x:c r="K2962" s="0" t="s">
        <x:v>56</x:v>
      </x:c>
      <x:c r="L2962" s="0">
        <x:v>4</x:v>
      </x:c>
    </x:row>
    <x:row r="2963" spans="1:12">
      <x:c r="A2963" s="0" t="s">
        <x:v>2</x:v>
      </x:c>
      <x:c r="B2963" s="0" t="s">
        <x:v>4</x:v>
      </x:c>
      <x:c r="C2963" s="0" t="s">
        <x:v>204</x:v>
      </x:c>
      <x:c r="D2963" s="0" t="s">
        <x:v>205</x:v>
      </x:c>
      <x:c r="E2963" s="0" t="s">
        <x:v>150</x:v>
      </x:c>
      <x:c r="F2963" s="0" t="s">
        <x:v>151</x:v>
      </x:c>
      <x:c r="G2963" s="0" t="s">
        <x:v>81</x:v>
      </x:c>
      <x:c r="H2963" s="0" t="s">
        <x:v>82</x:v>
      </x:c>
      <x:c r="I2963" s="0" t="s">
        <x:v>55</x:v>
      </x:c>
      <x:c r="J2963" s="0" t="s">
        <x:v>55</x:v>
      </x:c>
      <x:c r="K2963" s="0" t="s">
        <x:v>56</x:v>
      </x:c>
      <x:c r="L2963" s="0">
        <x:v>9</x:v>
      </x:c>
    </x:row>
    <x:row r="2964" spans="1:12">
      <x:c r="A2964" s="0" t="s">
        <x:v>2</x:v>
      </x:c>
      <x:c r="B2964" s="0" t="s">
        <x:v>4</x:v>
      </x:c>
      <x:c r="C2964" s="0" t="s">
        <x:v>204</x:v>
      </x:c>
      <x:c r="D2964" s="0" t="s">
        <x:v>205</x:v>
      </x:c>
      <x:c r="E2964" s="0" t="s">
        <x:v>150</x:v>
      </x:c>
      <x:c r="F2964" s="0" t="s">
        <x:v>151</x:v>
      </x:c>
      <x:c r="G2964" s="0" t="s">
        <x:v>83</x:v>
      </x:c>
      <x:c r="H2964" s="0" t="s">
        <x:v>84</x:v>
      </x:c>
      <x:c r="I2964" s="0" t="s">
        <x:v>55</x:v>
      </x:c>
      <x:c r="J2964" s="0" t="s">
        <x:v>55</x:v>
      </x:c>
      <x:c r="K2964" s="0" t="s">
        <x:v>56</x:v>
      </x:c>
      <x:c r="L2964" s="0">
        <x:v>14</x:v>
      </x:c>
    </x:row>
    <x:row r="2965" spans="1:12">
      <x:c r="A2965" s="0" t="s">
        <x:v>2</x:v>
      </x:c>
      <x:c r="B2965" s="0" t="s">
        <x:v>4</x:v>
      </x:c>
      <x:c r="C2965" s="0" t="s">
        <x:v>204</x:v>
      </x:c>
      <x:c r="D2965" s="0" t="s">
        <x:v>205</x:v>
      </x:c>
      <x:c r="E2965" s="0" t="s">
        <x:v>150</x:v>
      </x:c>
      <x:c r="F2965" s="0" t="s">
        <x:v>151</x:v>
      </x:c>
      <x:c r="G2965" s="0" t="s">
        <x:v>85</x:v>
      </x:c>
      <x:c r="H2965" s="0" t="s">
        <x:v>86</x:v>
      </x:c>
      <x:c r="I2965" s="0" t="s">
        <x:v>55</x:v>
      </x:c>
      <x:c r="J2965" s="0" t="s">
        <x:v>55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204</x:v>
      </x:c>
      <x:c r="D2966" s="0" t="s">
        <x:v>205</x:v>
      </x:c>
      <x:c r="E2966" s="0" t="s">
        <x:v>150</x:v>
      </x:c>
      <x:c r="F2966" s="0" t="s">
        <x:v>151</x:v>
      </x:c>
      <x:c r="G2966" s="0" t="s">
        <x:v>87</x:v>
      </x:c>
      <x:c r="H2966" s="0" t="s">
        <x:v>88</x:v>
      </x:c>
      <x:c r="I2966" s="0" t="s">
        <x:v>55</x:v>
      </x:c>
      <x:c r="J2966" s="0" t="s">
        <x:v>55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204</x:v>
      </x:c>
      <x:c r="D2967" s="0" t="s">
        <x:v>205</x:v>
      </x:c>
      <x:c r="E2967" s="0" t="s">
        <x:v>150</x:v>
      </x:c>
      <x:c r="F2967" s="0" t="s">
        <x:v>151</x:v>
      </x:c>
      <x:c r="G2967" s="0" t="s">
        <x:v>89</x:v>
      </x:c>
      <x:c r="H2967" s="0" t="s">
        <x:v>90</x:v>
      </x:c>
      <x:c r="I2967" s="0" t="s">
        <x:v>55</x:v>
      </x:c>
      <x:c r="J2967" s="0" t="s">
        <x:v>55</x:v>
      </x:c>
      <x:c r="K2967" s="0" t="s">
        <x:v>56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204</x:v>
      </x:c>
      <x:c r="D2968" s="0" t="s">
        <x:v>205</x:v>
      </x:c>
      <x:c r="E2968" s="0" t="s">
        <x:v>150</x:v>
      </x:c>
      <x:c r="F2968" s="0" t="s">
        <x:v>151</x:v>
      </x:c>
      <x:c r="G2968" s="0" t="s">
        <x:v>91</x:v>
      </x:c>
      <x:c r="H2968" s="0" t="s">
        <x:v>92</x:v>
      </x:c>
      <x:c r="I2968" s="0" t="s">
        <x:v>55</x:v>
      </x:c>
      <x:c r="J2968" s="0" t="s">
        <x:v>55</x:v>
      </x:c>
      <x:c r="K2968" s="0" t="s">
        <x:v>56</x:v>
      </x:c>
      <x:c r="L2968" s="0">
        <x:v>5</x:v>
      </x:c>
    </x:row>
    <x:row r="2969" spans="1:12">
      <x:c r="A2969" s="0" t="s">
        <x:v>2</x:v>
      </x:c>
      <x:c r="B2969" s="0" t="s">
        <x:v>4</x:v>
      </x:c>
      <x:c r="C2969" s="0" t="s">
        <x:v>204</x:v>
      </x:c>
      <x:c r="D2969" s="0" t="s">
        <x:v>205</x:v>
      </x:c>
      <x:c r="E2969" s="0" t="s">
        <x:v>150</x:v>
      </x:c>
      <x:c r="F2969" s="0" t="s">
        <x:v>151</x:v>
      </x:c>
      <x:c r="G2969" s="0" t="s">
        <x:v>93</x:v>
      </x:c>
      <x:c r="H2969" s="0" t="s">
        <x:v>94</x:v>
      </x:c>
      <x:c r="I2969" s="0" t="s">
        <x:v>55</x:v>
      </x:c>
      <x:c r="J2969" s="0" t="s">
        <x:v>55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204</x:v>
      </x:c>
      <x:c r="D2970" s="0" t="s">
        <x:v>205</x:v>
      </x:c>
      <x:c r="E2970" s="0" t="s">
        <x:v>150</x:v>
      </x:c>
      <x:c r="F2970" s="0" t="s">
        <x:v>151</x:v>
      </x:c>
      <x:c r="G2970" s="0" t="s">
        <x:v>95</x:v>
      </x:c>
      <x:c r="H2970" s="0" t="s">
        <x:v>96</x:v>
      </x:c>
      <x:c r="I2970" s="0" t="s">
        <x:v>55</x:v>
      </x:c>
      <x:c r="J2970" s="0" t="s">
        <x:v>55</x:v>
      </x:c>
      <x:c r="K2970" s="0" t="s">
        <x:v>56</x:v>
      </x:c>
      <x:c r="L2970" s="0">
        <x:v>12</x:v>
      </x:c>
    </x:row>
    <x:row r="2971" spans="1:12">
      <x:c r="A2971" s="0" t="s">
        <x:v>2</x:v>
      </x:c>
      <x:c r="B2971" s="0" t="s">
        <x:v>4</x:v>
      </x:c>
      <x:c r="C2971" s="0" t="s">
        <x:v>204</x:v>
      </x:c>
      <x:c r="D2971" s="0" t="s">
        <x:v>205</x:v>
      </x:c>
      <x:c r="E2971" s="0" t="s">
        <x:v>150</x:v>
      </x:c>
      <x:c r="F2971" s="0" t="s">
        <x:v>151</x:v>
      </x:c>
      <x:c r="G2971" s="0" t="s">
        <x:v>97</x:v>
      </x:c>
      <x:c r="H2971" s="0" t="s">
        <x:v>98</x:v>
      </x:c>
      <x:c r="I2971" s="0" t="s">
        <x:v>55</x:v>
      </x:c>
      <x:c r="J2971" s="0" t="s">
        <x:v>55</x:v>
      </x:c>
      <x:c r="K2971" s="0" t="s">
        <x:v>56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204</x:v>
      </x:c>
      <x:c r="D2972" s="0" t="s">
        <x:v>205</x:v>
      </x:c>
      <x:c r="E2972" s="0" t="s">
        <x:v>150</x:v>
      </x:c>
      <x:c r="F2972" s="0" t="s">
        <x:v>151</x:v>
      </x:c>
      <x:c r="G2972" s="0" t="s">
        <x:v>99</x:v>
      </x:c>
      <x:c r="H2972" s="0" t="s">
        <x:v>100</x:v>
      </x:c>
      <x:c r="I2972" s="0" t="s">
        <x:v>55</x:v>
      </x:c>
      <x:c r="J2972" s="0" t="s">
        <x:v>55</x:v>
      </x:c>
      <x:c r="K2972" s="0" t="s">
        <x:v>56</x:v>
      </x:c>
      <x:c r="L2972" s="0">
        <x:v>37</x:v>
      </x:c>
    </x:row>
    <x:row r="2973" spans="1:12">
      <x:c r="A2973" s="0" t="s">
        <x:v>2</x:v>
      </x:c>
      <x:c r="B2973" s="0" t="s">
        <x:v>4</x:v>
      </x:c>
      <x:c r="C2973" s="0" t="s">
        <x:v>204</x:v>
      </x:c>
      <x:c r="D2973" s="0" t="s">
        <x:v>205</x:v>
      </x:c>
      <x:c r="E2973" s="0" t="s">
        <x:v>150</x:v>
      </x:c>
      <x:c r="F2973" s="0" t="s">
        <x:v>151</x:v>
      </x:c>
      <x:c r="G2973" s="0" t="s">
        <x:v>101</x:v>
      </x:c>
      <x:c r="H2973" s="0" t="s">
        <x:v>102</x:v>
      </x:c>
      <x:c r="I2973" s="0" t="s">
        <x:v>55</x:v>
      </x:c>
      <x:c r="J2973" s="0" t="s">
        <x:v>55</x:v>
      </x:c>
      <x:c r="K2973" s="0" t="s">
        <x:v>56</x:v>
      </x:c>
      <x:c r="L2973" s="0">
        <x:v>4</x:v>
      </x:c>
    </x:row>
    <x:row r="2974" spans="1:12">
      <x:c r="A2974" s="0" t="s">
        <x:v>2</x:v>
      </x:c>
      <x:c r="B2974" s="0" t="s">
        <x:v>4</x:v>
      </x:c>
      <x:c r="C2974" s="0" t="s">
        <x:v>204</x:v>
      </x:c>
      <x:c r="D2974" s="0" t="s">
        <x:v>205</x:v>
      </x:c>
      <x:c r="E2974" s="0" t="s">
        <x:v>150</x:v>
      </x:c>
      <x:c r="F2974" s="0" t="s">
        <x:v>151</x:v>
      </x:c>
      <x:c r="G2974" s="0" t="s">
        <x:v>103</x:v>
      </x:c>
      <x:c r="H2974" s="0" t="s">
        <x:v>104</x:v>
      </x:c>
      <x:c r="I2974" s="0" t="s">
        <x:v>55</x:v>
      </x:c>
      <x:c r="J2974" s="0" t="s">
        <x:v>55</x:v>
      </x:c>
      <x:c r="K2974" s="0" t="s">
        <x:v>56</x:v>
      </x:c>
      <x:c r="L2974" s="0">
        <x:v>4</x:v>
      </x:c>
    </x:row>
    <x:row r="2975" spans="1:12">
      <x:c r="A2975" s="0" t="s">
        <x:v>2</x:v>
      </x:c>
      <x:c r="B2975" s="0" t="s">
        <x:v>4</x:v>
      </x:c>
      <x:c r="C2975" s="0" t="s">
        <x:v>204</x:v>
      </x:c>
      <x:c r="D2975" s="0" t="s">
        <x:v>205</x:v>
      </x:c>
      <x:c r="E2975" s="0" t="s">
        <x:v>150</x:v>
      </x:c>
      <x:c r="F2975" s="0" t="s">
        <x:v>151</x:v>
      </x:c>
      <x:c r="G2975" s="0" t="s">
        <x:v>105</x:v>
      </x:c>
      <x:c r="H2975" s="0" t="s">
        <x:v>106</x:v>
      </x:c>
      <x:c r="I2975" s="0" t="s">
        <x:v>55</x:v>
      </x:c>
      <x:c r="J2975" s="0" t="s">
        <x:v>55</x:v>
      </x:c>
      <x:c r="K2975" s="0" t="s">
        <x:v>56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204</x:v>
      </x:c>
      <x:c r="D2976" s="0" t="s">
        <x:v>205</x:v>
      </x:c>
      <x:c r="E2976" s="0" t="s">
        <x:v>150</x:v>
      </x:c>
      <x:c r="F2976" s="0" t="s">
        <x:v>151</x:v>
      </x:c>
      <x:c r="G2976" s="0" t="s">
        <x:v>107</x:v>
      </x:c>
      <x:c r="H2976" s="0" t="s">
        <x:v>108</x:v>
      </x:c>
      <x:c r="I2976" s="0" t="s">
        <x:v>55</x:v>
      </x:c>
      <x:c r="J2976" s="0" t="s">
        <x:v>55</x:v>
      </x:c>
      <x:c r="K2976" s="0" t="s">
        <x:v>56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204</x:v>
      </x:c>
      <x:c r="D2977" s="0" t="s">
        <x:v>205</x:v>
      </x:c>
      <x:c r="E2977" s="0" t="s">
        <x:v>150</x:v>
      </x:c>
      <x:c r="F2977" s="0" t="s">
        <x:v>151</x:v>
      </x:c>
      <x:c r="G2977" s="0" t="s">
        <x:v>109</x:v>
      </x:c>
      <x:c r="H2977" s="0" t="s">
        <x:v>110</x:v>
      </x:c>
      <x:c r="I2977" s="0" t="s">
        <x:v>55</x:v>
      </x:c>
      <x:c r="J2977" s="0" t="s">
        <x:v>55</x:v>
      </x:c>
      <x:c r="K2977" s="0" t="s">
        <x:v>56</x:v>
      </x:c>
      <x:c r="L2977" s="0">
        <x:v>19</x:v>
      </x:c>
    </x:row>
    <x:row r="2978" spans="1:12">
      <x:c r="A2978" s="0" t="s">
        <x:v>2</x:v>
      </x:c>
      <x:c r="B2978" s="0" t="s">
        <x:v>4</x:v>
      </x:c>
      <x:c r="C2978" s="0" t="s">
        <x:v>204</x:v>
      </x:c>
      <x:c r="D2978" s="0" t="s">
        <x:v>205</x:v>
      </x:c>
      <x:c r="E2978" s="0" t="s">
        <x:v>150</x:v>
      </x:c>
      <x:c r="F2978" s="0" t="s">
        <x:v>151</x:v>
      </x:c>
      <x:c r="G2978" s="0" t="s">
        <x:v>111</x:v>
      </x:c>
      <x:c r="H2978" s="0" t="s">
        <x:v>112</x:v>
      </x:c>
      <x:c r="I2978" s="0" t="s">
        <x:v>55</x:v>
      </x:c>
      <x:c r="J2978" s="0" t="s">
        <x:v>55</x:v>
      </x:c>
      <x:c r="K2978" s="0" t="s">
        <x:v>56</x:v>
      </x:c>
      <x:c r="L2978" s="0">
        <x:v>42</x:v>
      </x:c>
    </x:row>
    <x:row r="2979" spans="1:12">
      <x:c r="A2979" s="0" t="s">
        <x:v>2</x:v>
      </x:c>
      <x:c r="B2979" s="0" t="s">
        <x:v>4</x:v>
      </x:c>
      <x:c r="C2979" s="0" t="s">
        <x:v>204</x:v>
      </x:c>
      <x:c r="D2979" s="0" t="s">
        <x:v>205</x:v>
      </x:c>
      <x:c r="E2979" s="0" t="s">
        <x:v>150</x:v>
      </x:c>
      <x:c r="F2979" s="0" t="s">
        <x:v>151</x:v>
      </x:c>
      <x:c r="G2979" s="0" t="s">
        <x:v>113</x:v>
      </x:c>
      <x:c r="H2979" s="0" t="s">
        <x:v>114</x:v>
      </x:c>
      <x:c r="I2979" s="0" t="s">
        <x:v>55</x:v>
      </x:c>
      <x:c r="J2979" s="0" t="s">
        <x:v>55</x:v>
      </x:c>
      <x:c r="K2979" s="0" t="s">
        <x:v>56</x:v>
      </x:c>
      <x:c r="L2979" s="0">
        <x:v>19</x:v>
      </x:c>
    </x:row>
    <x:row r="2980" spans="1:12">
      <x:c r="A2980" s="0" t="s">
        <x:v>2</x:v>
      </x:c>
      <x:c r="B2980" s="0" t="s">
        <x:v>4</x:v>
      </x:c>
      <x:c r="C2980" s="0" t="s">
        <x:v>204</x:v>
      </x:c>
      <x:c r="D2980" s="0" t="s">
        <x:v>205</x:v>
      </x:c>
      <x:c r="E2980" s="0" t="s">
        <x:v>150</x:v>
      </x:c>
      <x:c r="F2980" s="0" t="s">
        <x:v>151</x:v>
      </x:c>
      <x:c r="G2980" s="0" t="s">
        <x:v>115</x:v>
      </x:c>
      <x:c r="H2980" s="0" t="s">
        <x:v>116</x:v>
      </x:c>
      <x:c r="I2980" s="0" t="s">
        <x:v>55</x:v>
      </x:c>
      <x:c r="J2980" s="0" t="s">
        <x:v>55</x:v>
      </x:c>
      <x:c r="K2980" s="0" t="s">
        <x:v>56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204</x:v>
      </x:c>
      <x:c r="D2981" s="0" t="s">
        <x:v>205</x:v>
      </x:c>
      <x:c r="E2981" s="0" t="s">
        <x:v>150</x:v>
      </x:c>
      <x:c r="F2981" s="0" t="s">
        <x:v>151</x:v>
      </x:c>
      <x:c r="G2981" s="0" t="s">
        <x:v>117</x:v>
      </x:c>
      <x:c r="H2981" s="0" t="s">
        <x:v>118</x:v>
      </x:c>
      <x:c r="I2981" s="0" t="s">
        <x:v>55</x:v>
      </x:c>
      <x:c r="J2981" s="0" t="s">
        <x:v>55</x:v>
      </x:c>
      <x:c r="K2981" s="0" t="s">
        <x:v>56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204</x:v>
      </x:c>
      <x:c r="D2982" s="0" t="s">
        <x:v>205</x:v>
      </x:c>
      <x:c r="E2982" s="0" t="s">
        <x:v>150</x:v>
      </x:c>
      <x:c r="F2982" s="0" t="s">
        <x:v>151</x:v>
      </x:c>
      <x:c r="G2982" s="0" t="s">
        <x:v>119</x:v>
      </x:c>
      <x:c r="H2982" s="0" t="s">
        <x:v>120</x:v>
      </x:c>
      <x:c r="I2982" s="0" t="s">
        <x:v>55</x:v>
      </x:c>
      <x:c r="J2982" s="0" t="s">
        <x:v>55</x:v>
      </x:c>
      <x:c r="K2982" s="0" t="s">
        <x:v>56</x:v>
      </x:c>
      <x:c r="L2982" s="0">
        <x:v>35</x:v>
      </x:c>
    </x:row>
    <x:row r="2983" spans="1:12">
      <x:c r="A2983" s="0" t="s">
        <x:v>2</x:v>
      </x:c>
      <x:c r="B2983" s="0" t="s">
        <x:v>4</x:v>
      </x:c>
      <x:c r="C2983" s="0" t="s">
        <x:v>204</x:v>
      </x:c>
      <x:c r="D2983" s="0" t="s">
        <x:v>205</x:v>
      </x:c>
      <x:c r="E2983" s="0" t="s">
        <x:v>150</x:v>
      </x:c>
      <x:c r="F2983" s="0" t="s">
        <x:v>151</x:v>
      </x:c>
      <x:c r="G2983" s="0" t="s">
        <x:v>121</x:v>
      </x:c>
      <x:c r="H2983" s="0" t="s">
        <x:v>122</x:v>
      </x:c>
      <x:c r="I2983" s="0" t="s">
        <x:v>55</x:v>
      </x:c>
      <x:c r="J2983" s="0" t="s">
        <x:v>55</x:v>
      </x:c>
      <x:c r="K2983" s="0" t="s">
        <x:v>56</x:v>
      </x:c>
      <x:c r="L2983" s="0">
        <x:v>2</x:v>
      </x:c>
    </x:row>
    <x:row r="2984" spans="1:12">
      <x:c r="A2984" s="0" t="s">
        <x:v>2</x:v>
      </x:c>
      <x:c r="B2984" s="0" t="s">
        <x:v>4</x:v>
      </x:c>
      <x:c r="C2984" s="0" t="s">
        <x:v>204</x:v>
      </x:c>
      <x:c r="D2984" s="0" t="s">
        <x:v>205</x:v>
      </x:c>
      <x:c r="E2984" s="0" t="s">
        <x:v>150</x:v>
      </x:c>
      <x:c r="F2984" s="0" t="s">
        <x:v>151</x:v>
      </x:c>
      <x:c r="G2984" s="0" t="s">
        <x:v>123</x:v>
      </x:c>
      <x:c r="H2984" s="0" t="s">
        <x:v>124</x:v>
      </x:c>
      <x:c r="I2984" s="0" t="s">
        <x:v>55</x:v>
      </x:c>
      <x:c r="J2984" s="0" t="s">
        <x:v>55</x:v>
      </x:c>
      <x:c r="K2984" s="0" t="s">
        <x:v>56</x:v>
      </x:c>
      <x:c r="L2984" s="0">
        <x:v>15</x:v>
      </x:c>
    </x:row>
    <x:row r="2985" spans="1:12">
      <x:c r="A2985" s="0" t="s">
        <x:v>2</x:v>
      </x:c>
      <x:c r="B2985" s="0" t="s">
        <x:v>4</x:v>
      </x:c>
      <x:c r="C2985" s="0" t="s">
        <x:v>204</x:v>
      </x:c>
      <x:c r="D2985" s="0" t="s">
        <x:v>205</x:v>
      </x:c>
      <x:c r="E2985" s="0" t="s">
        <x:v>150</x:v>
      </x:c>
      <x:c r="F2985" s="0" t="s">
        <x:v>151</x:v>
      </x:c>
      <x:c r="G2985" s="0" t="s">
        <x:v>125</x:v>
      </x:c>
      <x:c r="H2985" s="0" t="s">
        <x:v>126</x:v>
      </x:c>
      <x:c r="I2985" s="0" t="s">
        <x:v>55</x:v>
      </x:c>
      <x:c r="J2985" s="0" t="s">
        <x:v>55</x:v>
      </x:c>
      <x:c r="K2985" s="0" t="s">
        <x:v>56</x:v>
      </x:c>
      <x:c r="L2985" s="0">
        <x:v>2</x:v>
      </x:c>
    </x:row>
    <x:row r="2986" spans="1:12">
      <x:c r="A2986" s="0" t="s">
        <x:v>2</x:v>
      </x:c>
      <x:c r="B2986" s="0" t="s">
        <x:v>4</x:v>
      </x:c>
      <x:c r="C2986" s="0" t="s">
        <x:v>204</x:v>
      </x:c>
      <x:c r="D2986" s="0" t="s">
        <x:v>205</x:v>
      </x:c>
      <x:c r="E2986" s="0" t="s">
        <x:v>150</x:v>
      </x:c>
      <x:c r="F2986" s="0" t="s">
        <x:v>151</x:v>
      </x:c>
      <x:c r="G2986" s="0" t="s">
        <x:v>127</x:v>
      </x:c>
      <x:c r="H2986" s="0" t="s">
        <x:v>128</x:v>
      </x:c>
      <x:c r="I2986" s="0" t="s">
        <x:v>55</x:v>
      </x:c>
      <x:c r="J2986" s="0" t="s">
        <x:v>55</x:v>
      </x:c>
      <x:c r="K2986" s="0" t="s">
        <x:v>56</x:v>
      </x:c>
      <x:c r="L2986" s="0">
        <x:v>16</x:v>
      </x:c>
    </x:row>
    <x:row r="2987" spans="1:12">
      <x:c r="A2987" s="0" t="s">
        <x:v>2</x:v>
      </x:c>
      <x:c r="B2987" s="0" t="s">
        <x:v>4</x:v>
      </x:c>
      <x:c r="C2987" s="0" t="s">
        <x:v>204</x:v>
      </x:c>
      <x:c r="D2987" s="0" t="s">
        <x:v>205</x:v>
      </x:c>
      <x:c r="E2987" s="0" t="s">
        <x:v>150</x:v>
      </x:c>
      <x:c r="F2987" s="0" t="s">
        <x:v>151</x:v>
      </x:c>
      <x:c r="G2987" s="0" t="s">
        <x:v>129</x:v>
      </x:c>
      <x:c r="H2987" s="0" t="s">
        <x:v>130</x:v>
      </x:c>
      <x:c r="I2987" s="0" t="s">
        <x:v>55</x:v>
      </x:c>
      <x:c r="J2987" s="0" t="s">
        <x:v>55</x:v>
      </x:c>
      <x:c r="K2987" s="0" t="s">
        <x:v>56</x:v>
      </x:c>
      <x:c r="L2987" s="0">
        <x:v>66</x:v>
      </x:c>
    </x:row>
    <x:row r="2988" spans="1:12">
      <x:c r="A2988" s="0" t="s">
        <x:v>2</x:v>
      </x:c>
      <x:c r="B2988" s="0" t="s">
        <x:v>4</x:v>
      </x:c>
      <x:c r="C2988" s="0" t="s">
        <x:v>204</x:v>
      </x:c>
      <x:c r="D2988" s="0" t="s">
        <x:v>205</x:v>
      </x:c>
      <x:c r="E2988" s="0" t="s">
        <x:v>150</x:v>
      </x:c>
      <x:c r="F2988" s="0" t="s">
        <x:v>151</x:v>
      </x:c>
      <x:c r="G2988" s="0" t="s">
        <x:v>131</x:v>
      </x:c>
      <x:c r="H2988" s="0" t="s">
        <x:v>132</x:v>
      </x:c>
      <x:c r="I2988" s="0" t="s">
        <x:v>55</x:v>
      </x:c>
      <x:c r="J2988" s="0" t="s">
        <x:v>55</x:v>
      </x:c>
      <x:c r="K2988" s="0" t="s">
        <x:v>56</x:v>
      </x:c>
      <x:c r="L2988" s="0">
        <x:v>50</x:v>
      </x:c>
    </x:row>
    <x:row r="2989" spans="1:12">
      <x:c r="A2989" s="0" t="s">
        <x:v>2</x:v>
      </x:c>
      <x:c r="B2989" s="0" t="s">
        <x:v>4</x:v>
      </x:c>
      <x:c r="C2989" s="0" t="s">
        <x:v>204</x:v>
      </x:c>
      <x:c r="D2989" s="0" t="s">
        <x:v>205</x:v>
      </x:c>
      <x:c r="E2989" s="0" t="s">
        <x:v>150</x:v>
      </x:c>
      <x:c r="F2989" s="0" t="s">
        <x:v>151</x:v>
      </x:c>
      <x:c r="G2989" s="0" t="s">
        <x:v>133</x:v>
      </x:c>
      <x:c r="H2989" s="0" t="s">
        <x:v>134</x:v>
      </x:c>
      <x:c r="I2989" s="0" t="s">
        <x:v>55</x:v>
      </x:c>
      <x:c r="J2989" s="0" t="s">
        <x:v>55</x:v>
      </x:c>
      <x:c r="K2989" s="0" t="s">
        <x:v>56</x:v>
      </x:c>
      <x:c r="L2989" s="0">
        <x:v>16</x:v>
      </x:c>
    </x:row>
    <x:row r="2990" spans="1:12">
      <x:c r="A2990" s="0" t="s">
        <x:v>2</x:v>
      </x:c>
      <x:c r="B2990" s="0" t="s">
        <x:v>4</x:v>
      </x:c>
      <x:c r="C2990" s="0" t="s">
        <x:v>204</x:v>
      </x:c>
      <x:c r="D2990" s="0" t="s">
        <x:v>205</x:v>
      </x:c>
      <x:c r="E2990" s="0" t="s">
        <x:v>150</x:v>
      </x:c>
      <x:c r="F2990" s="0" t="s">
        <x:v>151</x:v>
      </x:c>
      <x:c r="G2990" s="0" t="s">
        <x:v>135</x:v>
      </x:c>
      <x:c r="H2990" s="0" t="s">
        <x:v>136</x:v>
      </x:c>
      <x:c r="I2990" s="0" t="s">
        <x:v>55</x:v>
      </x:c>
      <x:c r="J2990" s="0" t="s">
        <x:v>55</x:v>
      </x:c>
      <x:c r="K2990" s="0" t="s">
        <x:v>56</x:v>
      </x:c>
      <x:c r="L2990" s="0">
        <x:v>67</x:v>
      </x:c>
    </x:row>
    <x:row r="2991" spans="1:12">
      <x:c r="A2991" s="0" t="s">
        <x:v>2</x:v>
      </x:c>
      <x:c r="B2991" s="0" t="s">
        <x:v>4</x:v>
      </x:c>
      <x:c r="C2991" s="0" t="s">
        <x:v>204</x:v>
      </x:c>
      <x:c r="D2991" s="0" t="s">
        <x:v>205</x:v>
      </x:c>
      <x:c r="E2991" s="0" t="s">
        <x:v>150</x:v>
      </x:c>
      <x:c r="F2991" s="0" t="s">
        <x:v>151</x:v>
      </x:c>
      <x:c r="G2991" s="0" t="s">
        <x:v>137</x:v>
      </x:c>
      <x:c r="H2991" s="0" t="s">
        <x:v>138</x:v>
      </x:c>
      <x:c r="I2991" s="0" t="s">
        <x:v>55</x:v>
      </x:c>
      <x:c r="J2991" s="0" t="s">
        <x:v>55</x:v>
      </x:c>
      <x:c r="K2991" s="0" t="s">
        <x:v>56</x:v>
      </x:c>
      <x:c r="L2991" s="0">
        <x:v>5</x:v>
      </x:c>
    </x:row>
    <x:row r="2992" spans="1:12">
      <x:c r="A2992" s="0" t="s">
        <x:v>2</x:v>
      </x:c>
      <x:c r="B2992" s="0" t="s">
        <x:v>4</x:v>
      </x:c>
      <x:c r="C2992" s="0" t="s">
        <x:v>204</x:v>
      </x:c>
      <x:c r="D2992" s="0" t="s">
        <x:v>205</x:v>
      </x:c>
      <x:c r="E2992" s="0" t="s">
        <x:v>150</x:v>
      </x:c>
      <x:c r="F2992" s="0" t="s">
        <x:v>151</x:v>
      </x:c>
      <x:c r="G2992" s="0" t="s">
        <x:v>139</x:v>
      </x:c>
      <x:c r="H2992" s="0" t="s">
        <x:v>140</x:v>
      </x:c>
      <x:c r="I2992" s="0" t="s">
        <x:v>55</x:v>
      </x:c>
      <x:c r="J2992" s="0" t="s">
        <x:v>55</x:v>
      </x:c>
      <x:c r="K2992" s="0" t="s">
        <x:v>56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204</x:v>
      </x:c>
      <x:c r="D2993" s="0" t="s">
        <x:v>205</x:v>
      </x:c>
      <x:c r="E2993" s="0" t="s">
        <x:v>150</x:v>
      </x:c>
      <x:c r="F2993" s="0" t="s">
        <x:v>151</x:v>
      </x:c>
      <x:c r="G2993" s="0" t="s">
        <x:v>50</x:v>
      </x:c>
      <x:c r="H2993" s="0" t="s">
        <x:v>141</x:v>
      </x:c>
      <x:c r="I2993" s="0" t="s">
        <x:v>55</x:v>
      </x:c>
      <x:c r="J2993" s="0" t="s">
        <x:v>55</x:v>
      </x:c>
      <x:c r="K2993" s="0" t="s">
        <x:v>56</x:v>
      </x:c>
      <x:c r="L2993" s="0">
        <x:v>38552</x:v>
      </x:c>
    </x:row>
    <x:row r="2994" spans="1:12">
      <x:c r="A2994" s="0" t="s">
        <x:v>2</x:v>
      </x:c>
      <x:c r="B2994" s="0" t="s">
        <x:v>4</x:v>
      </x:c>
      <x:c r="C2994" s="0" t="s">
        <x:v>204</x:v>
      </x:c>
      <x:c r="D2994" s="0" t="s">
        <x:v>205</x:v>
      </x:c>
      <x:c r="E2994" s="0" t="s">
        <x:v>152</x:v>
      </x:c>
      <x:c r="F2994" s="0" t="s">
        <x:v>153</x:v>
      </x:c>
      <x:c r="G2994" s="0" t="s">
        <x:v>53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27679</x:v>
      </x:c>
    </x:row>
    <x:row r="2995" spans="1:12">
      <x:c r="A2995" s="0" t="s">
        <x:v>2</x:v>
      </x:c>
      <x:c r="B2995" s="0" t="s">
        <x:v>4</x:v>
      </x:c>
      <x:c r="C2995" s="0" t="s">
        <x:v>204</x:v>
      </x:c>
      <x:c r="D2995" s="0" t="s">
        <x:v>205</x:v>
      </x:c>
      <x:c r="E2995" s="0" t="s">
        <x:v>152</x:v>
      </x:c>
      <x:c r="F2995" s="0" t="s">
        <x:v>153</x:v>
      </x:c>
      <x:c r="G2995" s="0" t="s">
        <x:v>57</x:v>
      </x:c>
      <x:c r="H2995" s="0" t="s">
        <x:v>58</x:v>
      </x:c>
      <x:c r="I2995" s="0" t="s">
        <x:v>55</x:v>
      </x:c>
      <x:c r="J2995" s="0" t="s">
        <x:v>55</x:v>
      </x:c>
      <x:c r="K2995" s="0" t="s">
        <x:v>56</x:v>
      </x:c>
      <x:c r="L2995" s="0">
        <x:v>1029</x:v>
      </x:c>
    </x:row>
    <x:row r="2996" spans="1:12">
      <x:c r="A2996" s="0" t="s">
        <x:v>2</x:v>
      </x:c>
      <x:c r="B2996" s="0" t="s">
        <x:v>4</x:v>
      </x:c>
      <x:c r="C2996" s="0" t="s">
        <x:v>204</x:v>
      </x:c>
      <x:c r="D2996" s="0" t="s">
        <x:v>205</x:v>
      </x:c>
      <x:c r="E2996" s="0" t="s">
        <x:v>152</x:v>
      </x:c>
      <x:c r="F2996" s="0" t="s">
        <x:v>153</x:v>
      </x:c>
      <x:c r="G2996" s="0" t="s">
        <x:v>59</x:v>
      </x:c>
      <x:c r="H2996" s="0" t="s">
        <x:v>60</x:v>
      </x:c>
      <x:c r="I2996" s="0" t="s">
        <x:v>55</x:v>
      </x:c>
      <x:c r="J2996" s="0" t="s">
        <x:v>55</x:v>
      </x:c>
      <x:c r="K2996" s="0" t="s">
        <x:v>56</x:v>
      </x:c>
      <x:c r="L2996" s="0">
        <x:v>25671</x:v>
      </x:c>
    </x:row>
    <x:row r="2997" spans="1:12">
      <x:c r="A2997" s="0" t="s">
        <x:v>2</x:v>
      </x:c>
      <x:c r="B2997" s="0" t="s">
        <x:v>4</x:v>
      </x:c>
      <x:c r="C2997" s="0" t="s">
        <x:v>204</x:v>
      </x:c>
      <x:c r="D2997" s="0" t="s">
        <x:v>205</x:v>
      </x:c>
      <x:c r="E2997" s="0" t="s">
        <x:v>152</x:v>
      </x:c>
      <x:c r="F2997" s="0" t="s">
        <x:v>153</x:v>
      </x:c>
      <x:c r="G2997" s="0" t="s">
        <x:v>61</x:v>
      </x:c>
      <x:c r="H2997" s="0" t="s">
        <x:v>62</x:v>
      </x:c>
      <x:c r="I2997" s="0" t="s">
        <x:v>55</x:v>
      </x:c>
      <x:c r="J2997" s="0" t="s">
        <x:v>55</x:v>
      </x:c>
      <x:c r="K2997" s="0" t="s">
        <x:v>56</x:v>
      </x:c>
      <x:c r="L2997" s="0">
        <x:v>979</x:v>
      </x:c>
    </x:row>
    <x:row r="2998" spans="1:12">
      <x:c r="A2998" s="0" t="s">
        <x:v>2</x:v>
      </x:c>
      <x:c r="B2998" s="0" t="s">
        <x:v>4</x:v>
      </x:c>
      <x:c r="C2998" s="0" t="s">
        <x:v>204</x:v>
      </x:c>
      <x:c r="D2998" s="0" t="s">
        <x:v>205</x:v>
      </x:c>
      <x:c r="E2998" s="0" t="s">
        <x:v>152</x:v>
      </x:c>
      <x:c r="F2998" s="0" t="s">
        <x:v>153</x:v>
      </x:c>
      <x:c r="G2998" s="0" t="s">
        <x:v>63</x:v>
      </x:c>
      <x:c r="H2998" s="0" t="s">
        <x:v>64</x:v>
      </x:c>
      <x:c r="I2998" s="0" t="s">
        <x:v>55</x:v>
      </x:c>
      <x:c r="J2998" s="0" t="s">
        <x:v>55</x:v>
      </x:c>
      <x:c r="K2998" s="0" t="s">
        <x:v>56</x:v>
      </x:c>
      <x:c r="L2998" s="0">
        <x:v>307</x:v>
      </x:c>
    </x:row>
    <x:row r="2999" spans="1:12">
      <x:c r="A2999" s="0" t="s">
        <x:v>2</x:v>
      </x:c>
      <x:c r="B2999" s="0" t="s">
        <x:v>4</x:v>
      </x:c>
      <x:c r="C2999" s="0" t="s">
        <x:v>204</x:v>
      </x:c>
      <x:c r="D2999" s="0" t="s">
        <x:v>205</x:v>
      </x:c>
      <x:c r="E2999" s="0" t="s">
        <x:v>152</x:v>
      </x:c>
      <x:c r="F2999" s="0" t="s">
        <x:v>153</x:v>
      </x:c>
      <x:c r="G2999" s="0" t="s">
        <x:v>65</x:v>
      </x:c>
      <x:c r="H2999" s="0" t="s">
        <x:v>66</x:v>
      </x:c>
      <x:c r="I2999" s="0" t="s">
        <x:v>55</x:v>
      </x:c>
      <x:c r="J2999" s="0" t="s">
        <x:v>55</x:v>
      </x:c>
      <x:c r="K2999" s="0" t="s">
        <x:v>56</x:v>
      </x:c>
      <x:c r="L2999" s="0">
        <x:v>168</x:v>
      </x:c>
    </x:row>
    <x:row r="3000" spans="1:12">
      <x:c r="A3000" s="0" t="s">
        <x:v>2</x:v>
      </x:c>
      <x:c r="B3000" s="0" t="s">
        <x:v>4</x:v>
      </x:c>
      <x:c r="C3000" s="0" t="s">
        <x:v>204</x:v>
      </x:c>
      <x:c r="D3000" s="0" t="s">
        <x:v>205</x:v>
      </x:c>
      <x:c r="E3000" s="0" t="s">
        <x:v>152</x:v>
      </x:c>
      <x:c r="F3000" s="0" t="s">
        <x:v>153</x:v>
      </x:c>
      <x:c r="G3000" s="0" t="s">
        <x:v>67</x:v>
      </x:c>
      <x:c r="H3000" s="0" t="s">
        <x:v>68</x:v>
      </x:c>
      <x:c r="I3000" s="0" t="s">
        <x:v>55</x:v>
      </x:c>
      <x:c r="J3000" s="0" t="s">
        <x:v>55</x:v>
      </x:c>
      <x:c r="K3000" s="0" t="s">
        <x:v>56</x:v>
      </x:c>
      <x:c r="L3000" s="0">
        <x:v>7</x:v>
      </x:c>
    </x:row>
    <x:row r="3001" spans="1:12">
      <x:c r="A3001" s="0" t="s">
        <x:v>2</x:v>
      </x:c>
      <x:c r="B3001" s="0" t="s">
        <x:v>4</x:v>
      </x:c>
      <x:c r="C3001" s="0" t="s">
        <x:v>204</x:v>
      </x:c>
      <x:c r="D3001" s="0" t="s">
        <x:v>205</x:v>
      </x:c>
      <x:c r="E3001" s="0" t="s">
        <x:v>152</x:v>
      </x:c>
      <x:c r="F3001" s="0" t="s">
        <x:v>153</x:v>
      </x:c>
      <x:c r="G3001" s="0" t="s">
        <x:v>69</x:v>
      </x:c>
      <x:c r="H3001" s="0" t="s">
        <x:v>70</x:v>
      </x:c>
      <x:c r="I3001" s="0" t="s">
        <x:v>55</x:v>
      </x:c>
      <x:c r="J3001" s="0" t="s">
        <x:v>55</x:v>
      </x:c>
      <x:c r="K3001" s="0" t="s">
        <x:v>56</x:v>
      </x:c>
      <x:c r="L3001" s="0">
        <x:v>141</x:v>
      </x:c>
    </x:row>
    <x:row r="3002" spans="1:12">
      <x:c r="A3002" s="0" t="s">
        <x:v>2</x:v>
      </x:c>
      <x:c r="B3002" s="0" t="s">
        <x:v>4</x:v>
      </x:c>
      <x:c r="C3002" s="0" t="s">
        <x:v>204</x:v>
      </x:c>
      <x:c r="D3002" s="0" t="s">
        <x:v>205</x:v>
      </x:c>
      <x:c r="E3002" s="0" t="s">
        <x:v>152</x:v>
      </x:c>
      <x:c r="F3002" s="0" t="s">
        <x:v>153</x:v>
      </x:c>
      <x:c r="G3002" s="0" t="s">
        <x:v>71</x:v>
      </x:c>
      <x:c r="H3002" s="0" t="s">
        <x:v>72</x:v>
      </x:c>
      <x:c r="I3002" s="0" t="s">
        <x:v>55</x:v>
      </x:c>
      <x:c r="J3002" s="0" t="s">
        <x:v>55</x:v>
      </x:c>
      <x:c r="K3002" s="0" t="s">
        <x:v>56</x:v>
      </x:c>
      <x:c r="L3002" s="0">
        <x:v>1</x:v>
      </x:c>
    </x:row>
    <x:row r="3003" spans="1:12">
      <x:c r="A3003" s="0" t="s">
        <x:v>2</x:v>
      </x:c>
      <x:c r="B3003" s="0" t="s">
        <x:v>4</x:v>
      </x:c>
      <x:c r="C3003" s="0" t="s">
        <x:v>204</x:v>
      </x:c>
      <x:c r="D3003" s="0" t="s">
        <x:v>205</x:v>
      </x:c>
      <x:c r="E3003" s="0" t="s">
        <x:v>152</x:v>
      </x:c>
      <x:c r="F3003" s="0" t="s">
        <x:v>153</x:v>
      </x:c>
      <x:c r="G3003" s="0" t="s">
        <x:v>73</x:v>
      </x:c>
      <x:c r="H3003" s="0" t="s">
        <x:v>74</x:v>
      </x:c>
      <x:c r="I3003" s="0" t="s">
        <x:v>55</x:v>
      </x:c>
      <x:c r="J3003" s="0" t="s">
        <x:v>55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204</x:v>
      </x:c>
      <x:c r="D3004" s="0" t="s">
        <x:v>205</x:v>
      </x:c>
      <x:c r="E3004" s="0" t="s">
        <x:v>152</x:v>
      </x:c>
      <x:c r="F3004" s="0" t="s">
        <x:v>153</x:v>
      </x:c>
      <x:c r="G3004" s="0" t="s">
        <x:v>75</x:v>
      </x:c>
      <x:c r="H3004" s="0" t="s">
        <x:v>76</x:v>
      </x:c>
      <x:c r="I3004" s="0" t="s">
        <x:v>55</x:v>
      </x:c>
      <x:c r="J3004" s="0" t="s">
        <x:v>55</x:v>
      </x:c>
      <x:c r="K3004" s="0" t="s">
        <x:v>56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204</x:v>
      </x:c>
      <x:c r="D3005" s="0" t="s">
        <x:v>205</x:v>
      </x:c>
      <x:c r="E3005" s="0" t="s">
        <x:v>152</x:v>
      </x:c>
      <x:c r="F3005" s="0" t="s">
        <x:v>153</x:v>
      </x:c>
      <x:c r="G3005" s="0" t="s">
        <x:v>77</x:v>
      </x:c>
      <x:c r="H3005" s="0" t="s">
        <x:v>78</x:v>
      </x:c>
      <x:c r="I3005" s="0" t="s">
        <x:v>55</x:v>
      </x:c>
      <x:c r="J3005" s="0" t="s">
        <x:v>55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204</x:v>
      </x:c>
      <x:c r="D3006" s="0" t="s">
        <x:v>205</x:v>
      </x:c>
      <x:c r="E3006" s="0" t="s">
        <x:v>152</x:v>
      </x:c>
      <x:c r="F3006" s="0" t="s">
        <x:v>153</x:v>
      </x:c>
      <x:c r="G3006" s="0" t="s">
        <x:v>79</x:v>
      </x:c>
      <x:c r="H3006" s="0" t="s">
        <x:v>80</x:v>
      </x:c>
      <x:c r="I3006" s="0" t="s">
        <x:v>55</x:v>
      </x:c>
      <x:c r="J3006" s="0" t="s">
        <x:v>55</x:v>
      </x:c>
      <x:c r="K3006" s="0" t="s">
        <x:v>56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204</x:v>
      </x:c>
      <x:c r="D3007" s="0" t="s">
        <x:v>205</x:v>
      </x:c>
      <x:c r="E3007" s="0" t="s">
        <x:v>152</x:v>
      </x:c>
      <x:c r="F3007" s="0" t="s">
        <x:v>153</x:v>
      </x:c>
      <x:c r="G3007" s="0" t="s">
        <x:v>81</x:v>
      </x:c>
      <x:c r="H3007" s="0" t="s">
        <x:v>82</x:v>
      </x:c>
      <x:c r="I3007" s="0" t="s">
        <x:v>55</x:v>
      </x:c>
      <x:c r="J3007" s="0" t="s">
        <x:v>55</x:v>
      </x:c>
      <x:c r="K3007" s="0" t="s">
        <x:v>56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204</x:v>
      </x:c>
      <x:c r="D3008" s="0" t="s">
        <x:v>205</x:v>
      </x:c>
      <x:c r="E3008" s="0" t="s">
        <x:v>152</x:v>
      </x:c>
      <x:c r="F3008" s="0" t="s">
        <x:v>153</x:v>
      </x:c>
      <x:c r="G3008" s="0" t="s">
        <x:v>83</x:v>
      </x:c>
      <x:c r="H3008" s="0" t="s">
        <x:v>84</x:v>
      </x:c>
      <x:c r="I3008" s="0" t="s">
        <x:v>55</x:v>
      </x:c>
      <x:c r="J3008" s="0" t="s">
        <x:v>55</x:v>
      </x:c>
      <x:c r="K3008" s="0" t="s">
        <x:v>56</x:v>
      </x:c>
      <x:c r="L3008" s="0">
        <x:v>6</x:v>
      </x:c>
    </x:row>
    <x:row r="3009" spans="1:12">
      <x:c r="A3009" s="0" t="s">
        <x:v>2</x:v>
      </x:c>
      <x:c r="B3009" s="0" t="s">
        <x:v>4</x:v>
      </x:c>
      <x:c r="C3009" s="0" t="s">
        <x:v>204</x:v>
      </x:c>
      <x:c r="D3009" s="0" t="s">
        <x:v>205</x:v>
      </x:c>
      <x:c r="E3009" s="0" t="s">
        <x:v>152</x:v>
      </x:c>
      <x:c r="F3009" s="0" t="s">
        <x:v>153</x:v>
      </x:c>
      <x:c r="G3009" s="0" t="s">
        <x:v>85</x:v>
      </x:c>
      <x:c r="H3009" s="0" t="s">
        <x:v>86</x:v>
      </x:c>
      <x:c r="I3009" s="0" t="s">
        <x:v>55</x:v>
      </x:c>
      <x:c r="J3009" s="0" t="s">
        <x:v>55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204</x:v>
      </x:c>
      <x:c r="D3010" s="0" t="s">
        <x:v>205</x:v>
      </x:c>
      <x:c r="E3010" s="0" t="s">
        <x:v>152</x:v>
      </x:c>
      <x:c r="F3010" s="0" t="s">
        <x:v>153</x:v>
      </x:c>
      <x:c r="G3010" s="0" t="s">
        <x:v>87</x:v>
      </x:c>
      <x:c r="H3010" s="0" t="s">
        <x:v>88</x:v>
      </x:c>
      <x:c r="I3010" s="0" t="s">
        <x:v>55</x:v>
      </x:c>
      <x:c r="J3010" s="0" t="s">
        <x:v>55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204</x:v>
      </x:c>
      <x:c r="D3011" s="0" t="s">
        <x:v>205</x:v>
      </x:c>
      <x:c r="E3011" s="0" t="s">
        <x:v>152</x:v>
      </x:c>
      <x:c r="F3011" s="0" t="s">
        <x:v>153</x:v>
      </x:c>
      <x:c r="G3011" s="0" t="s">
        <x:v>89</x:v>
      </x:c>
      <x:c r="H3011" s="0" t="s">
        <x:v>90</x:v>
      </x:c>
      <x:c r="I3011" s="0" t="s">
        <x:v>55</x:v>
      </x:c>
      <x:c r="J3011" s="0" t="s">
        <x:v>55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204</x:v>
      </x:c>
      <x:c r="D3012" s="0" t="s">
        <x:v>205</x:v>
      </x:c>
      <x:c r="E3012" s="0" t="s">
        <x:v>152</x:v>
      </x:c>
      <x:c r="F3012" s="0" t="s">
        <x:v>153</x:v>
      </x:c>
      <x:c r="G3012" s="0" t="s">
        <x:v>91</x:v>
      </x:c>
      <x:c r="H3012" s="0" t="s">
        <x:v>92</x:v>
      </x:c>
      <x:c r="I3012" s="0" t="s">
        <x:v>55</x:v>
      </x:c>
      <x:c r="J3012" s="0" t="s">
        <x:v>55</x:v>
      </x:c>
      <x:c r="K3012" s="0" t="s">
        <x:v>56</x:v>
      </x:c>
      <x:c r="L3012" s="0">
        <x:v>3</x:v>
      </x:c>
    </x:row>
    <x:row r="3013" spans="1:12">
      <x:c r="A3013" s="0" t="s">
        <x:v>2</x:v>
      </x:c>
      <x:c r="B3013" s="0" t="s">
        <x:v>4</x:v>
      </x:c>
      <x:c r="C3013" s="0" t="s">
        <x:v>204</x:v>
      </x:c>
      <x:c r="D3013" s="0" t="s">
        <x:v>205</x:v>
      </x:c>
      <x:c r="E3013" s="0" t="s">
        <x:v>152</x:v>
      </x:c>
      <x:c r="F3013" s="0" t="s">
        <x:v>153</x:v>
      </x:c>
      <x:c r="G3013" s="0" t="s">
        <x:v>93</x:v>
      </x:c>
      <x:c r="H3013" s="0" t="s">
        <x:v>94</x:v>
      </x:c>
      <x:c r="I3013" s="0" t="s">
        <x:v>55</x:v>
      </x:c>
      <x:c r="J3013" s="0" t="s">
        <x:v>55</x:v>
      </x:c>
      <x:c r="K3013" s="0" t="s">
        <x:v>56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204</x:v>
      </x:c>
      <x:c r="D3014" s="0" t="s">
        <x:v>205</x:v>
      </x:c>
      <x:c r="E3014" s="0" t="s">
        <x:v>152</x:v>
      </x:c>
      <x:c r="F3014" s="0" t="s">
        <x:v>153</x:v>
      </x:c>
      <x:c r="G3014" s="0" t="s">
        <x:v>95</x:v>
      </x:c>
      <x:c r="H3014" s="0" t="s">
        <x:v>96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204</x:v>
      </x:c>
      <x:c r="D3015" s="0" t="s">
        <x:v>205</x:v>
      </x:c>
      <x:c r="E3015" s="0" t="s">
        <x:v>152</x:v>
      </x:c>
      <x:c r="F3015" s="0" t="s">
        <x:v>153</x:v>
      </x:c>
      <x:c r="G3015" s="0" t="s">
        <x:v>97</x:v>
      </x:c>
      <x:c r="H3015" s="0" t="s">
        <x:v>98</x:v>
      </x:c>
      <x:c r="I3015" s="0" t="s">
        <x:v>55</x:v>
      </x:c>
      <x:c r="J3015" s="0" t="s">
        <x:v>55</x:v>
      </x:c>
      <x:c r="K3015" s="0" t="s">
        <x:v>56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204</x:v>
      </x:c>
      <x:c r="D3016" s="0" t="s">
        <x:v>205</x:v>
      </x:c>
      <x:c r="E3016" s="0" t="s">
        <x:v>152</x:v>
      </x:c>
      <x:c r="F3016" s="0" t="s">
        <x:v>153</x:v>
      </x:c>
      <x:c r="G3016" s="0" t="s">
        <x:v>99</x:v>
      </x:c>
      <x:c r="H3016" s="0" t="s">
        <x:v>100</x:v>
      </x:c>
      <x:c r="I3016" s="0" t="s">
        <x:v>55</x:v>
      </x:c>
      <x:c r="J3016" s="0" t="s">
        <x:v>55</x:v>
      </x:c>
      <x:c r="K3016" s="0" t="s">
        <x:v>56</x:v>
      </x:c>
      <x:c r="L3016" s="0">
        <x:v>26</x:v>
      </x:c>
    </x:row>
    <x:row r="3017" spans="1:12">
      <x:c r="A3017" s="0" t="s">
        <x:v>2</x:v>
      </x:c>
      <x:c r="B3017" s="0" t="s">
        <x:v>4</x:v>
      </x:c>
      <x:c r="C3017" s="0" t="s">
        <x:v>204</x:v>
      </x:c>
      <x:c r="D3017" s="0" t="s">
        <x:v>205</x:v>
      </x:c>
      <x:c r="E3017" s="0" t="s">
        <x:v>152</x:v>
      </x:c>
      <x:c r="F3017" s="0" t="s">
        <x:v>153</x:v>
      </x:c>
      <x:c r="G3017" s="0" t="s">
        <x:v>101</x:v>
      </x:c>
      <x:c r="H3017" s="0" t="s">
        <x:v>102</x:v>
      </x:c>
      <x:c r="I3017" s="0" t="s">
        <x:v>55</x:v>
      </x:c>
      <x:c r="J3017" s="0" t="s">
        <x:v>55</x:v>
      </x:c>
      <x:c r="K3017" s="0" t="s">
        <x:v>56</x:v>
      </x:c>
      <x:c r="L3017" s="0">
        <x:v>10</x:v>
      </x:c>
    </x:row>
    <x:row r="3018" spans="1:12">
      <x:c r="A3018" s="0" t="s">
        <x:v>2</x:v>
      </x:c>
      <x:c r="B3018" s="0" t="s">
        <x:v>4</x:v>
      </x:c>
      <x:c r="C3018" s="0" t="s">
        <x:v>204</x:v>
      </x:c>
      <x:c r="D3018" s="0" t="s">
        <x:v>205</x:v>
      </x:c>
      <x:c r="E3018" s="0" t="s">
        <x:v>152</x:v>
      </x:c>
      <x:c r="F3018" s="0" t="s">
        <x:v>153</x:v>
      </x:c>
      <x:c r="G3018" s="0" t="s">
        <x:v>103</x:v>
      </x:c>
      <x:c r="H3018" s="0" t="s">
        <x:v>104</x:v>
      </x:c>
      <x:c r="I3018" s="0" t="s">
        <x:v>55</x:v>
      </x:c>
      <x:c r="J3018" s="0" t="s">
        <x:v>55</x:v>
      </x:c>
      <x:c r="K3018" s="0" t="s">
        <x:v>56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204</x:v>
      </x:c>
      <x:c r="D3019" s="0" t="s">
        <x:v>205</x:v>
      </x:c>
      <x:c r="E3019" s="0" t="s">
        <x:v>152</x:v>
      </x:c>
      <x:c r="F3019" s="0" t="s">
        <x:v>153</x:v>
      </x:c>
      <x:c r="G3019" s="0" t="s">
        <x:v>105</x:v>
      </x:c>
      <x:c r="H3019" s="0" t="s">
        <x:v>106</x:v>
      </x:c>
      <x:c r="I3019" s="0" t="s">
        <x:v>55</x:v>
      </x:c>
      <x:c r="J3019" s="0" t="s">
        <x:v>55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204</x:v>
      </x:c>
      <x:c r="D3020" s="0" t="s">
        <x:v>205</x:v>
      </x:c>
      <x:c r="E3020" s="0" t="s">
        <x:v>152</x:v>
      </x:c>
      <x:c r="F3020" s="0" t="s">
        <x:v>153</x:v>
      </x:c>
      <x:c r="G3020" s="0" t="s">
        <x:v>107</x:v>
      </x:c>
      <x:c r="H3020" s="0" t="s">
        <x:v>108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204</x:v>
      </x:c>
      <x:c r="D3021" s="0" t="s">
        <x:v>205</x:v>
      </x:c>
      <x:c r="E3021" s="0" t="s">
        <x:v>152</x:v>
      </x:c>
      <x:c r="F3021" s="0" t="s">
        <x:v>153</x:v>
      </x:c>
      <x:c r="G3021" s="0" t="s">
        <x:v>109</x:v>
      </x:c>
      <x:c r="H3021" s="0" t="s">
        <x:v>110</x:v>
      </x:c>
      <x:c r="I3021" s="0" t="s">
        <x:v>55</x:v>
      </x:c>
      <x:c r="J3021" s="0" t="s">
        <x:v>55</x:v>
      </x:c>
      <x:c r="K3021" s="0" t="s">
        <x:v>56</x:v>
      </x:c>
      <x:c r="L3021" s="0">
        <x:v>12</x:v>
      </x:c>
    </x:row>
    <x:row r="3022" spans="1:12">
      <x:c r="A3022" s="0" t="s">
        <x:v>2</x:v>
      </x:c>
      <x:c r="B3022" s="0" t="s">
        <x:v>4</x:v>
      </x:c>
      <x:c r="C3022" s="0" t="s">
        <x:v>204</x:v>
      </x:c>
      <x:c r="D3022" s="0" t="s">
        <x:v>205</x:v>
      </x:c>
      <x:c r="E3022" s="0" t="s">
        <x:v>152</x:v>
      </x:c>
      <x:c r="F3022" s="0" t="s">
        <x:v>153</x:v>
      </x:c>
      <x:c r="G3022" s="0" t="s">
        <x:v>111</x:v>
      </x:c>
      <x:c r="H3022" s="0" t="s">
        <x:v>112</x:v>
      </x:c>
      <x:c r="I3022" s="0" t="s">
        <x:v>55</x:v>
      </x:c>
      <x:c r="J3022" s="0" t="s">
        <x:v>55</x:v>
      </x:c>
      <x:c r="K3022" s="0" t="s">
        <x:v>56</x:v>
      </x:c>
      <x:c r="L3022" s="0">
        <x:v>40</x:v>
      </x:c>
    </x:row>
    <x:row r="3023" spans="1:12">
      <x:c r="A3023" s="0" t="s">
        <x:v>2</x:v>
      </x:c>
      <x:c r="B3023" s="0" t="s">
        <x:v>4</x:v>
      </x:c>
      <x:c r="C3023" s="0" t="s">
        <x:v>204</x:v>
      </x:c>
      <x:c r="D3023" s="0" t="s">
        <x:v>205</x:v>
      </x:c>
      <x:c r="E3023" s="0" t="s">
        <x:v>152</x:v>
      </x:c>
      <x:c r="F3023" s="0" t="s">
        <x:v>153</x:v>
      </x:c>
      <x:c r="G3023" s="0" t="s">
        <x:v>113</x:v>
      </x:c>
      <x:c r="H3023" s="0" t="s">
        <x:v>114</x:v>
      </x:c>
      <x:c r="I3023" s="0" t="s">
        <x:v>55</x:v>
      </x:c>
      <x:c r="J3023" s="0" t="s">
        <x:v>55</x:v>
      </x:c>
      <x:c r="K3023" s="0" t="s">
        <x:v>56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204</x:v>
      </x:c>
      <x:c r="D3024" s="0" t="s">
        <x:v>205</x:v>
      </x:c>
      <x:c r="E3024" s="0" t="s">
        <x:v>152</x:v>
      </x:c>
      <x:c r="F3024" s="0" t="s">
        <x:v>153</x:v>
      </x:c>
      <x:c r="G3024" s="0" t="s">
        <x:v>115</x:v>
      </x:c>
      <x:c r="H3024" s="0" t="s">
        <x:v>116</x:v>
      </x:c>
      <x:c r="I3024" s="0" t="s">
        <x:v>55</x:v>
      </x:c>
      <x:c r="J3024" s="0" t="s">
        <x:v>55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204</x:v>
      </x:c>
      <x:c r="D3025" s="0" t="s">
        <x:v>205</x:v>
      </x:c>
      <x:c r="E3025" s="0" t="s">
        <x:v>152</x:v>
      </x:c>
      <x:c r="F3025" s="0" t="s">
        <x:v>153</x:v>
      </x:c>
      <x:c r="G3025" s="0" t="s">
        <x:v>117</x:v>
      </x:c>
      <x:c r="H3025" s="0" t="s">
        <x:v>118</x:v>
      </x:c>
      <x:c r="I3025" s="0" t="s">
        <x:v>55</x:v>
      </x:c>
      <x:c r="J3025" s="0" t="s">
        <x:v>55</x:v>
      </x:c>
      <x:c r="K3025" s="0" t="s">
        <x:v>56</x:v>
      </x:c>
      <x:c r="L3025" s="0">
        <x:v>9</x:v>
      </x:c>
    </x:row>
    <x:row r="3026" spans="1:12">
      <x:c r="A3026" s="0" t="s">
        <x:v>2</x:v>
      </x:c>
      <x:c r="B3026" s="0" t="s">
        <x:v>4</x:v>
      </x:c>
      <x:c r="C3026" s="0" t="s">
        <x:v>204</x:v>
      </x:c>
      <x:c r="D3026" s="0" t="s">
        <x:v>205</x:v>
      </x:c>
      <x:c r="E3026" s="0" t="s">
        <x:v>152</x:v>
      </x:c>
      <x:c r="F3026" s="0" t="s">
        <x:v>153</x:v>
      </x:c>
      <x:c r="G3026" s="0" t="s">
        <x:v>119</x:v>
      </x:c>
      <x:c r="H3026" s="0" t="s">
        <x:v>120</x:v>
      </x:c>
      <x:c r="I3026" s="0" t="s">
        <x:v>55</x:v>
      </x:c>
      <x:c r="J3026" s="0" t="s">
        <x:v>55</x:v>
      </x:c>
      <x:c r="K3026" s="0" t="s">
        <x:v>56</x:v>
      </x:c>
      <x:c r="L3026" s="0">
        <x:v>19</x:v>
      </x:c>
    </x:row>
    <x:row r="3027" spans="1:12">
      <x:c r="A3027" s="0" t="s">
        <x:v>2</x:v>
      </x:c>
      <x:c r="B3027" s="0" t="s">
        <x:v>4</x:v>
      </x:c>
      <x:c r="C3027" s="0" t="s">
        <x:v>204</x:v>
      </x:c>
      <x:c r="D3027" s="0" t="s">
        <x:v>205</x:v>
      </x:c>
      <x:c r="E3027" s="0" t="s">
        <x:v>152</x:v>
      </x:c>
      <x:c r="F3027" s="0" t="s">
        <x:v>153</x:v>
      </x:c>
      <x:c r="G3027" s="0" t="s">
        <x:v>121</x:v>
      </x:c>
      <x:c r="H3027" s="0" t="s">
        <x:v>122</x:v>
      </x:c>
      <x:c r="I3027" s="0" t="s">
        <x:v>55</x:v>
      </x:c>
      <x:c r="J3027" s="0" t="s">
        <x:v>55</x:v>
      </x:c>
      <x:c r="K3027" s="0" t="s">
        <x:v>56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204</x:v>
      </x:c>
      <x:c r="D3028" s="0" t="s">
        <x:v>205</x:v>
      </x:c>
      <x:c r="E3028" s="0" t="s">
        <x:v>152</x:v>
      </x:c>
      <x:c r="F3028" s="0" t="s">
        <x:v>153</x:v>
      </x:c>
      <x:c r="G3028" s="0" t="s">
        <x:v>123</x:v>
      </x:c>
      <x:c r="H3028" s="0" t="s">
        <x:v>124</x:v>
      </x:c>
      <x:c r="I3028" s="0" t="s">
        <x:v>55</x:v>
      </x:c>
      <x:c r="J3028" s="0" t="s">
        <x:v>55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204</x:v>
      </x:c>
      <x:c r="D3029" s="0" t="s">
        <x:v>205</x:v>
      </x:c>
      <x:c r="E3029" s="0" t="s">
        <x:v>152</x:v>
      </x:c>
      <x:c r="F3029" s="0" t="s">
        <x:v>153</x:v>
      </x:c>
      <x:c r="G3029" s="0" t="s">
        <x:v>125</x:v>
      </x:c>
      <x:c r="H3029" s="0" t="s">
        <x:v>126</x:v>
      </x:c>
      <x:c r="I3029" s="0" t="s">
        <x:v>55</x:v>
      </x:c>
      <x:c r="J3029" s="0" t="s">
        <x:v>55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204</x:v>
      </x:c>
      <x:c r="D3030" s="0" t="s">
        <x:v>205</x:v>
      </x:c>
      <x:c r="E3030" s="0" t="s">
        <x:v>152</x:v>
      </x:c>
      <x:c r="F3030" s="0" t="s">
        <x:v>153</x:v>
      </x:c>
      <x:c r="G3030" s="0" t="s">
        <x:v>127</x:v>
      </x:c>
      <x:c r="H3030" s="0" t="s">
        <x:v>128</x:v>
      </x:c>
      <x:c r="I3030" s="0" t="s">
        <x:v>55</x:v>
      </x:c>
      <x:c r="J3030" s="0" t="s">
        <x:v>55</x:v>
      </x:c>
      <x:c r="K3030" s="0" t="s">
        <x:v>56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204</x:v>
      </x:c>
      <x:c r="D3031" s="0" t="s">
        <x:v>205</x:v>
      </x:c>
      <x:c r="E3031" s="0" t="s">
        <x:v>152</x:v>
      </x:c>
      <x:c r="F3031" s="0" t="s">
        <x:v>153</x:v>
      </x:c>
      <x:c r="G3031" s="0" t="s">
        <x:v>129</x:v>
      </x:c>
      <x:c r="H3031" s="0" t="s">
        <x:v>130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204</x:v>
      </x:c>
      <x:c r="D3032" s="0" t="s">
        <x:v>205</x:v>
      </x:c>
      <x:c r="E3032" s="0" t="s">
        <x:v>152</x:v>
      </x:c>
      <x:c r="F3032" s="0" t="s">
        <x:v>153</x:v>
      </x:c>
      <x:c r="G3032" s="0" t="s">
        <x:v>131</x:v>
      </x:c>
      <x:c r="H3032" s="0" t="s">
        <x:v>132</x:v>
      </x:c>
      <x:c r="I3032" s="0" t="s">
        <x:v>55</x:v>
      </x:c>
      <x:c r="J3032" s="0" t="s">
        <x:v>55</x:v>
      </x:c>
      <x:c r="K3032" s="0" t="s">
        <x:v>56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204</x:v>
      </x:c>
      <x:c r="D3033" s="0" t="s">
        <x:v>205</x:v>
      </x:c>
      <x:c r="E3033" s="0" t="s">
        <x:v>152</x:v>
      </x:c>
      <x:c r="F3033" s="0" t="s">
        <x:v>153</x:v>
      </x:c>
      <x:c r="G3033" s="0" t="s">
        <x:v>133</x:v>
      </x:c>
      <x:c r="H3033" s="0" t="s">
        <x:v>134</x:v>
      </x:c>
      <x:c r="I3033" s="0" t="s">
        <x:v>55</x:v>
      </x:c>
      <x:c r="J3033" s="0" t="s">
        <x:v>55</x:v>
      </x:c>
      <x:c r="K3033" s="0" t="s">
        <x:v>56</x:v>
      </x:c>
      <x:c r="L3033" s="0">
        <x:v>2</x:v>
      </x:c>
    </x:row>
    <x:row r="3034" spans="1:12">
      <x:c r="A3034" s="0" t="s">
        <x:v>2</x:v>
      </x:c>
      <x:c r="B3034" s="0" t="s">
        <x:v>4</x:v>
      </x:c>
      <x:c r="C3034" s="0" t="s">
        <x:v>204</x:v>
      </x:c>
      <x:c r="D3034" s="0" t="s">
        <x:v>205</x:v>
      </x:c>
      <x:c r="E3034" s="0" t="s">
        <x:v>152</x:v>
      </x:c>
      <x:c r="F3034" s="0" t="s">
        <x:v>153</x:v>
      </x:c>
      <x:c r="G3034" s="0" t="s">
        <x:v>135</x:v>
      </x:c>
      <x:c r="H3034" s="0" t="s">
        <x:v>136</x:v>
      </x:c>
      <x:c r="I3034" s="0" t="s">
        <x:v>55</x:v>
      </x:c>
      <x:c r="J3034" s="0" t="s">
        <x:v>55</x:v>
      </x:c>
      <x:c r="K3034" s="0" t="s">
        <x:v>56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204</x:v>
      </x:c>
      <x:c r="D3035" s="0" t="s">
        <x:v>205</x:v>
      </x:c>
      <x:c r="E3035" s="0" t="s">
        <x:v>152</x:v>
      </x:c>
      <x:c r="F3035" s="0" t="s">
        <x:v>153</x:v>
      </x:c>
      <x:c r="G3035" s="0" t="s">
        <x:v>137</x:v>
      </x:c>
      <x:c r="H3035" s="0" t="s">
        <x:v>138</x:v>
      </x:c>
      <x:c r="I3035" s="0" t="s">
        <x:v>55</x:v>
      </x:c>
      <x:c r="J3035" s="0" t="s">
        <x:v>55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204</x:v>
      </x:c>
      <x:c r="D3036" s="0" t="s">
        <x:v>205</x:v>
      </x:c>
      <x:c r="E3036" s="0" t="s">
        <x:v>152</x:v>
      </x:c>
      <x:c r="F3036" s="0" t="s">
        <x:v>153</x:v>
      </x:c>
      <x:c r="G3036" s="0" t="s">
        <x:v>139</x:v>
      </x:c>
      <x:c r="H3036" s="0" t="s">
        <x:v>140</x:v>
      </x:c>
      <x:c r="I3036" s="0" t="s">
        <x:v>55</x:v>
      </x:c>
      <x:c r="J3036" s="0" t="s">
        <x:v>55</x:v>
      </x:c>
      <x:c r="K3036" s="0" t="s">
        <x:v>56</x:v>
      </x:c>
      <x:c r="L3036" s="0">
        <x:v>3</x:v>
      </x:c>
    </x:row>
    <x:row r="3037" spans="1:12">
      <x:c r="A3037" s="0" t="s">
        <x:v>2</x:v>
      </x:c>
      <x:c r="B3037" s="0" t="s">
        <x:v>4</x:v>
      </x:c>
      <x:c r="C3037" s="0" t="s">
        <x:v>204</x:v>
      </x:c>
      <x:c r="D3037" s="0" t="s">
        <x:v>205</x:v>
      </x:c>
      <x:c r="E3037" s="0" t="s">
        <x:v>152</x:v>
      </x:c>
      <x:c r="F3037" s="0" t="s">
        <x:v>153</x:v>
      </x:c>
      <x:c r="G3037" s="0" t="s">
        <x:v>50</x:v>
      </x:c>
      <x:c r="H3037" s="0" t="s">
        <x:v>141</x:v>
      </x:c>
      <x:c r="I3037" s="0" t="s">
        <x:v>55</x:v>
      </x:c>
      <x:c r="J3037" s="0" t="s">
        <x:v>55</x:v>
      </x:c>
      <x:c r="K3037" s="0" t="s">
        <x:v>56</x:v>
      </x:c>
      <x:c r="L3037" s="0">
        <x:v>27986</x:v>
      </x:c>
    </x:row>
    <x:row r="3038" spans="1:12">
      <x:c r="A3038" s="0" t="s">
        <x:v>2</x:v>
      </x:c>
      <x:c r="B3038" s="0" t="s">
        <x:v>4</x:v>
      </x:c>
      <x:c r="C3038" s="0" t="s">
        <x:v>204</x:v>
      </x:c>
      <x:c r="D3038" s="0" t="s">
        <x:v>205</x:v>
      </x:c>
      <x:c r="E3038" s="0" t="s">
        <x:v>154</x:v>
      </x:c>
      <x:c r="F3038" s="0" t="s">
        <x:v>155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14758</x:v>
      </x:c>
    </x:row>
    <x:row r="3039" spans="1:12">
      <x:c r="A3039" s="0" t="s">
        <x:v>2</x:v>
      </x:c>
      <x:c r="B3039" s="0" t="s">
        <x:v>4</x:v>
      </x:c>
      <x:c r="C3039" s="0" t="s">
        <x:v>204</x:v>
      </x:c>
      <x:c r="D3039" s="0" t="s">
        <x:v>205</x:v>
      </x:c>
      <x:c r="E3039" s="0" t="s">
        <x:v>154</x:v>
      </x:c>
      <x:c r="F3039" s="0" t="s">
        <x:v>155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596</x:v>
      </x:c>
    </x:row>
    <x:row r="3040" spans="1:12">
      <x:c r="A3040" s="0" t="s">
        <x:v>2</x:v>
      </x:c>
      <x:c r="B3040" s="0" t="s">
        <x:v>4</x:v>
      </x:c>
      <x:c r="C3040" s="0" t="s">
        <x:v>204</x:v>
      </x:c>
      <x:c r="D3040" s="0" t="s">
        <x:v>205</x:v>
      </x:c>
      <x:c r="E3040" s="0" t="s">
        <x:v>154</x:v>
      </x:c>
      <x:c r="F3040" s="0" t="s">
        <x:v>155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13762</x:v>
      </x:c>
    </x:row>
    <x:row r="3041" spans="1:12">
      <x:c r="A3041" s="0" t="s">
        <x:v>2</x:v>
      </x:c>
      <x:c r="B3041" s="0" t="s">
        <x:v>4</x:v>
      </x:c>
      <x:c r="C3041" s="0" t="s">
        <x:v>204</x:v>
      </x:c>
      <x:c r="D3041" s="0" t="s">
        <x:v>205</x:v>
      </x:c>
      <x:c r="E3041" s="0" t="s">
        <x:v>154</x:v>
      </x:c>
      <x:c r="F3041" s="0" t="s">
        <x:v>155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400</x:v>
      </x:c>
    </x:row>
    <x:row r="3042" spans="1:12">
      <x:c r="A3042" s="0" t="s">
        <x:v>2</x:v>
      </x:c>
      <x:c r="B3042" s="0" t="s">
        <x:v>4</x:v>
      </x:c>
      <x:c r="C3042" s="0" t="s">
        <x:v>204</x:v>
      </x:c>
      <x:c r="D3042" s="0" t="s">
        <x:v>205</x:v>
      </x:c>
      <x:c r="E3042" s="0" t="s">
        <x:v>154</x:v>
      </x:c>
      <x:c r="F3042" s="0" t="s">
        <x:v>155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235</x:v>
      </x:c>
    </x:row>
    <x:row r="3043" spans="1:12">
      <x:c r="A3043" s="0" t="s">
        <x:v>2</x:v>
      </x:c>
      <x:c r="B3043" s="0" t="s">
        <x:v>4</x:v>
      </x:c>
      <x:c r="C3043" s="0" t="s">
        <x:v>204</x:v>
      </x:c>
      <x:c r="D3043" s="0" t="s">
        <x:v>205</x:v>
      </x:c>
      <x:c r="E3043" s="0" t="s">
        <x:v>154</x:v>
      </x:c>
      <x:c r="F3043" s="0" t="s">
        <x:v>155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112</x:v>
      </x:c>
    </x:row>
    <x:row r="3044" spans="1:12">
      <x:c r="A3044" s="0" t="s">
        <x:v>2</x:v>
      </x:c>
      <x:c r="B3044" s="0" t="s">
        <x:v>4</x:v>
      </x:c>
      <x:c r="C3044" s="0" t="s">
        <x:v>204</x:v>
      </x:c>
      <x:c r="D3044" s="0" t="s">
        <x:v>205</x:v>
      </x:c>
      <x:c r="E3044" s="0" t="s">
        <x:v>154</x:v>
      </x:c>
      <x:c r="F3044" s="0" t="s">
        <x:v>155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204</x:v>
      </x:c>
      <x:c r="D3045" s="0" t="s">
        <x:v>205</x:v>
      </x:c>
      <x:c r="E3045" s="0" t="s">
        <x:v>154</x:v>
      </x:c>
      <x:c r="F3045" s="0" t="s">
        <x:v>155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93</x:v>
      </x:c>
    </x:row>
    <x:row r="3046" spans="1:12">
      <x:c r="A3046" s="0" t="s">
        <x:v>2</x:v>
      </x:c>
      <x:c r="B3046" s="0" t="s">
        <x:v>4</x:v>
      </x:c>
      <x:c r="C3046" s="0" t="s">
        <x:v>204</x:v>
      </x:c>
      <x:c r="D3046" s="0" t="s">
        <x:v>205</x:v>
      </x:c>
      <x:c r="E3046" s="0" t="s">
        <x:v>154</x:v>
      </x:c>
      <x:c r="F3046" s="0" t="s">
        <x:v>155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5</x:v>
      </x:c>
    </x:row>
    <x:row r="3047" spans="1:12">
      <x:c r="A3047" s="0" t="s">
        <x:v>2</x:v>
      </x:c>
      <x:c r="B3047" s="0" t="s">
        <x:v>4</x:v>
      </x:c>
      <x:c r="C3047" s="0" t="s">
        <x:v>204</x:v>
      </x:c>
      <x:c r="D3047" s="0" t="s">
        <x:v>205</x:v>
      </x:c>
      <x:c r="E3047" s="0" t="s">
        <x:v>154</x:v>
      </x:c>
      <x:c r="F3047" s="0" t="s">
        <x:v>155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204</x:v>
      </x:c>
      <x:c r="D3048" s="0" t="s">
        <x:v>205</x:v>
      </x:c>
      <x:c r="E3048" s="0" t="s">
        <x:v>154</x:v>
      </x:c>
      <x:c r="F3048" s="0" t="s">
        <x:v>155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204</x:v>
      </x:c>
      <x:c r="D3049" s="0" t="s">
        <x:v>205</x:v>
      </x:c>
      <x:c r="E3049" s="0" t="s">
        <x:v>154</x:v>
      </x:c>
      <x:c r="F3049" s="0" t="s">
        <x:v>155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204</x:v>
      </x:c>
      <x:c r="D3050" s="0" t="s">
        <x:v>205</x:v>
      </x:c>
      <x:c r="E3050" s="0" t="s">
        <x:v>154</x:v>
      </x:c>
      <x:c r="F3050" s="0" t="s">
        <x:v>155</x:v>
      </x:c>
      <x:c r="G3050" s="0" t="s">
        <x:v>79</x:v>
      </x:c>
      <x:c r="H3050" s="0" t="s">
        <x:v>80</x:v>
      </x:c>
      <x:c r="I3050" s="0" t="s">
        <x:v>55</x:v>
      </x:c>
      <x:c r="J3050" s="0" t="s">
        <x:v>55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204</x:v>
      </x:c>
      <x:c r="D3051" s="0" t="s">
        <x:v>205</x:v>
      </x:c>
      <x:c r="E3051" s="0" t="s">
        <x:v>154</x:v>
      </x:c>
      <x:c r="F3051" s="0" t="s">
        <x:v>155</x:v>
      </x:c>
      <x:c r="G3051" s="0" t="s">
        <x:v>81</x:v>
      </x:c>
      <x:c r="H3051" s="0" t="s">
        <x:v>82</x:v>
      </x:c>
      <x:c r="I3051" s="0" t="s">
        <x:v>55</x:v>
      </x:c>
      <x:c r="J3051" s="0" t="s">
        <x:v>55</x:v>
      </x:c>
      <x:c r="K3051" s="0" t="s">
        <x:v>56</x:v>
      </x:c>
      <x:c r="L3051" s="0">
        <x:v>1</x:v>
      </x:c>
    </x:row>
    <x:row r="3052" spans="1:12">
      <x:c r="A3052" s="0" t="s">
        <x:v>2</x:v>
      </x:c>
      <x:c r="B3052" s="0" t="s">
        <x:v>4</x:v>
      </x:c>
      <x:c r="C3052" s="0" t="s">
        <x:v>204</x:v>
      </x:c>
      <x:c r="D3052" s="0" t="s">
        <x:v>205</x:v>
      </x:c>
      <x:c r="E3052" s="0" t="s">
        <x:v>154</x:v>
      </x:c>
      <x:c r="F3052" s="0" t="s">
        <x:v>155</x:v>
      </x:c>
      <x:c r="G3052" s="0" t="s">
        <x:v>83</x:v>
      </x:c>
      <x:c r="H3052" s="0" t="s">
        <x:v>84</x:v>
      </x:c>
      <x:c r="I3052" s="0" t="s">
        <x:v>55</x:v>
      </x:c>
      <x:c r="J3052" s="0" t="s">
        <x:v>55</x:v>
      </x:c>
      <x:c r="K3052" s="0" t="s">
        <x:v>56</x:v>
      </x:c>
      <x:c r="L3052" s="0">
        <x:v>1</x:v>
      </x:c>
    </x:row>
    <x:row r="3053" spans="1:12">
      <x:c r="A3053" s="0" t="s">
        <x:v>2</x:v>
      </x:c>
      <x:c r="B3053" s="0" t="s">
        <x:v>4</x:v>
      </x:c>
      <x:c r="C3053" s="0" t="s">
        <x:v>204</x:v>
      </x:c>
      <x:c r="D3053" s="0" t="s">
        <x:v>205</x:v>
      </x:c>
      <x:c r="E3053" s="0" t="s">
        <x:v>154</x:v>
      </x:c>
      <x:c r="F3053" s="0" t="s">
        <x:v>155</x:v>
      </x:c>
      <x:c r="G3053" s="0" t="s">
        <x:v>85</x:v>
      </x:c>
      <x:c r="H3053" s="0" t="s">
        <x:v>86</x:v>
      </x:c>
      <x:c r="I3053" s="0" t="s">
        <x:v>55</x:v>
      </x:c>
      <x:c r="J3053" s="0" t="s">
        <x:v>55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204</x:v>
      </x:c>
      <x:c r="D3054" s="0" t="s">
        <x:v>205</x:v>
      </x:c>
      <x:c r="E3054" s="0" t="s">
        <x:v>154</x:v>
      </x:c>
      <x:c r="F3054" s="0" t="s">
        <x:v>155</x:v>
      </x:c>
      <x:c r="G3054" s="0" t="s">
        <x:v>87</x:v>
      </x:c>
      <x:c r="H3054" s="0" t="s">
        <x:v>88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204</x:v>
      </x:c>
      <x:c r="D3055" s="0" t="s">
        <x:v>205</x:v>
      </x:c>
      <x:c r="E3055" s="0" t="s">
        <x:v>154</x:v>
      </x:c>
      <x:c r="F3055" s="0" t="s">
        <x:v>155</x:v>
      </x:c>
      <x:c r="G3055" s="0" t="s">
        <x:v>89</x:v>
      </x:c>
      <x:c r="H3055" s="0" t="s">
        <x:v>90</x:v>
      </x:c>
      <x:c r="I3055" s="0" t="s">
        <x:v>55</x:v>
      </x:c>
      <x:c r="J3055" s="0" t="s">
        <x:v>55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204</x:v>
      </x:c>
      <x:c r="D3056" s="0" t="s">
        <x:v>205</x:v>
      </x:c>
      <x:c r="E3056" s="0" t="s">
        <x:v>154</x:v>
      </x:c>
      <x:c r="F3056" s="0" t="s">
        <x:v>155</x:v>
      </x:c>
      <x:c r="G3056" s="0" t="s">
        <x:v>91</x:v>
      </x:c>
      <x:c r="H3056" s="0" t="s">
        <x:v>92</x:v>
      </x:c>
      <x:c r="I3056" s="0" t="s">
        <x:v>55</x:v>
      </x:c>
      <x:c r="J3056" s="0" t="s">
        <x:v>55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204</x:v>
      </x:c>
      <x:c r="D3057" s="0" t="s">
        <x:v>205</x:v>
      </x:c>
      <x:c r="E3057" s="0" t="s">
        <x:v>154</x:v>
      </x:c>
      <x:c r="F3057" s="0" t="s">
        <x:v>155</x:v>
      </x:c>
      <x:c r="G3057" s="0" t="s">
        <x:v>93</x:v>
      </x:c>
      <x:c r="H3057" s="0" t="s">
        <x:v>94</x:v>
      </x:c>
      <x:c r="I3057" s="0" t="s">
        <x:v>55</x:v>
      </x:c>
      <x:c r="J3057" s="0" t="s">
        <x:v>55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204</x:v>
      </x:c>
      <x:c r="D3058" s="0" t="s">
        <x:v>205</x:v>
      </x:c>
      <x:c r="E3058" s="0" t="s">
        <x:v>154</x:v>
      </x:c>
      <x:c r="F3058" s="0" t="s">
        <x:v>155</x:v>
      </x:c>
      <x:c r="G3058" s="0" t="s">
        <x:v>95</x:v>
      </x:c>
      <x:c r="H3058" s="0" t="s">
        <x:v>96</x:v>
      </x:c>
      <x:c r="I3058" s="0" t="s">
        <x:v>55</x:v>
      </x:c>
      <x:c r="J3058" s="0" t="s">
        <x:v>55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204</x:v>
      </x:c>
      <x:c r="D3059" s="0" t="s">
        <x:v>205</x:v>
      </x:c>
      <x:c r="E3059" s="0" t="s">
        <x:v>154</x:v>
      </x:c>
      <x:c r="F3059" s="0" t="s">
        <x:v>155</x:v>
      </x:c>
      <x:c r="G3059" s="0" t="s">
        <x:v>97</x:v>
      </x:c>
      <x:c r="H3059" s="0" t="s">
        <x:v>98</x:v>
      </x:c>
      <x:c r="I3059" s="0" t="s">
        <x:v>55</x:v>
      </x:c>
      <x:c r="J3059" s="0" t="s">
        <x:v>55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204</x:v>
      </x:c>
      <x:c r="D3060" s="0" t="s">
        <x:v>205</x:v>
      </x:c>
      <x:c r="E3060" s="0" t="s">
        <x:v>154</x:v>
      </x:c>
      <x:c r="F3060" s="0" t="s">
        <x:v>155</x:v>
      </x:c>
      <x:c r="G3060" s="0" t="s">
        <x:v>99</x:v>
      </x:c>
      <x:c r="H3060" s="0" t="s">
        <x:v>100</x:v>
      </x:c>
      <x:c r="I3060" s="0" t="s">
        <x:v>55</x:v>
      </x:c>
      <x:c r="J3060" s="0" t="s">
        <x:v>55</x:v>
      </x:c>
      <x:c r="K3060" s="0" t="s">
        <x:v>56</x:v>
      </x:c>
      <x:c r="L3060" s="0">
        <x:v>27</x:v>
      </x:c>
    </x:row>
    <x:row r="3061" spans="1:12">
      <x:c r="A3061" s="0" t="s">
        <x:v>2</x:v>
      </x:c>
      <x:c r="B3061" s="0" t="s">
        <x:v>4</x:v>
      </x:c>
      <x:c r="C3061" s="0" t="s">
        <x:v>204</x:v>
      </x:c>
      <x:c r="D3061" s="0" t="s">
        <x:v>205</x:v>
      </x:c>
      <x:c r="E3061" s="0" t="s">
        <x:v>154</x:v>
      </x:c>
      <x:c r="F3061" s="0" t="s">
        <x:v>155</x:v>
      </x:c>
      <x:c r="G3061" s="0" t="s">
        <x:v>101</x:v>
      </x:c>
      <x:c r="H3061" s="0" t="s">
        <x:v>102</x:v>
      </x:c>
      <x:c r="I3061" s="0" t="s">
        <x:v>55</x:v>
      </x:c>
      <x:c r="J3061" s="0" t="s">
        <x:v>55</x:v>
      </x:c>
      <x:c r="K3061" s="0" t="s">
        <x:v>56</x:v>
      </x:c>
      <x:c r="L3061" s="0">
        <x:v>11</x:v>
      </x:c>
    </x:row>
    <x:row r="3062" spans="1:12">
      <x:c r="A3062" s="0" t="s">
        <x:v>2</x:v>
      </x:c>
      <x:c r="B3062" s="0" t="s">
        <x:v>4</x:v>
      </x:c>
      <x:c r="C3062" s="0" t="s">
        <x:v>204</x:v>
      </x:c>
      <x:c r="D3062" s="0" t="s">
        <x:v>205</x:v>
      </x:c>
      <x:c r="E3062" s="0" t="s">
        <x:v>154</x:v>
      </x:c>
      <x:c r="F3062" s="0" t="s">
        <x:v>155</x:v>
      </x:c>
      <x:c r="G3062" s="0" t="s">
        <x:v>103</x:v>
      </x:c>
      <x:c r="H3062" s="0" t="s">
        <x:v>104</x:v>
      </x:c>
      <x:c r="I3062" s="0" t="s">
        <x:v>55</x:v>
      </x:c>
      <x:c r="J3062" s="0" t="s">
        <x:v>55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204</x:v>
      </x:c>
      <x:c r="D3063" s="0" t="s">
        <x:v>205</x:v>
      </x:c>
      <x:c r="E3063" s="0" t="s">
        <x:v>154</x:v>
      </x:c>
      <x:c r="F3063" s="0" t="s">
        <x:v>155</x:v>
      </x:c>
      <x:c r="G3063" s="0" t="s">
        <x:v>105</x:v>
      </x:c>
      <x:c r="H3063" s="0" t="s">
        <x:v>106</x:v>
      </x:c>
      <x:c r="I3063" s="0" t="s">
        <x:v>55</x:v>
      </x:c>
      <x:c r="J3063" s="0" t="s">
        <x:v>55</x:v>
      </x:c>
      <x:c r="K3063" s="0" t="s">
        <x:v>56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204</x:v>
      </x:c>
      <x:c r="D3064" s="0" t="s">
        <x:v>205</x:v>
      </x:c>
      <x:c r="E3064" s="0" t="s">
        <x:v>154</x:v>
      </x:c>
      <x:c r="F3064" s="0" t="s">
        <x:v>155</x:v>
      </x:c>
      <x:c r="G3064" s="0" t="s">
        <x:v>107</x:v>
      </x:c>
      <x:c r="H3064" s="0" t="s">
        <x:v>108</x:v>
      </x:c>
      <x:c r="I3064" s="0" t="s">
        <x:v>55</x:v>
      </x:c>
      <x:c r="J3064" s="0" t="s">
        <x:v>55</x:v>
      </x:c>
      <x:c r="K3064" s="0" t="s">
        <x:v>56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204</x:v>
      </x:c>
      <x:c r="D3065" s="0" t="s">
        <x:v>205</x:v>
      </x:c>
      <x:c r="E3065" s="0" t="s">
        <x:v>154</x:v>
      </x:c>
      <x:c r="F3065" s="0" t="s">
        <x:v>155</x:v>
      </x:c>
      <x:c r="G3065" s="0" t="s">
        <x:v>109</x:v>
      </x:c>
      <x:c r="H3065" s="0" t="s">
        <x:v>110</x:v>
      </x:c>
      <x:c r="I3065" s="0" t="s">
        <x:v>55</x:v>
      </x:c>
      <x:c r="J3065" s="0" t="s">
        <x:v>55</x:v>
      </x:c>
      <x:c r="K3065" s="0" t="s">
        <x:v>56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204</x:v>
      </x:c>
      <x:c r="D3066" s="0" t="s">
        <x:v>205</x:v>
      </x:c>
      <x:c r="E3066" s="0" t="s">
        <x:v>154</x:v>
      </x:c>
      <x:c r="F3066" s="0" t="s">
        <x:v>155</x:v>
      </x:c>
      <x:c r="G3066" s="0" t="s">
        <x:v>111</x:v>
      </x:c>
      <x:c r="H3066" s="0" t="s">
        <x:v>112</x:v>
      </x:c>
      <x:c r="I3066" s="0" t="s">
        <x:v>55</x:v>
      </x:c>
      <x:c r="J3066" s="0" t="s">
        <x:v>55</x:v>
      </x:c>
      <x:c r="K3066" s="0" t="s">
        <x:v>56</x:v>
      </x:c>
      <x:c r="L3066" s="0">
        <x:v>45</x:v>
      </x:c>
    </x:row>
    <x:row r="3067" spans="1:12">
      <x:c r="A3067" s="0" t="s">
        <x:v>2</x:v>
      </x:c>
      <x:c r="B3067" s="0" t="s">
        <x:v>4</x:v>
      </x:c>
      <x:c r="C3067" s="0" t="s">
        <x:v>204</x:v>
      </x:c>
      <x:c r="D3067" s="0" t="s">
        <x:v>205</x:v>
      </x:c>
      <x:c r="E3067" s="0" t="s">
        <x:v>154</x:v>
      </x:c>
      <x:c r="F3067" s="0" t="s">
        <x:v>155</x:v>
      </x:c>
      <x:c r="G3067" s="0" t="s">
        <x:v>113</x:v>
      </x:c>
      <x:c r="H3067" s="0" t="s">
        <x:v>114</x:v>
      </x:c>
      <x:c r="I3067" s="0" t="s">
        <x:v>55</x:v>
      </x:c>
      <x:c r="J3067" s="0" t="s">
        <x:v>55</x:v>
      </x:c>
      <x:c r="K3067" s="0" t="s">
        <x:v>56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204</x:v>
      </x:c>
      <x:c r="D3068" s="0" t="s">
        <x:v>205</x:v>
      </x:c>
      <x:c r="E3068" s="0" t="s">
        <x:v>154</x:v>
      </x:c>
      <x:c r="F3068" s="0" t="s">
        <x:v>155</x:v>
      </x:c>
      <x:c r="G3068" s="0" t="s">
        <x:v>115</x:v>
      </x:c>
      <x:c r="H3068" s="0" t="s">
        <x:v>116</x:v>
      </x:c>
      <x:c r="I3068" s="0" t="s">
        <x:v>55</x:v>
      </x:c>
      <x:c r="J3068" s="0" t="s">
        <x:v>55</x:v>
      </x:c>
      <x:c r="K3068" s="0" t="s">
        <x:v>56</x:v>
      </x:c>
      <x:c r="L3068" s="0">
        <x:v>22</x:v>
      </x:c>
    </x:row>
    <x:row r="3069" spans="1:12">
      <x:c r="A3069" s="0" t="s">
        <x:v>2</x:v>
      </x:c>
      <x:c r="B3069" s="0" t="s">
        <x:v>4</x:v>
      </x:c>
      <x:c r="C3069" s="0" t="s">
        <x:v>204</x:v>
      </x:c>
      <x:c r="D3069" s="0" t="s">
        <x:v>205</x:v>
      </x:c>
      <x:c r="E3069" s="0" t="s">
        <x:v>154</x:v>
      </x:c>
      <x:c r="F3069" s="0" t="s">
        <x:v>155</x:v>
      </x:c>
      <x:c r="G3069" s="0" t="s">
        <x:v>117</x:v>
      </x:c>
      <x:c r="H3069" s="0" t="s">
        <x:v>118</x:v>
      </x:c>
      <x:c r="I3069" s="0" t="s">
        <x:v>55</x:v>
      </x:c>
      <x:c r="J3069" s="0" t="s">
        <x:v>55</x:v>
      </x:c>
      <x:c r="K3069" s="0" t="s">
        <x:v>56</x:v>
      </x:c>
      <x:c r="L3069" s="0">
        <x:v>18</x:v>
      </x:c>
    </x:row>
    <x:row r="3070" spans="1:12">
      <x:c r="A3070" s="0" t="s">
        <x:v>2</x:v>
      </x:c>
      <x:c r="B3070" s="0" t="s">
        <x:v>4</x:v>
      </x:c>
      <x:c r="C3070" s="0" t="s">
        <x:v>204</x:v>
      </x:c>
      <x:c r="D3070" s="0" t="s">
        <x:v>205</x:v>
      </x:c>
      <x:c r="E3070" s="0" t="s">
        <x:v>154</x:v>
      </x:c>
      <x:c r="F3070" s="0" t="s">
        <x:v>155</x:v>
      </x:c>
      <x:c r="G3070" s="0" t="s">
        <x:v>119</x:v>
      </x:c>
      <x:c r="H3070" s="0" t="s">
        <x:v>120</x:v>
      </x:c>
      <x:c r="I3070" s="0" t="s">
        <x:v>55</x:v>
      </x:c>
      <x:c r="J3070" s="0" t="s">
        <x:v>55</x:v>
      </x:c>
      <x:c r="K3070" s="0" t="s">
        <x:v>56</x:v>
      </x:c>
      <x:c r="L3070" s="0">
        <x:v>13</x:v>
      </x:c>
    </x:row>
    <x:row r="3071" spans="1:12">
      <x:c r="A3071" s="0" t="s">
        <x:v>2</x:v>
      </x:c>
      <x:c r="B3071" s="0" t="s">
        <x:v>4</x:v>
      </x:c>
      <x:c r="C3071" s="0" t="s">
        <x:v>204</x:v>
      </x:c>
      <x:c r="D3071" s="0" t="s">
        <x:v>205</x:v>
      </x:c>
      <x:c r="E3071" s="0" t="s">
        <x:v>154</x:v>
      </x:c>
      <x:c r="F3071" s="0" t="s">
        <x:v>155</x:v>
      </x:c>
      <x:c r="G3071" s="0" t="s">
        <x:v>121</x:v>
      </x:c>
      <x:c r="H3071" s="0" t="s">
        <x:v>122</x:v>
      </x:c>
      <x:c r="I3071" s="0" t="s">
        <x:v>55</x:v>
      </x:c>
      <x:c r="J3071" s="0" t="s">
        <x:v>55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204</x:v>
      </x:c>
      <x:c r="D3072" s="0" t="s">
        <x:v>205</x:v>
      </x:c>
      <x:c r="E3072" s="0" t="s">
        <x:v>154</x:v>
      </x:c>
      <x:c r="F3072" s="0" t="s">
        <x:v>155</x:v>
      </x:c>
      <x:c r="G3072" s="0" t="s">
        <x:v>123</x:v>
      </x:c>
      <x:c r="H3072" s="0" t="s">
        <x:v>124</x:v>
      </x:c>
      <x:c r="I3072" s="0" t="s">
        <x:v>55</x:v>
      </x:c>
      <x:c r="J3072" s="0" t="s">
        <x:v>55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204</x:v>
      </x:c>
      <x:c r="D3073" s="0" t="s">
        <x:v>205</x:v>
      </x:c>
      <x:c r="E3073" s="0" t="s">
        <x:v>154</x:v>
      </x:c>
      <x:c r="F3073" s="0" t="s">
        <x:v>155</x:v>
      </x:c>
      <x:c r="G3073" s="0" t="s">
        <x:v>125</x:v>
      </x:c>
      <x:c r="H3073" s="0" t="s">
        <x:v>126</x:v>
      </x:c>
      <x:c r="I3073" s="0" t="s">
        <x:v>55</x:v>
      </x:c>
      <x:c r="J3073" s="0" t="s">
        <x:v>55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204</x:v>
      </x:c>
      <x:c r="D3074" s="0" t="s">
        <x:v>205</x:v>
      </x:c>
      <x:c r="E3074" s="0" t="s">
        <x:v>154</x:v>
      </x:c>
      <x:c r="F3074" s="0" t="s">
        <x:v>155</x:v>
      </x:c>
      <x:c r="G3074" s="0" t="s">
        <x:v>127</x:v>
      </x:c>
      <x:c r="H3074" s="0" t="s">
        <x:v>128</x:v>
      </x:c>
      <x:c r="I3074" s="0" t="s">
        <x:v>55</x:v>
      </x:c>
      <x:c r="J3074" s="0" t="s">
        <x:v>55</x:v>
      </x:c>
      <x:c r="K3074" s="0" t="s">
        <x:v>56</x:v>
      </x:c>
      <x:c r="L3074" s="0">
        <x:v>11</x:v>
      </x:c>
    </x:row>
    <x:row r="3075" spans="1:12">
      <x:c r="A3075" s="0" t="s">
        <x:v>2</x:v>
      </x:c>
      <x:c r="B3075" s="0" t="s">
        <x:v>4</x:v>
      </x:c>
      <x:c r="C3075" s="0" t="s">
        <x:v>204</x:v>
      </x:c>
      <x:c r="D3075" s="0" t="s">
        <x:v>205</x:v>
      </x:c>
      <x:c r="E3075" s="0" t="s">
        <x:v>154</x:v>
      </x:c>
      <x:c r="F3075" s="0" t="s">
        <x:v>155</x:v>
      </x:c>
      <x:c r="G3075" s="0" t="s">
        <x:v>129</x:v>
      </x:c>
      <x:c r="H3075" s="0" t="s">
        <x:v>130</x:v>
      </x:c>
      <x:c r="I3075" s="0" t="s">
        <x:v>55</x:v>
      </x:c>
      <x:c r="J3075" s="0" t="s">
        <x:v>55</x:v>
      </x:c>
      <x:c r="K3075" s="0" t="s">
        <x:v>56</x:v>
      </x:c>
      <x:c r="L3075" s="0">
        <x:v>19</x:v>
      </x:c>
    </x:row>
    <x:row r="3076" spans="1:12">
      <x:c r="A3076" s="0" t="s">
        <x:v>2</x:v>
      </x:c>
      <x:c r="B3076" s="0" t="s">
        <x:v>4</x:v>
      </x:c>
      <x:c r="C3076" s="0" t="s">
        <x:v>204</x:v>
      </x:c>
      <x:c r="D3076" s="0" t="s">
        <x:v>205</x:v>
      </x:c>
      <x:c r="E3076" s="0" t="s">
        <x:v>154</x:v>
      </x:c>
      <x:c r="F3076" s="0" t="s">
        <x:v>155</x:v>
      </x:c>
      <x:c r="G3076" s="0" t="s">
        <x:v>131</x:v>
      </x:c>
      <x:c r="H3076" s="0" t="s">
        <x:v>132</x:v>
      </x:c>
      <x:c r="I3076" s="0" t="s">
        <x:v>55</x:v>
      </x:c>
      <x:c r="J3076" s="0" t="s">
        <x:v>55</x:v>
      </x:c>
      <x:c r="K3076" s="0" t="s">
        <x:v>56</x:v>
      </x:c>
      <x:c r="L3076" s="0">
        <x:v>17</x:v>
      </x:c>
    </x:row>
    <x:row r="3077" spans="1:12">
      <x:c r="A3077" s="0" t="s">
        <x:v>2</x:v>
      </x:c>
      <x:c r="B3077" s="0" t="s">
        <x:v>4</x:v>
      </x:c>
      <x:c r="C3077" s="0" t="s">
        <x:v>204</x:v>
      </x:c>
      <x:c r="D3077" s="0" t="s">
        <x:v>205</x:v>
      </x:c>
      <x:c r="E3077" s="0" t="s">
        <x:v>154</x:v>
      </x:c>
      <x:c r="F3077" s="0" t="s">
        <x:v>155</x:v>
      </x:c>
      <x:c r="G3077" s="0" t="s">
        <x:v>133</x:v>
      </x:c>
      <x:c r="H3077" s="0" t="s">
        <x:v>134</x:v>
      </x:c>
      <x:c r="I3077" s="0" t="s">
        <x:v>55</x:v>
      </x:c>
      <x:c r="J3077" s="0" t="s">
        <x:v>55</x:v>
      </x:c>
      <x:c r="K3077" s="0" t="s">
        <x:v>56</x:v>
      </x:c>
      <x:c r="L3077" s="0">
        <x:v>2</x:v>
      </x:c>
    </x:row>
    <x:row r="3078" spans="1:12">
      <x:c r="A3078" s="0" t="s">
        <x:v>2</x:v>
      </x:c>
      <x:c r="B3078" s="0" t="s">
        <x:v>4</x:v>
      </x:c>
      <x:c r="C3078" s="0" t="s">
        <x:v>204</x:v>
      </x:c>
      <x:c r="D3078" s="0" t="s">
        <x:v>205</x:v>
      </x:c>
      <x:c r="E3078" s="0" t="s">
        <x:v>154</x:v>
      </x:c>
      <x:c r="F3078" s="0" t="s">
        <x:v>155</x:v>
      </x:c>
      <x:c r="G3078" s="0" t="s">
        <x:v>135</x:v>
      </x:c>
      <x:c r="H3078" s="0" t="s">
        <x:v>136</x:v>
      </x:c>
      <x:c r="I3078" s="0" t="s">
        <x:v>55</x:v>
      </x:c>
      <x:c r="J3078" s="0" t="s">
        <x:v>55</x:v>
      </x:c>
      <x:c r="K3078" s="0" t="s">
        <x:v>56</x:v>
      </x:c>
      <x:c r="L3078" s="0">
        <x:v>18</x:v>
      </x:c>
    </x:row>
    <x:row r="3079" spans="1:12">
      <x:c r="A3079" s="0" t="s">
        <x:v>2</x:v>
      </x:c>
      <x:c r="B3079" s="0" t="s">
        <x:v>4</x:v>
      </x:c>
      <x:c r="C3079" s="0" t="s">
        <x:v>204</x:v>
      </x:c>
      <x:c r="D3079" s="0" t="s">
        <x:v>205</x:v>
      </x:c>
      <x:c r="E3079" s="0" t="s">
        <x:v>154</x:v>
      </x:c>
      <x:c r="F3079" s="0" t="s">
        <x:v>155</x:v>
      </x:c>
      <x:c r="G3079" s="0" t="s">
        <x:v>137</x:v>
      </x:c>
      <x:c r="H3079" s="0" t="s">
        <x:v>138</x:v>
      </x:c>
      <x:c r="I3079" s="0" t="s">
        <x:v>55</x:v>
      </x:c>
      <x:c r="J3079" s="0" t="s">
        <x:v>55</x:v>
      </x:c>
      <x:c r="K3079" s="0" t="s">
        <x:v>56</x:v>
      </x:c>
      <x:c r="L3079" s="0">
        <x:v>1</x:v>
      </x:c>
    </x:row>
    <x:row r="3080" spans="1:12">
      <x:c r="A3080" s="0" t="s">
        <x:v>2</x:v>
      </x:c>
      <x:c r="B3080" s="0" t="s">
        <x:v>4</x:v>
      </x:c>
      <x:c r="C3080" s="0" t="s">
        <x:v>204</x:v>
      </x:c>
      <x:c r="D3080" s="0" t="s">
        <x:v>205</x:v>
      </x:c>
      <x:c r="E3080" s="0" t="s">
        <x:v>154</x:v>
      </x:c>
      <x:c r="F3080" s="0" t="s">
        <x:v>155</x:v>
      </x:c>
      <x:c r="G3080" s="0" t="s">
        <x:v>139</x:v>
      </x:c>
      <x:c r="H3080" s="0" t="s">
        <x:v>140</x:v>
      </x:c>
      <x:c r="I3080" s="0" t="s">
        <x:v>55</x:v>
      </x:c>
      <x:c r="J3080" s="0" t="s">
        <x:v>55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204</x:v>
      </x:c>
      <x:c r="D3081" s="0" t="s">
        <x:v>205</x:v>
      </x:c>
      <x:c r="E3081" s="0" t="s">
        <x:v>154</x:v>
      </x:c>
      <x:c r="F3081" s="0" t="s">
        <x:v>155</x:v>
      </x:c>
      <x:c r="G3081" s="0" t="s">
        <x:v>50</x:v>
      </x:c>
      <x:c r="H3081" s="0" t="s">
        <x:v>141</x:v>
      </x:c>
      <x:c r="I3081" s="0" t="s">
        <x:v>55</x:v>
      </x:c>
      <x:c r="J3081" s="0" t="s">
        <x:v>55</x:v>
      </x:c>
      <x:c r="K3081" s="0" t="s">
        <x:v>56</x:v>
      </x:c>
      <x:c r="L3081" s="0">
        <x:v>14993</x:v>
      </x:c>
    </x:row>
    <x:row r="3082" spans="1:12">
      <x:c r="A3082" s="0" t="s">
        <x:v>2</x:v>
      </x:c>
      <x:c r="B3082" s="0" t="s">
        <x:v>4</x:v>
      </x:c>
      <x:c r="C3082" s="0" t="s">
        <x:v>204</x:v>
      </x:c>
      <x:c r="D3082" s="0" t="s">
        <x:v>205</x:v>
      </x:c>
      <x:c r="E3082" s="0" t="s">
        <x:v>156</x:v>
      </x:c>
      <x:c r="F3082" s="0" t="s">
        <x:v>157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49295</x:v>
      </x:c>
    </x:row>
    <x:row r="3083" spans="1:12">
      <x:c r="A3083" s="0" t="s">
        <x:v>2</x:v>
      </x:c>
      <x:c r="B3083" s="0" t="s">
        <x:v>4</x:v>
      </x:c>
      <x:c r="C3083" s="0" t="s">
        <x:v>204</x:v>
      </x:c>
      <x:c r="D3083" s="0" t="s">
        <x:v>205</x:v>
      </x:c>
      <x:c r="E3083" s="0" t="s">
        <x:v>156</x:v>
      </x:c>
      <x:c r="F3083" s="0" t="s">
        <x:v>157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2231</x:v>
      </x:c>
    </x:row>
    <x:row r="3084" spans="1:12">
      <x:c r="A3084" s="0" t="s">
        <x:v>2</x:v>
      </x:c>
      <x:c r="B3084" s="0" t="s">
        <x:v>4</x:v>
      </x:c>
      <x:c r="C3084" s="0" t="s">
        <x:v>204</x:v>
      </x:c>
      <x:c r="D3084" s="0" t="s">
        <x:v>205</x:v>
      </x:c>
      <x:c r="E3084" s="0" t="s">
        <x:v>156</x:v>
      </x:c>
      <x:c r="F3084" s="0" t="s">
        <x:v>157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45830</x:v>
      </x:c>
    </x:row>
    <x:row r="3085" spans="1:12">
      <x:c r="A3085" s="0" t="s">
        <x:v>2</x:v>
      </x:c>
      <x:c r="B3085" s="0" t="s">
        <x:v>4</x:v>
      </x:c>
      <x:c r="C3085" s="0" t="s">
        <x:v>204</x:v>
      </x:c>
      <x:c r="D3085" s="0" t="s">
        <x:v>205</x:v>
      </x:c>
      <x:c r="E3085" s="0" t="s">
        <x:v>156</x:v>
      </x:c>
      <x:c r="F3085" s="0" t="s">
        <x:v>157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1234</x:v>
      </x:c>
    </x:row>
    <x:row r="3086" spans="1:12">
      <x:c r="A3086" s="0" t="s">
        <x:v>2</x:v>
      </x:c>
      <x:c r="B3086" s="0" t="s">
        <x:v>4</x:v>
      </x:c>
      <x:c r="C3086" s="0" t="s">
        <x:v>204</x:v>
      </x:c>
      <x:c r="D3086" s="0" t="s">
        <x:v>205</x:v>
      </x:c>
      <x:c r="E3086" s="0" t="s">
        <x:v>156</x:v>
      </x:c>
      <x:c r="F3086" s="0" t="s">
        <x:v>157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913</x:v>
      </x:c>
    </x:row>
    <x:row r="3087" spans="1:12">
      <x:c r="A3087" s="0" t="s">
        <x:v>2</x:v>
      </x:c>
      <x:c r="B3087" s="0" t="s">
        <x:v>4</x:v>
      </x:c>
      <x:c r="C3087" s="0" t="s">
        <x:v>204</x:v>
      </x:c>
      <x:c r="D3087" s="0" t="s">
        <x:v>205</x:v>
      </x:c>
      <x:c r="E3087" s="0" t="s">
        <x:v>156</x:v>
      </x:c>
      <x:c r="F3087" s="0" t="s">
        <x:v>157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368</x:v>
      </x:c>
    </x:row>
    <x:row r="3088" spans="1:12">
      <x:c r="A3088" s="0" t="s">
        <x:v>2</x:v>
      </x:c>
      <x:c r="B3088" s="0" t="s">
        <x:v>4</x:v>
      </x:c>
      <x:c r="C3088" s="0" t="s">
        <x:v>204</x:v>
      </x:c>
      <x:c r="D3088" s="0" t="s">
        <x:v>205</x:v>
      </x:c>
      <x:c r="E3088" s="0" t="s">
        <x:v>156</x:v>
      </x:c>
      <x:c r="F3088" s="0" t="s">
        <x:v>157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105</x:v>
      </x:c>
    </x:row>
    <x:row r="3089" spans="1:12">
      <x:c r="A3089" s="0" t="s">
        <x:v>2</x:v>
      </x:c>
      <x:c r="B3089" s="0" t="s">
        <x:v>4</x:v>
      </x:c>
      <x:c r="C3089" s="0" t="s">
        <x:v>204</x:v>
      </x:c>
      <x:c r="D3089" s="0" t="s">
        <x:v>205</x:v>
      </x:c>
      <x:c r="E3089" s="0" t="s">
        <x:v>156</x:v>
      </x:c>
      <x:c r="F3089" s="0" t="s">
        <x:v>157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177</x:v>
      </x:c>
    </x:row>
    <x:row r="3090" spans="1:12">
      <x:c r="A3090" s="0" t="s">
        <x:v>2</x:v>
      </x:c>
      <x:c r="B3090" s="0" t="s">
        <x:v>4</x:v>
      </x:c>
      <x:c r="C3090" s="0" t="s">
        <x:v>204</x:v>
      </x:c>
      <x:c r="D3090" s="0" t="s">
        <x:v>205</x:v>
      </x:c>
      <x:c r="E3090" s="0" t="s">
        <x:v>156</x:v>
      </x:c>
      <x:c r="F3090" s="0" t="s">
        <x:v>157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25</x:v>
      </x:c>
    </x:row>
    <x:row r="3091" spans="1:12">
      <x:c r="A3091" s="0" t="s">
        <x:v>2</x:v>
      </x:c>
      <x:c r="B3091" s="0" t="s">
        <x:v>4</x:v>
      </x:c>
      <x:c r="C3091" s="0" t="s">
        <x:v>204</x:v>
      </x:c>
      <x:c r="D3091" s="0" t="s">
        <x:v>205</x:v>
      </x:c>
      <x:c r="E3091" s="0" t="s">
        <x:v>156</x:v>
      </x:c>
      <x:c r="F3091" s="0" t="s">
        <x:v>157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204</x:v>
      </x:c>
      <x:c r="D3092" s="0" t="s">
        <x:v>205</x:v>
      </x:c>
      <x:c r="E3092" s="0" t="s">
        <x:v>156</x:v>
      </x:c>
      <x:c r="F3092" s="0" t="s">
        <x:v>157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4</x:v>
      </x:c>
    </x:row>
    <x:row r="3093" spans="1:12">
      <x:c r="A3093" s="0" t="s">
        <x:v>2</x:v>
      </x:c>
      <x:c r="B3093" s="0" t="s">
        <x:v>4</x:v>
      </x:c>
      <x:c r="C3093" s="0" t="s">
        <x:v>204</x:v>
      </x:c>
      <x:c r="D3093" s="0" t="s">
        <x:v>205</x:v>
      </x:c>
      <x:c r="E3093" s="0" t="s">
        <x:v>156</x:v>
      </x:c>
      <x:c r="F3093" s="0" t="s">
        <x:v>157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204</x:v>
      </x:c>
      <x:c r="D3094" s="0" t="s">
        <x:v>205</x:v>
      </x:c>
      <x:c r="E3094" s="0" t="s">
        <x:v>156</x:v>
      </x:c>
      <x:c r="F3094" s="0" t="s">
        <x:v>157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2</x:v>
      </x:c>
    </x:row>
    <x:row r="3095" spans="1:12">
      <x:c r="A3095" s="0" t="s">
        <x:v>2</x:v>
      </x:c>
      <x:c r="B3095" s="0" t="s">
        <x:v>4</x:v>
      </x:c>
      <x:c r="C3095" s="0" t="s">
        <x:v>204</x:v>
      </x:c>
      <x:c r="D3095" s="0" t="s">
        <x:v>205</x:v>
      </x:c>
      <x:c r="E3095" s="0" t="s">
        <x:v>156</x:v>
      </x:c>
      <x:c r="F3095" s="0" t="s">
        <x:v>157</x:v>
      </x:c>
      <x:c r="G3095" s="0" t="s">
        <x:v>81</x:v>
      </x:c>
      <x:c r="H3095" s="0" t="s">
        <x:v>82</x:v>
      </x:c>
      <x:c r="I3095" s="0" t="s">
        <x:v>55</x:v>
      </x:c>
      <x:c r="J3095" s="0" t="s">
        <x:v>55</x:v>
      </x:c>
      <x:c r="K3095" s="0" t="s">
        <x:v>56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204</x:v>
      </x:c>
      <x:c r="D3096" s="0" t="s">
        <x:v>205</x:v>
      </x:c>
      <x:c r="E3096" s="0" t="s">
        <x:v>156</x:v>
      </x:c>
      <x:c r="F3096" s="0" t="s">
        <x:v>157</x:v>
      </x:c>
      <x:c r="G3096" s="0" t="s">
        <x:v>83</x:v>
      </x:c>
      <x:c r="H3096" s="0" t="s">
        <x:v>84</x:v>
      </x:c>
      <x:c r="I3096" s="0" t="s">
        <x:v>55</x:v>
      </x:c>
      <x:c r="J3096" s="0" t="s">
        <x:v>55</x:v>
      </x:c>
      <x:c r="K3096" s="0" t="s">
        <x:v>56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204</x:v>
      </x:c>
      <x:c r="D3097" s="0" t="s">
        <x:v>205</x:v>
      </x:c>
      <x:c r="E3097" s="0" t="s">
        <x:v>156</x:v>
      </x:c>
      <x:c r="F3097" s="0" t="s">
        <x:v>157</x:v>
      </x:c>
      <x:c r="G3097" s="0" t="s">
        <x:v>85</x:v>
      </x:c>
      <x:c r="H3097" s="0" t="s">
        <x:v>86</x:v>
      </x:c>
      <x:c r="I3097" s="0" t="s">
        <x:v>55</x:v>
      </x:c>
      <x:c r="J3097" s="0" t="s">
        <x:v>55</x:v>
      </x:c>
      <x:c r="K3097" s="0" t="s">
        <x:v>56</x:v>
      </x:c>
      <x:c r="L3097" s="0">
        <x:v>2</x:v>
      </x:c>
    </x:row>
    <x:row r="3098" spans="1:12">
      <x:c r="A3098" s="0" t="s">
        <x:v>2</x:v>
      </x:c>
      <x:c r="B3098" s="0" t="s">
        <x:v>4</x:v>
      </x:c>
      <x:c r="C3098" s="0" t="s">
        <x:v>204</x:v>
      </x:c>
      <x:c r="D3098" s="0" t="s">
        <x:v>205</x:v>
      </x:c>
      <x:c r="E3098" s="0" t="s">
        <x:v>156</x:v>
      </x:c>
      <x:c r="F3098" s="0" t="s">
        <x:v>157</x:v>
      </x:c>
      <x:c r="G3098" s="0" t="s">
        <x:v>87</x:v>
      </x:c>
      <x:c r="H3098" s="0" t="s">
        <x:v>88</x:v>
      </x:c>
      <x:c r="I3098" s="0" t="s">
        <x:v>55</x:v>
      </x:c>
      <x:c r="J3098" s="0" t="s">
        <x:v>55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204</x:v>
      </x:c>
      <x:c r="D3099" s="0" t="s">
        <x:v>205</x:v>
      </x:c>
      <x:c r="E3099" s="0" t="s">
        <x:v>156</x:v>
      </x:c>
      <x:c r="F3099" s="0" t="s">
        <x:v>157</x:v>
      </x:c>
      <x:c r="G3099" s="0" t="s">
        <x:v>89</x:v>
      </x:c>
      <x:c r="H3099" s="0" t="s">
        <x:v>90</x:v>
      </x:c>
      <x:c r="I3099" s="0" t="s">
        <x:v>55</x:v>
      </x:c>
      <x:c r="J3099" s="0" t="s">
        <x:v>55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204</x:v>
      </x:c>
      <x:c r="D3100" s="0" t="s">
        <x:v>205</x:v>
      </x:c>
      <x:c r="E3100" s="0" t="s">
        <x:v>156</x:v>
      </x:c>
      <x:c r="F3100" s="0" t="s">
        <x:v>157</x:v>
      </x:c>
      <x:c r="G3100" s="0" t="s">
        <x:v>91</x:v>
      </x:c>
      <x:c r="H3100" s="0" t="s">
        <x:v>92</x:v>
      </x:c>
      <x:c r="I3100" s="0" t="s">
        <x:v>55</x:v>
      </x:c>
      <x:c r="J3100" s="0" t="s">
        <x:v>55</x:v>
      </x:c>
      <x:c r="K3100" s="0" t="s">
        <x:v>56</x:v>
      </x:c>
      <x:c r="L3100" s="0">
        <x:v>2</x:v>
      </x:c>
    </x:row>
    <x:row r="3101" spans="1:12">
      <x:c r="A3101" s="0" t="s">
        <x:v>2</x:v>
      </x:c>
      <x:c r="B3101" s="0" t="s">
        <x:v>4</x:v>
      </x:c>
      <x:c r="C3101" s="0" t="s">
        <x:v>204</x:v>
      </x:c>
      <x:c r="D3101" s="0" t="s">
        <x:v>205</x:v>
      </x:c>
      <x:c r="E3101" s="0" t="s">
        <x:v>156</x:v>
      </x:c>
      <x:c r="F3101" s="0" t="s">
        <x:v>157</x:v>
      </x:c>
      <x:c r="G3101" s="0" t="s">
        <x:v>93</x:v>
      </x:c>
      <x:c r="H3101" s="0" t="s">
        <x:v>94</x:v>
      </x:c>
      <x:c r="I3101" s="0" t="s">
        <x:v>55</x:v>
      </x:c>
      <x:c r="J3101" s="0" t="s">
        <x:v>55</x:v>
      </x:c>
      <x:c r="K3101" s="0" t="s">
        <x:v>56</x:v>
      </x:c>
      <x:c r="L3101" s="0">
        <x:v>6</x:v>
      </x:c>
    </x:row>
    <x:row r="3102" spans="1:12">
      <x:c r="A3102" s="0" t="s">
        <x:v>2</x:v>
      </x:c>
      <x:c r="B3102" s="0" t="s">
        <x:v>4</x:v>
      </x:c>
      <x:c r="C3102" s="0" t="s">
        <x:v>204</x:v>
      </x:c>
      <x:c r="D3102" s="0" t="s">
        <x:v>205</x:v>
      </x:c>
      <x:c r="E3102" s="0" t="s">
        <x:v>156</x:v>
      </x:c>
      <x:c r="F3102" s="0" t="s">
        <x:v>157</x:v>
      </x:c>
      <x:c r="G3102" s="0" t="s">
        <x:v>95</x:v>
      </x:c>
      <x:c r="H3102" s="0" t="s">
        <x:v>96</x:v>
      </x:c>
      <x:c r="I3102" s="0" t="s">
        <x:v>55</x:v>
      </x:c>
      <x:c r="J3102" s="0" t="s">
        <x:v>55</x:v>
      </x:c>
      <x:c r="K3102" s="0" t="s">
        <x:v>56</x:v>
      </x:c>
      <x:c r="L3102" s="0">
        <x:v>16</x:v>
      </x:c>
    </x:row>
    <x:row r="3103" spans="1:12">
      <x:c r="A3103" s="0" t="s">
        <x:v>2</x:v>
      </x:c>
      <x:c r="B3103" s="0" t="s">
        <x:v>4</x:v>
      </x:c>
      <x:c r="C3103" s="0" t="s">
        <x:v>204</x:v>
      </x:c>
      <x:c r="D3103" s="0" t="s">
        <x:v>205</x:v>
      </x:c>
      <x:c r="E3103" s="0" t="s">
        <x:v>156</x:v>
      </x:c>
      <x:c r="F3103" s="0" t="s">
        <x:v>157</x:v>
      </x:c>
      <x:c r="G3103" s="0" t="s">
        <x:v>97</x:v>
      </x:c>
      <x:c r="H3103" s="0" t="s">
        <x:v>98</x:v>
      </x:c>
      <x:c r="I3103" s="0" t="s">
        <x:v>55</x:v>
      </x:c>
      <x:c r="J3103" s="0" t="s">
        <x:v>55</x:v>
      </x:c>
      <x:c r="K3103" s="0" t="s">
        <x:v>56</x:v>
      </x:c>
      <x:c r="L3103" s="0">
        <x:v>4</x:v>
      </x:c>
    </x:row>
    <x:row r="3104" spans="1:12">
      <x:c r="A3104" s="0" t="s">
        <x:v>2</x:v>
      </x:c>
      <x:c r="B3104" s="0" t="s">
        <x:v>4</x:v>
      </x:c>
      <x:c r="C3104" s="0" t="s">
        <x:v>204</x:v>
      </x:c>
      <x:c r="D3104" s="0" t="s">
        <x:v>205</x:v>
      </x:c>
      <x:c r="E3104" s="0" t="s">
        <x:v>156</x:v>
      </x:c>
      <x:c r="F3104" s="0" t="s">
        <x:v>157</x:v>
      </x:c>
      <x:c r="G3104" s="0" t="s">
        <x:v>99</x:v>
      </x:c>
      <x:c r="H3104" s="0" t="s">
        <x:v>100</x:v>
      </x:c>
      <x:c r="I3104" s="0" t="s">
        <x:v>55</x:v>
      </x:c>
      <x:c r="J3104" s="0" t="s">
        <x:v>55</x:v>
      </x:c>
      <x:c r="K3104" s="0" t="s">
        <x:v>56</x:v>
      </x:c>
      <x:c r="L3104" s="0">
        <x:v>86</x:v>
      </x:c>
    </x:row>
    <x:row r="3105" spans="1:12">
      <x:c r="A3105" s="0" t="s">
        <x:v>2</x:v>
      </x:c>
      <x:c r="B3105" s="0" t="s">
        <x:v>4</x:v>
      </x:c>
      <x:c r="C3105" s="0" t="s">
        <x:v>204</x:v>
      </x:c>
      <x:c r="D3105" s="0" t="s">
        <x:v>205</x:v>
      </x:c>
      <x:c r="E3105" s="0" t="s">
        <x:v>156</x:v>
      </x:c>
      <x:c r="F3105" s="0" t="s">
        <x:v>157</x:v>
      </x:c>
      <x:c r="G3105" s="0" t="s">
        <x:v>101</x:v>
      </x:c>
      <x:c r="H3105" s="0" t="s">
        <x:v>102</x:v>
      </x:c>
      <x:c r="I3105" s="0" t="s">
        <x:v>55</x:v>
      </x:c>
      <x:c r="J3105" s="0" t="s">
        <x:v>55</x:v>
      </x:c>
      <x:c r="K3105" s="0" t="s">
        <x:v>56</x:v>
      </x:c>
      <x:c r="L3105" s="0">
        <x:v>16</x:v>
      </x:c>
    </x:row>
    <x:row r="3106" spans="1:12">
      <x:c r="A3106" s="0" t="s">
        <x:v>2</x:v>
      </x:c>
      <x:c r="B3106" s="0" t="s">
        <x:v>4</x:v>
      </x:c>
      <x:c r="C3106" s="0" t="s">
        <x:v>204</x:v>
      </x:c>
      <x:c r="D3106" s="0" t="s">
        <x:v>205</x:v>
      </x:c>
      <x:c r="E3106" s="0" t="s">
        <x:v>156</x:v>
      </x:c>
      <x:c r="F3106" s="0" t="s">
        <x:v>157</x:v>
      </x:c>
      <x:c r="G3106" s="0" t="s">
        <x:v>103</x:v>
      </x:c>
      <x:c r="H3106" s="0" t="s">
        <x:v>104</x:v>
      </x:c>
      <x:c r="I3106" s="0" t="s">
        <x:v>55</x:v>
      </x:c>
      <x:c r="J3106" s="0" t="s">
        <x:v>55</x:v>
      </x:c>
      <x:c r="K3106" s="0" t="s">
        <x:v>56</x:v>
      </x:c>
      <x:c r="L3106" s="0">
        <x:v>24</x:v>
      </x:c>
    </x:row>
    <x:row r="3107" spans="1:12">
      <x:c r="A3107" s="0" t="s">
        <x:v>2</x:v>
      </x:c>
      <x:c r="B3107" s="0" t="s">
        <x:v>4</x:v>
      </x:c>
      <x:c r="C3107" s="0" t="s">
        <x:v>204</x:v>
      </x:c>
      <x:c r="D3107" s="0" t="s">
        <x:v>205</x:v>
      </x:c>
      <x:c r="E3107" s="0" t="s">
        <x:v>156</x:v>
      </x:c>
      <x:c r="F3107" s="0" t="s">
        <x:v>157</x:v>
      </x:c>
      <x:c r="G3107" s="0" t="s">
        <x:v>105</x:v>
      </x:c>
      <x:c r="H3107" s="0" t="s">
        <x:v>106</x:v>
      </x:c>
      <x:c r="I3107" s="0" t="s">
        <x:v>55</x:v>
      </x:c>
      <x:c r="J3107" s="0" t="s">
        <x:v>55</x:v>
      </x:c>
      <x:c r="K3107" s="0" t="s">
        <x:v>56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204</x:v>
      </x:c>
      <x:c r="D3108" s="0" t="s">
        <x:v>205</x:v>
      </x:c>
      <x:c r="E3108" s="0" t="s">
        <x:v>156</x:v>
      </x:c>
      <x:c r="F3108" s="0" t="s">
        <x:v>157</x:v>
      </x:c>
      <x:c r="G3108" s="0" t="s">
        <x:v>107</x:v>
      </x:c>
      <x:c r="H3108" s="0" t="s">
        <x:v>108</x:v>
      </x:c>
      <x:c r="I3108" s="0" t="s">
        <x:v>55</x:v>
      </x:c>
      <x:c r="J3108" s="0" t="s">
        <x:v>55</x:v>
      </x:c>
      <x:c r="K3108" s="0" t="s">
        <x:v>56</x:v>
      </x:c>
      <x:c r="L3108" s="0">
        <x:v>4</x:v>
      </x:c>
    </x:row>
    <x:row r="3109" spans="1:12">
      <x:c r="A3109" s="0" t="s">
        <x:v>2</x:v>
      </x:c>
      <x:c r="B3109" s="0" t="s">
        <x:v>4</x:v>
      </x:c>
      <x:c r="C3109" s="0" t="s">
        <x:v>204</x:v>
      </x:c>
      <x:c r="D3109" s="0" t="s">
        <x:v>205</x:v>
      </x:c>
      <x:c r="E3109" s="0" t="s">
        <x:v>156</x:v>
      </x:c>
      <x:c r="F3109" s="0" t="s">
        <x:v>157</x:v>
      </x:c>
      <x:c r="G3109" s="0" t="s">
        <x:v>109</x:v>
      </x:c>
      <x:c r="H3109" s="0" t="s">
        <x:v>110</x:v>
      </x:c>
      <x:c r="I3109" s="0" t="s">
        <x:v>55</x:v>
      </x:c>
      <x:c r="J3109" s="0" t="s">
        <x:v>55</x:v>
      </x:c>
      <x:c r="K3109" s="0" t="s">
        <x:v>56</x:v>
      </x:c>
      <x:c r="L3109" s="0">
        <x:v>35</x:v>
      </x:c>
    </x:row>
    <x:row r="3110" spans="1:12">
      <x:c r="A3110" s="0" t="s">
        <x:v>2</x:v>
      </x:c>
      <x:c r="B3110" s="0" t="s">
        <x:v>4</x:v>
      </x:c>
      <x:c r="C3110" s="0" t="s">
        <x:v>204</x:v>
      </x:c>
      <x:c r="D3110" s="0" t="s">
        <x:v>205</x:v>
      </x:c>
      <x:c r="E3110" s="0" t="s">
        <x:v>156</x:v>
      </x:c>
      <x:c r="F3110" s="0" t="s">
        <x:v>157</x:v>
      </x:c>
      <x:c r="G3110" s="0" t="s">
        <x:v>111</x:v>
      </x:c>
      <x:c r="H3110" s="0" t="s">
        <x:v>112</x:v>
      </x:c>
      <x:c r="I3110" s="0" t="s">
        <x:v>55</x:v>
      </x:c>
      <x:c r="J3110" s="0" t="s">
        <x:v>55</x:v>
      </x:c>
      <x:c r="K3110" s="0" t="s">
        <x:v>56</x:v>
      </x:c>
      <x:c r="L3110" s="0">
        <x:v>216</x:v>
      </x:c>
    </x:row>
    <x:row r="3111" spans="1:12">
      <x:c r="A3111" s="0" t="s">
        <x:v>2</x:v>
      </x:c>
      <x:c r="B3111" s="0" t="s">
        <x:v>4</x:v>
      </x:c>
      <x:c r="C3111" s="0" t="s">
        <x:v>204</x:v>
      </x:c>
      <x:c r="D3111" s="0" t="s">
        <x:v>205</x:v>
      </x:c>
      <x:c r="E3111" s="0" t="s">
        <x:v>156</x:v>
      </x:c>
      <x:c r="F3111" s="0" t="s">
        <x:v>157</x:v>
      </x:c>
      <x:c r="G3111" s="0" t="s">
        <x:v>113</x:v>
      </x:c>
      <x:c r="H3111" s="0" t="s">
        <x:v>114</x:v>
      </x:c>
      <x:c r="I3111" s="0" t="s">
        <x:v>55</x:v>
      </x:c>
      <x:c r="J3111" s="0" t="s">
        <x:v>55</x:v>
      </x:c>
      <x:c r="K3111" s="0" t="s">
        <x:v>56</x:v>
      </x:c>
      <x:c r="L3111" s="0">
        <x:v>23</x:v>
      </x:c>
    </x:row>
    <x:row r="3112" spans="1:12">
      <x:c r="A3112" s="0" t="s">
        <x:v>2</x:v>
      </x:c>
      <x:c r="B3112" s="0" t="s">
        <x:v>4</x:v>
      </x:c>
      <x:c r="C3112" s="0" t="s">
        <x:v>204</x:v>
      </x:c>
      <x:c r="D3112" s="0" t="s">
        <x:v>205</x:v>
      </x:c>
      <x:c r="E3112" s="0" t="s">
        <x:v>156</x:v>
      </x:c>
      <x:c r="F3112" s="0" t="s">
        <x:v>157</x:v>
      </x:c>
      <x:c r="G3112" s="0" t="s">
        <x:v>115</x:v>
      </x:c>
      <x:c r="H3112" s="0" t="s">
        <x:v>116</x:v>
      </x:c>
      <x:c r="I3112" s="0" t="s">
        <x:v>55</x:v>
      </x:c>
      <x:c r="J3112" s="0" t="s">
        <x:v>55</x:v>
      </x:c>
      <x:c r="K3112" s="0" t="s">
        <x:v>56</x:v>
      </x:c>
      <x:c r="L3112" s="0">
        <x:v>163</x:v>
      </x:c>
    </x:row>
    <x:row r="3113" spans="1:12">
      <x:c r="A3113" s="0" t="s">
        <x:v>2</x:v>
      </x:c>
      <x:c r="B3113" s="0" t="s">
        <x:v>4</x:v>
      </x:c>
      <x:c r="C3113" s="0" t="s">
        <x:v>204</x:v>
      </x:c>
      <x:c r="D3113" s="0" t="s">
        <x:v>205</x:v>
      </x:c>
      <x:c r="E3113" s="0" t="s">
        <x:v>156</x:v>
      </x:c>
      <x:c r="F3113" s="0" t="s">
        <x:v>157</x:v>
      </x:c>
      <x:c r="G3113" s="0" t="s">
        <x:v>117</x:v>
      </x:c>
      <x:c r="H3113" s="0" t="s">
        <x:v>118</x:v>
      </x:c>
      <x:c r="I3113" s="0" t="s">
        <x:v>55</x:v>
      </x:c>
      <x:c r="J3113" s="0" t="s">
        <x:v>55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204</x:v>
      </x:c>
      <x:c r="D3114" s="0" t="s">
        <x:v>205</x:v>
      </x:c>
      <x:c r="E3114" s="0" t="s">
        <x:v>156</x:v>
      </x:c>
      <x:c r="F3114" s="0" t="s">
        <x:v>157</x:v>
      </x:c>
      <x:c r="G3114" s="0" t="s">
        <x:v>119</x:v>
      </x:c>
      <x:c r="H3114" s="0" t="s">
        <x:v>120</x:v>
      </x:c>
      <x:c r="I3114" s="0" t="s">
        <x:v>55</x:v>
      </x:c>
      <x:c r="J3114" s="0" t="s">
        <x:v>55</x:v>
      </x:c>
      <x:c r="K3114" s="0" t="s">
        <x:v>56</x:v>
      </x:c>
      <x:c r="L3114" s="0">
        <x:v>72</x:v>
      </x:c>
    </x:row>
    <x:row r="3115" spans="1:12">
      <x:c r="A3115" s="0" t="s">
        <x:v>2</x:v>
      </x:c>
      <x:c r="B3115" s="0" t="s">
        <x:v>4</x:v>
      </x:c>
      <x:c r="C3115" s="0" t="s">
        <x:v>204</x:v>
      </x:c>
      <x:c r="D3115" s="0" t="s">
        <x:v>205</x:v>
      </x:c>
      <x:c r="E3115" s="0" t="s">
        <x:v>156</x:v>
      </x:c>
      <x:c r="F3115" s="0" t="s">
        <x:v>157</x:v>
      </x:c>
      <x:c r="G3115" s="0" t="s">
        <x:v>121</x:v>
      </x:c>
      <x:c r="H3115" s="0" t="s">
        <x:v>122</x:v>
      </x:c>
      <x:c r="I3115" s="0" t="s">
        <x:v>55</x:v>
      </x:c>
      <x:c r="J3115" s="0" t="s">
        <x:v>55</x:v>
      </x:c>
      <x:c r="K3115" s="0" t="s">
        <x:v>56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204</x:v>
      </x:c>
      <x:c r="D3116" s="0" t="s">
        <x:v>205</x:v>
      </x:c>
      <x:c r="E3116" s="0" t="s">
        <x:v>156</x:v>
      </x:c>
      <x:c r="F3116" s="0" t="s">
        <x:v>157</x:v>
      </x:c>
      <x:c r="G3116" s="0" t="s">
        <x:v>123</x:v>
      </x:c>
      <x:c r="H3116" s="0" t="s">
        <x:v>124</x:v>
      </x:c>
      <x:c r="I3116" s="0" t="s">
        <x:v>55</x:v>
      </x:c>
      <x:c r="J3116" s="0" t="s">
        <x:v>55</x:v>
      </x:c>
      <x:c r="K3116" s="0" t="s">
        <x:v>56</x:v>
      </x:c>
      <x:c r="L3116" s="0">
        <x:v>4</x:v>
      </x:c>
    </x:row>
    <x:row r="3117" spans="1:12">
      <x:c r="A3117" s="0" t="s">
        <x:v>2</x:v>
      </x:c>
      <x:c r="B3117" s="0" t="s">
        <x:v>4</x:v>
      </x:c>
      <x:c r="C3117" s="0" t="s">
        <x:v>204</x:v>
      </x:c>
      <x:c r="D3117" s="0" t="s">
        <x:v>205</x:v>
      </x:c>
      <x:c r="E3117" s="0" t="s">
        <x:v>156</x:v>
      </x:c>
      <x:c r="F3117" s="0" t="s">
        <x:v>157</x:v>
      </x:c>
      <x:c r="G3117" s="0" t="s">
        <x:v>125</x:v>
      </x:c>
      <x:c r="H3117" s="0" t="s">
        <x:v>126</x:v>
      </x:c>
      <x:c r="I3117" s="0" t="s">
        <x:v>55</x:v>
      </x:c>
      <x:c r="J3117" s="0" t="s">
        <x:v>55</x:v>
      </x:c>
      <x:c r="K3117" s="0" t="s">
        <x:v>56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204</x:v>
      </x:c>
      <x:c r="D3118" s="0" t="s">
        <x:v>205</x:v>
      </x:c>
      <x:c r="E3118" s="0" t="s">
        <x:v>156</x:v>
      </x:c>
      <x:c r="F3118" s="0" t="s">
        <x:v>157</x:v>
      </x:c>
      <x:c r="G3118" s="0" t="s">
        <x:v>127</x:v>
      </x:c>
      <x:c r="H3118" s="0" t="s">
        <x:v>128</x:v>
      </x:c>
      <x:c r="I3118" s="0" t="s">
        <x:v>55</x:v>
      </x:c>
      <x:c r="J3118" s="0" t="s">
        <x:v>55</x:v>
      </x:c>
      <x:c r="K3118" s="0" t="s">
        <x:v>56</x:v>
      </x:c>
      <x:c r="L3118" s="0">
        <x:v>22</x:v>
      </x:c>
    </x:row>
    <x:row r="3119" spans="1:12">
      <x:c r="A3119" s="0" t="s">
        <x:v>2</x:v>
      </x:c>
      <x:c r="B3119" s="0" t="s">
        <x:v>4</x:v>
      </x:c>
      <x:c r="C3119" s="0" t="s">
        <x:v>204</x:v>
      </x:c>
      <x:c r="D3119" s="0" t="s">
        <x:v>205</x:v>
      </x:c>
      <x:c r="E3119" s="0" t="s">
        <x:v>156</x:v>
      </x:c>
      <x:c r="F3119" s="0" t="s">
        <x:v>157</x:v>
      </x:c>
      <x:c r="G3119" s="0" t="s">
        <x:v>129</x:v>
      </x:c>
      <x:c r="H3119" s="0" t="s">
        <x:v>130</x:v>
      </x:c>
      <x:c r="I3119" s="0" t="s">
        <x:v>55</x:v>
      </x:c>
      <x:c r="J3119" s="0" t="s">
        <x:v>55</x:v>
      </x:c>
      <x:c r="K3119" s="0" t="s">
        <x:v>56</x:v>
      </x:c>
      <x:c r="L3119" s="0">
        <x:v>69</x:v>
      </x:c>
    </x:row>
    <x:row r="3120" spans="1:12">
      <x:c r="A3120" s="0" t="s">
        <x:v>2</x:v>
      </x:c>
      <x:c r="B3120" s="0" t="s">
        <x:v>4</x:v>
      </x:c>
      <x:c r="C3120" s="0" t="s">
        <x:v>204</x:v>
      </x:c>
      <x:c r="D3120" s="0" t="s">
        <x:v>205</x:v>
      </x:c>
      <x:c r="E3120" s="0" t="s">
        <x:v>156</x:v>
      </x:c>
      <x:c r="F3120" s="0" t="s">
        <x:v>157</x:v>
      </x:c>
      <x:c r="G3120" s="0" t="s">
        <x:v>131</x:v>
      </x:c>
      <x:c r="H3120" s="0" t="s">
        <x:v>132</x:v>
      </x:c>
      <x:c r="I3120" s="0" t="s">
        <x:v>55</x:v>
      </x:c>
      <x:c r="J3120" s="0" t="s">
        <x:v>55</x:v>
      </x:c>
      <x:c r="K3120" s="0" t="s">
        <x:v>56</x:v>
      </x:c>
      <x:c r="L3120" s="0">
        <x:v>62</x:v>
      </x:c>
    </x:row>
    <x:row r="3121" spans="1:12">
      <x:c r="A3121" s="0" t="s">
        <x:v>2</x:v>
      </x:c>
      <x:c r="B3121" s="0" t="s">
        <x:v>4</x:v>
      </x:c>
      <x:c r="C3121" s="0" t="s">
        <x:v>204</x:v>
      </x:c>
      <x:c r="D3121" s="0" t="s">
        <x:v>205</x:v>
      </x:c>
      <x:c r="E3121" s="0" t="s">
        <x:v>156</x:v>
      </x:c>
      <x:c r="F3121" s="0" t="s">
        <x:v>157</x:v>
      </x:c>
      <x:c r="G3121" s="0" t="s">
        <x:v>133</x:v>
      </x:c>
      <x:c r="H3121" s="0" t="s">
        <x:v>134</x:v>
      </x:c>
      <x:c r="I3121" s="0" t="s">
        <x:v>55</x:v>
      </x:c>
      <x:c r="J3121" s="0" t="s">
        <x:v>55</x:v>
      </x:c>
      <x:c r="K3121" s="0" t="s">
        <x:v>56</x:v>
      </x:c>
      <x:c r="L3121" s="0">
        <x:v>7</x:v>
      </x:c>
    </x:row>
    <x:row r="3122" spans="1:12">
      <x:c r="A3122" s="0" t="s">
        <x:v>2</x:v>
      </x:c>
      <x:c r="B3122" s="0" t="s">
        <x:v>4</x:v>
      </x:c>
      <x:c r="C3122" s="0" t="s">
        <x:v>204</x:v>
      </x:c>
      <x:c r="D3122" s="0" t="s">
        <x:v>205</x:v>
      </x:c>
      <x:c r="E3122" s="0" t="s">
        <x:v>156</x:v>
      </x:c>
      <x:c r="F3122" s="0" t="s">
        <x:v>157</x:v>
      </x:c>
      <x:c r="G3122" s="0" t="s">
        <x:v>135</x:v>
      </x:c>
      <x:c r="H3122" s="0" t="s">
        <x:v>136</x:v>
      </x:c>
      <x:c r="I3122" s="0" t="s">
        <x:v>55</x:v>
      </x:c>
      <x:c r="J3122" s="0" t="s">
        <x:v>55</x:v>
      </x:c>
      <x:c r="K3122" s="0" t="s">
        <x:v>56</x:v>
      </x:c>
      <x:c r="L3122" s="0">
        <x:v>91</x:v>
      </x:c>
    </x:row>
    <x:row r="3123" spans="1:12">
      <x:c r="A3123" s="0" t="s">
        <x:v>2</x:v>
      </x:c>
      <x:c r="B3123" s="0" t="s">
        <x:v>4</x:v>
      </x:c>
      <x:c r="C3123" s="0" t="s">
        <x:v>204</x:v>
      </x:c>
      <x:c r="D3123" s="0" t="s">
        <x:v>205</x:v>
      </x:c>
      <x:c r="E3123" s="0" t="s">
        <x:v>156</x:v>
      </x:c>
      <x:c r="F3123" s="0" t="s">
        <x:v>157</x:v>
      </x:c>
      <x:c r="G3123" s="0" t="s">
        <x:v>137</x:v>
      </x:c>
      <x:c r="H3123" s="0" t="s">
        <x:v>138</x:v>
      </x:c>
      <x:c r="I3123" s="0" t="s">
        <x:v>55</x:v>
      </x:c>
      <x:c r="J3123" s="0" t="s">
        <x:v>55</x:v>
      </x:c>
      <x:c r="K3123" s="0" t="s">
        <x:v>56</x:v>
      </x:c>
      <x:c r="L3123" s="0">
        <x:v>5</x:v>
      </x:c>
    </x:row>
    <x:row r="3124" spans="1:12">
      <x:c r="A3124" s="0" t="s">
        <x:v>2</x:v>
      </x:c>
      <x:c r="B3124" s="0" t="s">
        <x:v>4</x:v>
      </x:c>
      <x:c r="C3124" s="0" t="s">
        <x:v>204</x:v>
      </x:c>
      <x:c r="D3124" s="0" t="s">
        <x:v>205</x:v>
      </x:c>
      <x:c r="E3124" s="0" t="s">
        <x:v>156</x:v>
      </x:c>
      <x:c r="F3124" s="0" t="s">
        <x:v>157</x:v>
      </x:c>
      <x:c r="G3124" s="0" t="s">
        <x:v>139</x:v>
      </x:c>
      <x:c r="H3124" s="0" t="s">
        <x:v>140</x:v>
      </x:c>
      <x:c r="I3124" s="0" t="s">
        <x:v>55</x:v>
      </x:c>
      <x:c r="J3124" s="0" t="s">
        <x:v>55</x:v>
      </x:c>
      <x:c r="K3124" s="0" t="s">
        <x:v>56</x:v>
      </x:c>
      <x:c r="L3124" s="0">
        <x:v>6</x:v>
      </x:c>
    </x:row>
    <x:row r="3125" spans="1:12">
      <x:c r="A3125" s="0" t="s">
        <x:v>2</x:v>
      </x:c>
      <x:c r="B3125" s="0" t="s">
        <x:v>4</x:v>
      </x:c>
      <x:c r="C3125" s="0" t="s">
        <x:v>204</x:v>
      </x:c>
      <x:c r="D3125" s="0" t="s">
        <x:v>205</x:v>
      </x:c>
      <x:c r="E3125" s="0" t="s">
        <x:v>156</x:v>
      </x:c>
      <x:c r="F3125" s="0" t="s">
        <x:v>157</x:v>
      </x:c>
      <x:c r="G3125" s="0" t="s">
        <x:v>50</x:v>
      </x:c>
      <x:c r="H3125" s="0" t="s">
        <x:v>141</x:v>
      </x:c>
      <x:c r="I3125" s="0" t="s">
        <x:v>55</x:v>
      </x:c>
      <x:c r="J3125" s="0" t="s">
        <x:v>55</x:v>
      </x:c>
      <x:c r="K3125" s="0" t="s">
        <x:v>56</x:v>
      </x:c>
      <x:c r="L3125" s="0">
        <x:v>50208</x:v>
      </x:c>
    </x:row>
    <x:row r="3126" spans="1:12">
      <x:c r="A3126" s="0" t="s">
        <x:v>2</x:v>
      </x:c>
      <x:c r="B3126" s="0" t="s">
        <x:v>4</x:v>
      </x:c>
      <x:c r="C3126" s="0" t="s">
        <x:v>204</x:v>
      </x:c>
      <x:c r="D3126" s="0" t="s">
        <x:v>205</x:v>
      </x:c>
      <x:c r="E3126" s="0" t="s">
        <x:v>158</x:v>
      </x:c>
      <x:c r="F3126" s="0" t="s">
        <x:v>159</x:v>
      </x:c>
      <x:c r="G3126" s="0" t="s">
        <x:v>53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63616</x:v>
      </x:c>
    </x:row>
    <x:row r="3127" spans="1:12">
      <x:c r="A3127" s="0" t="s">
        <x:v>2</x:v>
      </x:c>
      <x:c r="B3127" s="0" t="s">
        <x:v>4</x:v>
      </x:c>
      <x:c r="C3127" s="0" t="s">
        <x:v>204</x:v>
      </x:c>
      <x:c r="D3127" s="0" t="s">
        <x:v>205</x:v>
      </x:c>
      <x:c r="E3127" s="0" t="s">
        <x:v>158</x:v>
      </x:c>
      <x:c r="F3127" s="0" t="s">
        <x:v>159</x:v>
      </x:c>
      <x:c r="G3127" s="0" t="s">
        <x:v>57</x:v>
      </x:c>
      <x:c r="H3127" s="0" t="s">
        <x:v>58</x:v>
      </x:c>
      <x:c r="I3127" s="0" t="s">
        <x:v>55</x:v>
      </x:c>
      <x:c r="J3127" s="0" t="s">
        <x:v>55</x:v>
      </x:c>
      <x:c r="K3127" s="0" t="s">
        <x:v>56</x:v>
      </x:c>
      <x:c r="L3127" s="0">
        <x:v>2148</x:v>
      </x:c>
    </x:row>
    <x:row r="3128" spans="1:12">
      <x:c r="A3128" s="0" t="s">
        <x:v>2</x:v>
      </x:c>
      <x:c r="B3128" s="0" t="s">
        <x:v>4</x:v>
      </x:c>
      <x:c r="C3128" s="0" t="s">
        <x:v>204</x:v>
      </x:c>
      <x:c r="D3128" s="0" t="s">
        <x:v>205</x:v>
      </x:c>
      <x:c r="E3128" s="0" t="s">
        <x:v>158</x:v>
      </x:c>
      <x:c r="F3128" s="0" t="s">
        <x:v>159</x:v>
      </x:c>
      <x:c r="G3128" s="0" t="s">
        <x:v>59</x:v>
      </x:c>
      <x:c r="H3128" s="0" t="s">
        <x:v>60</x:v>
      </x:c>
      <x:c r="I3128" s="0" t="s">
        <x:v>55</x:v>
      </x:c>
      <x:c r="J3128" s="0" t="s">
        <x:v>55</x:v>
      </x:c>
      <x:c r="K3128" s="0" t="s">
        <x:v>56</x:v>
      </x:c>
      <x:c r="L3128" s="0">
        <x:v>58450</x:v>
      </x:c>
    </x:row>
    <x:row r="3129" spans="1:12">
      <x:c r="A3129" s="0" t="s">
        <x:v>2</x:v>
      </x:c>
      <x:c r="B3129" s="0" t="s">
        <x:v>4</x:v>
      </x:c>
      <x:c r="C3129" s="0" t="s">
        <x:v>204</x:v>
      </x:c>
      <x:c r="D3129" s="0" t="s">
        <x:v>205</x:v>
      </x:c>
      <x:c r="E3129" s="0" t="s">
        <x:v>158</x:v>
      </x:c>
      <x:c r="F3129" s="0" t="s">
        <x:v>159</x:v>
      </x:c>
      <x:c r="G3129" s="0" t="s">
        <x:v>61</x:v>
      </x:c>
      <x:c r="H3129" s="0" t="s">
        <x:v>62</x:v>
      </x:c>
      <x:c r="I3129" s="0" t="s">
        <x:v>55</x:v>
      </x:c>
      <x:c r="J3129" s="0" t="s">
        <x:v>55</x:v>
      </x:c>
      <x:c r="K3129" s="0" t="s">
        <x:v>56</x:v>
      </x:c>
      <x:c r="L3129" s="0">
        <x:v>3018</x:v>
      </x:c>
    </x:row>
    <x:row r="3130" spans="1:12">
      <x:c r="A3130" s="0" t="s">
        <x:v>2</x:v>
      </x:c>
      <x:c r="B3130" s="0" t="s">
        <x:v>4</x:v>
      </x:c>
      <x:c r="C3130" s="0" t="s">
        <x:v>204</x:v>
      </x:c>
      <x:c r="D3130" s="0" t="s">
        <x:v>205</x:v>
      </x:c>
      <x:c r="E3130" s="0" t="s">
        <x:v>158</x:v>
      </x:c>
      <x:c r="F3130" s="0" t="s">
        <x:v>159</x:v>
      </x:c>
      <x:c r="G3130" s="0" t="s">
        <x:v>63</x:v>
      </x:c>
      <x:c r="H3130" s="0" t="s">
        <x:v>64</x:v>
      </x:c>
      <x:c r="I3130" s="0" t="s">
        <x:v>55</x:v>
      </x:c>
      <x:c r="J3130" s="0" t="s">
        <x:v>55</x:v>
      </x:c>
      <x:c r="K3130" s="0" t="s">
        <x:v>56</x:v>
      </x:c>
      <x:c r="L3130" s="0">
        <x:v>1158</x:v>
      </x:c>
    </x:row>
    <x:row r="3131" spans="1:12">
      <x:c r="A3131" s="0" t="s">
        <x:v>2</x:v>
      </x:c>
      <x:c r="B3131" s="0" t="s">
        <x:v>4</x:v>
      </x:c>
      <x:c r="C3131" s="0" t="s">
        <x:v>204</x:v>
      </x:c>
      <x:c r="D3131" s="0" t="s">
        <x:v>205</x:v>
      </x:c>
      <x:c r="E3131" s="0" t="s">
        <x:v>158</x:v>
      </x:c>
      <x:c r="F3131" s="0" t="s">
        <x:v>159</x:v>
      </x:c>
      <x:c r="G3131" s="0" t="s">
        <x:v>65</x:v>
      </x:c>
      <x:c r="H3131" s="0" t="s">
        <x:v>66</x:v>
      </x:c>
      <x:c r="I3131" s="0" t="s">
        <x:v>55</x:v>
      </x:c>
      <x:c r="J3131" s="0" t="s">
        <x:v>55</x:v>
      </x:c>
      <x:c r="K3131" s="0" t="s">
        <x:v>56</x:v>
      </x:c>
      <x:c r="L3131" s="0">
        <x:v>460</x:v>
      </x:c>
    </x:row>
    <x:row r="3132" spans="1:12">
      <x:c r="A3132" s="0" t="s">
        <x:v>2</x:v>
      </x:c>
      <x:c r="B3132" s="0" t="s">
        <x:v>4</x:v>
      </x:c>
      <x:c r="C3132" s="0" t="s">
        <x:v>204</x:v>
      </x:c>
      <x:c r="D3132" s="0" t="s">
        <x:v>205</x:v>
      </x:c>
      <x:c r="E3132" s="0" t="s">
        <x:v>158</x:v>
      </x:c>
      <x:c r="F3132" s="0" t="s">
        <x:v>159</x:v>
      </x:c>
      <x:c r="G3132" s="0" t="s">
        <x:v>67</x:v>
      </x:c>
      <x:c r="H3132" s="0" t="s">
        <x:v>68</x:v>
      </x:c>
      <x:c r="I3132" s="0" t="s">
        <x:v>55</x:v>
      </x:c>
      <x:c r="J3132" s="0" t="s">
        <x:v>55</x:v>
      </x:c>
      <x:c r="K3132" s="0" t="s">
        <x:v>56</x:v>
      </x:c>
      <x:c r="L3132" s="0">
        <x:v>45</x:v>
      </x:c>
    </x:row>
    <x:row r="3133" spans="1:12">
      <x:c r="A3133" s="0" t="s">
        <x:v>2</x:v>
      </x:c>
      <x:c r="B3133" s="0" t="s">
        <x:v>4</x:v>
      </x:c>
      <x:c r="C3133" s="0" t="s">
        <x:v>204</x:v>
      </x:c>
      <x:c r="D3133" s="0" t="s">
        <x:v>205</x:v>
      </x:c>
      <x:c r="E3133" s="0" t="s">
        <x:v>158</x:v>
      </x:c>
      <x:c r="F3133" s="0" t="s">
        <x:v>159</x:v>
      </x:c>
      <x:c r="G3133" s="0" t="s">
        <x:v>69</x:v>
      </x:c>
      <x:c r="H3133" s="0" t="s">
        <x:v>70</x:v>
      </x:c>
      <x:c r="I3133" s="0" t="s">
        <x:v>55</x:v>
      </x:c>
      <x:c r="J3133" s="0" t="s">
        <x:v>55</x:v>
      </x:c>
      <x:c r="K3133" s="0" t="s">
        <x:v>56</x:v>
      </x:c>
      <x:c r="L3133" s="0">
        <x:v>290</x:v>
      </x:c>
    </x:row>
    <x:row r="3134" spans="1:12">
      <x:c r="A3134" s="0" t="s">
        <x:v>2</x:v>
      </x:c>
      <x:c r="B3134" s="0" t="s">
        <x:v>4</x:v>
      </x:c>
      <x:c r="C3134" s="0" t="s">
        <x:v>204</x:v>
      </x:c>
      <x:c r="D3134" s="0" t="s">
        <x:v>205</x:v>
      </x:c>
      <x:c r="E3134" s="0" t="s">
        <x:v>158</x:v>
      </x:c>
      <x:c r="F3134" s="0" t="s">
        <x:v>159</x:v>
      </x:c>
      <x:c r="G3134" s="0" t="s">
        <x:v>71</x:v>
      </x:c>
      <x:c r="H3134" s="0" t="s">
        <x:v>72</x:v>
      </x:c>
      <x:c r="I3134" s="0" t="s">
        <x:v>55</x:v>
      </x:c>
      <x:c r="J3134" s="0" t="s">
        <x:v>55</x:v>
      </x:c>
      <x:c r="K3134" s="0" t="s">
        <x:v>56</x:v>
      </x:c>
      <x:c r="L3134" s="0">
        <x:v>25</x:v>
      </x:c>
    </x:row>
    <x:row r="3135" spans="1:12">
      <x:c r="A3135" s="0" t="s">
        <x:v>2</x:v>
      </x:c>
      <x:c r="B3135" s="0" t="s">
        <x:v>4</x:v>
      </x:c>
      <x:c r="C3135" s="0" t="s">
        <x:v>204</x:v>
      </x:c>
      <x:c r="D3135" s="0" t="s">
        <x:v>205</x:v>
      </x:c>
      <x:c r="E3135" s="0" t="s">
        <x:v>158</x:v>
      </x:c>
      <x:c r="F3135" s="0" t="s">
        <x:v>159</x:v>
      </x:c>
      <x:c r="G3135" s="0" t="s">
        <x:v>73</x:v>
      </x:c>
      <x:c r="H3135" s="0" t="s">
        <x:v>74</x:v>
      </x:c>
      <x:c r="I3135" s="0" t="s">
        <x:v>55</x:v>
      </x:c>
      <x:c r="J3135" s="0" t="s">
        <x:v>55</x:v>
      </x:c>
      <x:c r="K3135" s="0" t="s">
        <x:v>56</x:v>
      </x:c>
      <x:c r="L3135" s="0">
        <x:v>3</x:v>
      </x:c>
    </x:row>
    <x:row r="3136" spans="1:12">
      <x:c r="A3136" s="0" t="s">
        <x:v>2</x:v>
      </x:c>
      <x:c r="B3136" s="0" t="s">
        <x:v>4</x:v>
      </x:c>
      <x:c r="C3136" s="0" t="s">
        <x:v>204</x:v>
      </x:c>
      <x:c r="D3136" s="0" t="s">
        <x:v>205</x:v>
      </x:c>
      <x:c r="E3136" s="0" t="s">
        <x:v>158</x:v>
      </x:c>
      <x:c r="F3136" s="0" t="s">
        <x:v>159</x:v>
      </x:c>
      <x:c r="G3136" s="0" t="s">
        <x:v>75</x:v>
      </x:c>
      <x:c r="H3136" s="0" t="s">
        <x:v>76</x:v>
      </x:c>
      <x:c r="I3136" s="0" t="s">
        <x:v>55</x:v>
      </x:c>
      <x:c r="J3136" s="0" t="s">
        <x:v>55</x:v>
      </x:c>
      <x:c r="K3136" s="0" t="s">
        <x:v>56</x:v>
      </x:c>
      <x:c r="L3136" s="0">
        <x:v>11</x:v>
      </x:c>
    </x:row>
    <x:row r="3137" spans="1:12">
      <x:c r="A3137" s="0" t="s">
        <x:v>2</x:v>
      </x:c>
      <x:c r="B3137" s="0" t="s">
        <x:v>4</x:v>
      </x:c>
      <x:c r="C3137" s="0" t="s">
        <x:v>204</x:v>
      </x:c>
      <x:c r="D3137" s="0" t="s">
        <x:v>205</x:v>
      </x:c>
      <x:c r="E3137" s="0" t="s">
        <x:v>158</x:v>
      </x:c>
      <x:c r="F3137" s="0" t="s">
        <x:v>159</x:v>
      </x:c>
      <x:c r="G3137" s="0" t="s">
        <x:v>77</x:v>
      </x:c>
      <x:c r="H3137" s="0" t="s">
        <x:v>78</x:v>
      </x:c>
      <x:c r="I3137" s="0" t="s">
        <x:v>55</x:v>
      </x:c>
      <x:c r="J3137" s="0" t="s">
        <x:v>55</x:v>
      </x:c>
      <x:c r="K3137" s="0" t="s">
        <x:v>56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204</x:v>
      </x:c>
      <x:c r="D3138" s="0" t="s">
        <x:v>205</x:v>
      </x:c>
      <x:c r="E3138" s="0" t="s">
        <x:v>158</x:v>
      </x:c>
      <x:c r="F3138" s="0" t="s">
        <x:v>159</x:v>
      </x:c>
      <x:c r="G3138" s="0" t="s">
        <x:v>79</x:v>
      </x:c>
      <x:c r="H3138" s="0" t="s">
        <x:v>80</x:v>
      </x:c>
      <x:c r="I3138" s="0" t="s">
        <x:v>55</x:v>
      </x:c>
      <x:c r="J3138" s="0" t="s">
        <x:v>55</x:v>
      </x:c>
      <x:c r="K3138" s="0" t="s">
        <x:v>56</x:v>
      </x:c>
      <x:c r="L3138" s="0">
        <x:v>6</x:v>
      </x:c>
    </x:row>
    <x:row r="3139" spans="1:12">
      <x:c r="A3139" s="0" t="s">
        <x:v>2</x:v>
      </x:c>
      <x:c r="B3139" s="0" t="s">
        <x:v>4</x:v>
      </x:c>
      <x:c r="C3139" s="0" t="s">
        <x:v>204</x:v>
      </x:c>
      <x:c r="D3139" s="0" t="s">
        <x:v>205</x:v>
      </x:c>
      <x:c r="E3139" s="0" t="s">
        <x:v>158</x:v>
      </x:c>
      <x:c r="F3139" s="0" t="s">
        <x:v>159</x:v>
      </x:c>
      <x:c r="G3139" s="0" t="s">
        <x:v>81</x:v>
      </x:c>
      <x:c r="H3139" s="0" t="s">
        <x:v>82</x:v>
      </x:c>
      <x:c r="I3139" s="0" t="s">
        <x:v>55</x:v>
      </x:c>
      <x:c r="J3139" s="0" t="s">
        <x:v>55</x:v>
      </x:c>
      <x:c r="K3139" s="0" t="s">
        <x:v>56</x:v>
      </x:c>
      <x:c r="L3139" s="0">
        <x:v>23</x:v>
      </x:c>
    </x:row>
    <x:row r="3140" spans="1:12">
      <x:c r="A3140" s="0" t="s">
        <x:v>2</x:v>
      </x:c>
      <x:c r="B3140" s="0" t="s">
        <x:v>4</x:v>
      </x:c>
      <x:c r="C3140" s="0" t="s">
        <x:v>204</x:v>
      </x:c>
      <x:c r="D3140" s="0" t="s">
        <x:v>205</x:v>
      </x:c>
      <x:c r="E3140" s="0" t="s">
        <x:v>158</x:v>
      </x:c>
      <x:c r="F3140" s="0" t="s">
        <x:v>159</x:v>
      </x:c>
      <x:c r="G3140" s="0" t="s">
        <x:v>83</x:v>
      </x:c>
      <x:c r="H3140" s="0" t="s">
        <x:v>84</x:v>
      </x:c>
      <x:c r="I3140" s="0" t="s">
        <x:v>55</x:v>
      </x:c>
      <x:c r="J3140" s="0" t="s">
        <x:v>55</x:v>
      </x:c>
      <x:c r="K3140" s="0" t="s">
        <x:v>56</x:v>
      </x:c>
      <x:c r="L3140" s="0">
        <x:v>19</x:v>
      </x:c>
    </x:row>
    <x:row r="3141" spans="1:12">
      <x:c r="A3141" s="0" t="s">
        <x:v>2</x:v>
      </x:c>
      <x:c r="B3141" s="0" t="s">
        <x:v>4</x:v>
      </x:c>
      <x:c r="C3141" s="0" t="s">
        <x:v>204</x:v>
      </x:c>
      <x:c r="D3141" s="0" t="s">
        <x:v>205</x:v>
      </x:c>
      <x:c r="E3141" s="0" t="s">
        <x:v>158</x:v>
      </x:c>
      <x:c r="F3141" s="0" t="s">
        <x:v>159</x:v>
      </x:c>
      <x:c r="G3141" s="0" t="s">
        <x:v>85</x:v>
      </x:c>
      <x:c r="H3141" s="0" t="s">
        <x:v>86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204</x:v>
      </x:c>
      <x:c r="D3142" s="0" t="s">
        <x:v>205</x:v>
      </x:c>
      <x:c r="E3142" s="0" t="s">
        <x:v>158</x:v>
      </x:c>
      <x:c r="F3142" s="0" t="s">
        <x:v>159</x:v>
      </x:c>
      <x:c r="G3142" s="0" t="s">
        <x:v>87</x:v>
      </x:c>
      <x:c r="H3142" s="0" t="s">
        <x:v>88</x:v>
      </x:c>
      <x:c r="I3142" s="0" t="s">
        <x:v>55</x:v>
      </x:c>
      <x:c r="J3142" s="0" t="s">
        <x:v>55</x:v>
      </x:c>
      <x:c r="K3142" s="0" t="s">
        <x:v>56</x:v>
      </x:c>
      <x:c r="L3142" s="0">
        <x:v>16</x:v>
      </x:c>
    </x:row>
    <x:row r="3143" spans="1:12">
      <x:c r="A3143" s="0" t="s">
        <x:v>2</x:v>
      </x:c>
      <x:c r="B3143" s="0" t="s">
        <x:v>4</x:v>
      </x:c>
      <x:c r="C3143" s="0" t="s">
        <x:v>204</x:v>
      </x:c>
      <x:c r="D3143" s="0" t="s">
        <x:v>205</x:v>
      </x:c>
      <x:c r="E3143" s="0" t="s">
        <x:v>158</x:v>
      </x:c>
      <x:c r="F3143" s="0" t="s">
        <x:v>159</x:v>
      </x:c>
      <x:c r="G3143" s="0" t="s">
        <x:v>89</x:v>
      </x:c>
      <x:c r="H3143" s="0" t="s">
        <x:v>90</x:v>
      </x:c>
      <x:c r="I3143" s="0" t="s">
        <x:v>55</x:v>
      </x:c>
      <x:c r="J3143" s="0" t="s">
        <x:v>55</x:v>
      </x:c>
      <x:c r="K3143" s="0" t="s">
        <x:v>56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204</x:v>
      </x:c>
      <x:c r="D3144" s="0" t="s">
        <x:v>205</x:v>
      </x:c>
      <x:c r="E3144" s="0" t="s">
        <x:v>158</x:v>
      </x:c>
      <x:c r="F3144" s="0" t="s">
        <x:v>159</x:v>
      </x:c>
      <x:c r="G3144" s="0" t="s">
        <x:v>91</x:v>
      </x:c>
      <x:c r="H3144" s="0" t="s">
        <x:v>92</x:v>
      </x:c>
      <x:c r="I3144" s="0" t="s">
        <x:v>55</x:v>
      </x:c>
      <x:c r="J3144" s="0" t="s">
        <x:v>55</x:v>
      </x:c>
      <x:c r="K3144" s="0" t="s">
        <x:v>56</x:v>
      </x:c>
      <x:c r="L3144" s="0">
        <x:v>4</x:v>
      </x:c>
    </x:row>
    <x:row r="3145" spans="1:12">
      <x:c r="A3145" s="0" t="s">
        <x:v>2</x:v>
      </x:c>
      <x:c r="B3145" s="0" t="s">
        <x:v>4</x:v>
      </x:c>
      <x:c r="C3145" s="0" t="s">
        <x:v>204</x:v>
      </x:c>
      <x:c r="D3145" s="0" t="s">
        <x:v>205</x:v>
      </x:c>
      <x:c r="E3145" s="0" t="s">
        <x:v>158</x:v>
      </x:c>
      <x:c r="F3145" s="0" t="s">
        <x:v>159</x:v>
      </x:c>
      <x:c r="G3145" s="0" t="s">
        <x:v>93</x:v>
      </x:c>
      <x:c r="H3145" s="0" t="s">
        <x:v>94</x:v>
      </x:c>
      <x:c r="I3145" s="0" t="s">
        <x:v>55</x:v>
      </x:c>
      <x:c r="J3145" s="0" t="s">
        <x:v>55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204</x:v>
      </x:c>
      <x:c r="D3146" s="0" t="s">
        <x:v>205</x:v>
      </x:c>
      <x:c r="E3146" s="0" t="s">
        <x:v>158</x:v>
      </x:c>
      <x:c r="F3146" s="0" t="s">
        <x:v>159</x:v>
      </x:c>
      <x:c r="G3146" s="0" t="s">
        <x:v>95</x:v>
      </x:c>
      <x:c r="H3146" s="0" t="s">
        <x:v>96</x:v>
      </x:c>
      <x:c r="I3146" s="0" t="s">
        <x:v>55</x:v>
      </x:c>
      <x:c r="J3146" s="0" t="s">
        <x:v>55</x:v>
      </x:c>
      <x:c r="K3146" s="0" t="s">
        <x:v>56</x:v>
      </x:c>
      <x:c r="L3146" s="0">
        <x:v>9</x:v>
      </x:c>
    </x:row>
    <x:row r="3147" spans="1:12">
      <x:c r="A3147" s="0" t="s">
        <x:v>2</x:v>
      </x:c>
      <x:c r="B3147" s="0" t="s">
        <x:v>4</x:v>
      </x:c>
      <x:c r="C3147" s="0" t="s">
        <x:v>204</x:v>
      </x:c>
      <x:c r="D3147" s="0" t="s">
        <x:v>205</x:v>
      </x:c>
      <x:c r="E3147" s="0" t="s">
        <x:v>158</x:v>
      </x:c>
      <x:c r="F3147" s="0" t="s">
        <x:v>159</x:v>
      </x:c>
      <x:c r="G3147" s="0" t="s">
        <x:v>97</x:v>
      </x:c>
      <x:c r="H3147" s="0" t="s">
        <x:v>98</x:v>
      </x:c>
      <x:c r="I3147" s="0" t="s">
        <x:v>55</x:v>
      </x:c>
      <x:c r="J3147" s="0" t="s">
        <x:v>55</x:v>
      </x:c>
      <x:c r="K3147" s="0" t="s">
        <x:v>56</x:v>
      </x:c>
      <x:c r="L3147" s="0">
        <x:v>3</x:v>
      </x:c>
    </x:row>
    <x:row r="3148" spans="1:12">
      <x:c r="A3148" s="0" t="s">
        <x:v>2</x:v>
      </x:c>
      <x:c r="B3148" s="0" t="s">
        <x:v>4</x:v>
      </x:c>
      <x:c r="C3148" s="0" t="s">
        <x:v>204</x:v>
      </x:c>
      <x:c r="D3148" s="0" t="s">
        <x:v>205</x:v>
      </x:c>
      <x:c r="E3148" s="0" t="s">
        <x:v>158</x:v>
      </x:c>
      <x:c r="F3148" s="0" t="s">
        <x:v>159</x:v>
      </x:c>
      <x:c r="G3148" s="0" t="s">
        <x:v>99</x:v>
      </x:c>
      <x:c r="H3148" s="0" t="s">
        <x:v>100</x:v>
      </x:c>
      <x:c r="I3148" s="0" t="s">
        <x:v>55</x:v>
      </x:c>
      <x:c r="J3148" s="0" t="s">
        <x:v>55</x:v>
      </x:c>
      <x:c r="K3148" s="0" t="s">
        <x:v>56</x:v>
      </x:c>
      <x:c r="L3148" s="0">
        <x:v>142</x:v>
      </x:c>
    </x:row>
    <x:row r="3149" spans="1:12">
      <x:c r="A3149" s="0" t="s">
        <x:v>2</x:v>
      </x:c>
      <x:c r="B3149" s="0" t="s">
        <x:v>4</x:v>
      </x:c>
      <x:c r="C3149" s="0" t="s">
        <x:v>204</x:v>
      </x:c>
      <x:c r="D3149" s="0" t="s">
        <x:v>205</x:v>
      </x:c>
      <x:c r="E3149" s="0" t="s">
        <x:v>158</x:v>
      </x:c>
      <x:c r="F3149" s="0" t="s">
        <x:v>159</x:v>
      </x:c>
      <x:c r="G3149" s="0" t="s">
        <x:v>101</x:v>
      </x:c>
      <x:c r="H3149" s="0" t="s">
        <x:v>102</x:v>
      </x:c>
      <x:c r="I3149" s="0" t="s">
        <x:v>55</x:v>
      </x:c>
      <x:c r="J3149" s="0" t="s">
        <x:v>55</x:v>
      </x:c>
      <x:c r="K3149" s="0" t="s">
        <x:v>56</x:v>
      </x:c>
      <x:c r="L3149" s="0">
        <x:v>9</x:v>
      </x:c>
    </x:row>
    <x:row r="3150" spans="1:12">
      <x:c r="A3150" s="0" t="s">
        <x:v>2</x:v>
      </x:c>
      <x:c r="B3150" s="0" t="s">
        <x:v>4</x:v>
      </x:c>
      <x:c r="C3150" s="0" t="s">
        <x:v>204</x:v>
      </x:c>
      <x:c r="D3150" s="0" t="s">
        <x:v>205</x:v>
      </x:c>
      <x:c r="E3150" s="0" t="s">
        <x:v>158</x:v>
      </x:c>
      <x:c r="F3150" s="0" t="s">
        <x:v>159</x:v>
      </x:c>
      <x:c r="G3150" s="0" t="s">
        <x:v>103</x:v>
      </x:c>
      <x:c r="H3150" s="0" t="s">
        <x:v>104</x:v>
      </x:c>
      <x:c r="I3150" s="0" t="s">
        <x:v>55</x:v>
      </x:c>
      <x:c r="J3150" s="0" t="s">
        <x:v>55</x:v>
      </x:c>
      <x:c r="K3150" s="0" t="s">
        <x:v>56</x:v>
      </x:c>
      <x:c r="L3150" s="0">
        <x:v>28</x:v>
      </x:c>
    </x:row>
    <x:row r="3151" spans="1:12">
      <x:c r="A3151" s="0" t="s">
        <x:v>2</x:v>
      </x:c>
      <x:c r="B3151" s="0" t="s">
        <x:v>4</x:v>
      </x:c>
      <x:c r="C3151" s="0" t="s">
        <x:v>204</x:v>
      </x:c>
      <x:c r="D3151" s="0" t="s">
        <x:v>205</x:v>
      </x:c>
      <x:c r="E3151" s="0" t="s">
        <x:v>158</x:v>
      </x:c>
      <x:c r="F3151" s="0" t="s">
        <x:v>159</x:v>
      </x:c>
      <x:c r="G3151" s="0" t="s">
        <x:v>105</x:v>
      </x:c>
      <x:c r="H3151" s="0" t="s">
        <x:v>106</x:v>
      </x:c>
      <x:c r="I3151" s="0" t="s">
        <x:v>55</x:v>
      </x:c>
      <x:c r="J3151" s="0" t="s">
        <x:v>55</x:v>
      </x:c>
      <x:c r="K3151" s="0" t="s">
        <x:v>56</x:v>
      </x:c>
      <x:c r="L3151" s="0">
        <x:v>12</x:v>
      </x:c>
    </x:row>
    <x:row r="3152" spans="1:12">
      <x:c r="A3152" s="0" t="s">
        <x:v>2</x:v>
      </x:c>
      <x:c r="B3152" s="0" t="s">
        <x:v>4</x:v>
      </x:c>
      <x:c r="C3152" s="0" t="s">
        <x:v>204</x:v>
      </x:c>
      <x:c r="D3152" s="0" t="s">
        <x:v>205</x:v>
      </x:c>
      <x:c r="E3152" s="0" t="s">
        <x:v>158</x:v>
      </x:c>
      <x:c r="F3152" s="0" t="s">
        <x:v>159</x:v>
      </x:c>
      <x:c r="G3152" s="0" t="s">
        <x:v>107</x:v>
      </x:c>
      <x:c r="H3152" s="0" t="s">
        <x:v>108</x:v>
      </x:c>
      <x:c r="I3152" s="0" t="s">
        <x:v>55</x:v>
      </x:c>
      <x:c r="J3152" s="0" t="s">
        <x:v>55</x:v>
      </x:c>
      <x:c r="K3152" s="0" t="s">
        <x:v>56</x:v>
      </x:c>
      <x:c r="L3152" s="0">
        <x:v>10</x:v>
      </x:c>
    </x:row>
    <x:row r="3153" spans="1:12">
      <x:c r="A3153" s="0" t="s">
        <x:v>2</x:v>
      </x:c>
      <x:c r="B3153" s="0" t="s">
        <x:v>4</x:v>
      </x:c>
      <x:c r="C3153" s="0" t="s">
        <x:v>204</x:v>
      </x:c>
      <x:c r="D3153" s="0" t="s">
        <x:v>205</x:v>
      </x:c>
      <x:c r="E3153" s="0" t="s">
        <x:v>158</x:v>
      </x:c>
      <x:c r="F3153" s="0" t="s">
        <x:v>159</x:v>
      </x:c>
      <x:c r="G3153" s="0" t="s">
        <x:v>109</x:v>
      </x:c>
      <x:c r="H3153" s="0" t="s">
        <x:v>110</x:v>
      </x:c>
      <x:c r="I3153" s="0" t="s">
        <x:v>55</x:v>
      </x:c>
      <x:c r="J3153" s="0" t="s">
        <x:v>55</x:v>
      </x:c>
      <x:c r="K3153" s="0" t="s">
        <x:v>56</x:v>
      </x:c>
      <x:c r="L3153" s="0">
        <x:v>83</x:v>
      </x:c>
    </x:row>
    <x:row r="3154" spans="1:12">
      <x:c r="A3154" s="0" t="s">
        <x:v>2</x:v>
      </x:c>
      <x:c r="B3154" s="0" t="s">
        <x:v>4</x:v>
      </x:c>
      <x:c r="C3154" s="0" t="s">
        <x:v>204</x:v>
      </x:c>
      <x:c r="D3154" s="0" t="s">
        <x:v>205</x:v>
      </x:c>
      <x:c r="E3154" s="0" t="s">
        <x:v>158</x:v>
      </x:c>
      <x:c r="F3154" s="0" t="s">
        <x:v>159</x:v>
      </x:c>
      <x:c r="G3154" s="0" t="s">
        <x:v>111</x:v>
      </x:c>
      <x:c r="H3154" s="0" t="s">
        <x:v>112</x:v>
      </x:c>
      <x:c r="I3154" s="0" t="s">
        <x:v>55</x:v>
      </x:c>
      <x:c r="J3154" s="0" t="s">
        <x:v>55</x:v>
      </x:c>
      <x:c r="K3154" s="0" t="s">
        <x:v>56</x:v>
      </x:c>
      <x:c r="L3154" s="0">
        <x:v>237</x:v>
      </x:c>
    </x:row>
    <x:row r="3155" spans="1:12">
      <x:c r="A3155" s="0" t="s">
        <x:v>2</x:v>
      </x:c>
      <x:c r="B3155" s="0" t="s">
        <x:v>4</x:v>
      </x:c>
      <x:c r="C3155" s="0" t="s">
        <x:v>204</x:v>
      </x:c>
      <x:c r="D3155" s="0" t="s">
        <x:v>205</x:v>
      </x:c>
      <x:c r="E3155" s="0" t="s">
        <x:v>158</x:v>
      </x:c>
      <x:c r="F3155" s="0" t="s">
        <x:v>159</x:v>
      </x:c>
      <x:c r="G3155" s="0" t="s">
        <x:v>113</x:v>
      </x:c>
      <x:c r="H3155" s="0" t="s">
        <x:v>114</x:v>
      </x:c>
      <x:c r="I3155" s="0" t="s">
        <x:v>55</x:v>
      </x:c>
      <x:c r="J3155" s="0" t="s">
        <x:v>55</x:v>
      </x:c>
      <x:c r="K3155" s="0" t="s">
        <x:v>56</x:v>
      </x:c>
      <x:c r="L3155" s="0">
        <x:v>53</x:v>
      </x:c>
    </x:row>
    <x:row r="3156" spans="1:12">
      <x:c r="A3156" s="0" t="s">
        <x:v>2</x:v>
      </x:c>
      <x:c r="B3156" s="0" t="s">
        <x:v>4</x:v>
      </x:c>
      <x:c r="C3156" s="0" t="s">
        <x:v>204</x:v>
      </x:c>
      <x:c r="D3156" s="0" t="s">
        <x:v>205</x:v>
      </x:c>
      <x:c r="E3156" s="0" t="s">
        <x:v>158</x:v>
      </x:c>
      <x:c r="F3156" s="0" t="s">
        <x:v>159</x:v>
      </x:c>
      <x:c r="G3156" s="0" t="s">
        <x:v>115</x:v>
      </x:c>
      <x:c r="H3156" s="0" t="s">
        <x:v>116</x:v>
      </x:c>
      <x:c r="I3156" s="0" t="s">
        <x:v>55</x:v>
      </x:c>
      <x:c r="J3156" s="0" t="s">
        <x:v>55</x:v>
      </x:c>
      <x:c r="K3156" s="0" t="s">
        <x:v>56</x:v>
      </x:c>
      <x:c r="L3156" s="0">
        <x:v>112</x:v>
      </x:c>
    </x:row>
    <x:row r="3157" spans="1:12">
      <x:c r="A3157" s="0" t="s">
        <x:v>2</x:v>
      </x:c>
      <x:c r="B3157" s="0" t="s">
        <x:v>4</x:v>
      </x:c>
      <x:c r="C3157" s="0" t="s">
        <x:v>204</x:v>
      </x:c>
      <x:c r="D3157" s="0" t="s">
        <x:v>205</x:v>
      </x:c>
      <x:c r="E3157" s="0" t="s">
        <x:v>158</x:v>
      </x:c>
      <x:c r="F3157" s="0" t="s">
        <x:v>159</x:v>
      </x:c>
      <x:c r="G3157" s="0" t="s">
        <x:v>117</x:v>
      </x:c>
      <x:c r="H3157" s="0" t="s">
        <x:v>118</x:v>
      </x:c>
      <x:c r="I3157" s="0" t="s">
        <x:v>55</x:v>
      </x:c>
      <x:c r="J3157" s="0" t="s">
        <x:v>55</x:v>
      </x:c>
      <x:c r="K3157" s="0" t="s">
        <x:v>56</x:v>
      </x:c>
      <x:c r="L3157" s="0">
        <x:v>72</x:v>
      </x:c>
    </x:row>
    <x:row r="3158" spans="1:12">
      <x:c r="A3158" s="0" t="s">
        <x:v>2</x:v>
      </x:c>
      <x:c r="B3158" s="0" t="s">
        <x:v>4</x:v>
      </x:c>
      <x:c r="C3158" s="0" t="s">
        <x:v>204</x:v>
      </x:c>
      <x:c r="D3158" s="0" t="s">
        <x:v>205</x:v>
      </x:c>
      <x:c r="E3158" s="0" t="s">
        <x:v>158</x:v>
      </x:c>
      <x:c r="F3158" s="0" t="s">
        <x:v>159</x:v>
      </x:c>
      <x:c r="G3158" s="0" t="s">
        <x:v>119</x:v>
      </x:c>
      <x:c r="H3158" s="0" t="s">
        <x:v>120</x:v>
      </x:c>
      <x:c r="I3158" s="0" t="s">
        <x:v>55</x:v>
      </x:c>
      <x:c r="J3158" s="0" t="s">
        <x:v>55</x:v>
      </x:c>
      <x:c r="K3158" s="0" t="s">
        <x:v>56</x:v>
      </x:c>
      <x:c r="L3158" s="0">
        <x:v>68</x:v>
      </x:c>
    </x:row>
    <x:row r="3159" spans="1:12">
      <x:c r="A3159" s="0" t="s">
        <x:v>2</x:v>
      </x:c>
      <x:c r="B3159" s="0" t="s">
        <x:v>4</x:v>
      </x:c>
      <x:c r="C3159" s="0" t="s">
        <x:v>204</x:v>
      </x:c>
      <x:c r="D3159" s="0" t="s">
        <x:v>205</x:v>
      </x:c>
      <x:c r="E3159" s="0" t="s">
        <x:v>158</x:v>
      </x:c>
      <x:c r="F3159" s="0" t="s">
        <x:v>159</x:v>
      </x:c>
      <x:c r="G3159" s="0" t="s">
        <x:v>121</x:v>
      </x:c>
      <x:c r="H3159" s="0" t="s">
        <x:v>122</x:v>
      </x:c>
      <x:c r="I3159" s="0" t="s">
        <x:v>55</x:v>
      </x:c>
      <x:c r="J3159" s="0" t="s">
        <x:v>55</x:v>
      </x:c>
      <x:c r="K3159" s="0" t="s">
        <x:v>56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204</x:v>
      </x:c>
      <x:c r="D3160" s="0" t="s">
        <x:v>205</x:v>
      </x:c>
      <x:c r="E3160" s="0" t="s">
        <x:v>158</x:v>
      </x:c>
      <x:c r="F3160" s="0" t="s">
        <x:v>159</x:v>
      </x:c>
      <x:c r="G3160" s="0" t="s">
        <x:v>123</x:v>
      </x:c>
      <x:c r="H3160" s="0" t="s">
        <x:v>124</x:v>
      </x:c>
      <x:c r="I3160" s="0" t="s">
        <x:v>55</x:v>
      </x:c>
      <x:c r="J3160" s="0" t="s">
        <x:v>55</x:v>
      </x:c>
      <x:c r="K3160" s="0" t="s">
        <x:v>56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204</x:v>
      </x:c>
      <x:c r="D3161" s="0" t="s">
        <x:v>205</x:v>
      </x:c>
      <x:c r="E3161" s="0" t="s">
        <x:v>158</x:v>
      </x:c>
      <x:c r="F3161" s="0" t="s">
        <x:v>159</x:v>
      </x:c>
      <x:c r="G3161" s="0" t="s">
        <x:v>125</x:v>
      </x:c>
      <x:c r="H3161" s="0" t="s">
        <x:v>126</x:v>
      </x:c>
      <x:c r="I3161" s="0" t="s">
        <x:v>55</x:v>
      </x:c>
      <x:c r="J3161" s="0" t="s">
        <x:v>55</x:v>
      </x:c>
      <x:c r="K3161" s="0" t="s">
        <x:v>56</x:v>
      </x:c>
      <x:c r="L3161" s="0">
        <x:v>19</x:v>
      </x:c>
    </x:row>
    <x:row r="3162" spans="1:12">
      <x:c r="A3162" s="0" t="s">
        <x:v>2</x:v>
      </x:c>
      <x:c r="B3162" s="0" t="s">
        <x:v>4</x:v>
      </x:c>
      <x:c r="C3162" s="0" t="s">
        <x:v>204</x:v>
      </x:c>
      <x:c r="D3162" s="0" t="s">
        <x:v>205</x:v>
      </x:c>
      <x:c r="E3162" s="0" t="s">
        <x:v>158</x:v>
      </x:c>
      <x:c r="F3162" s="0" t="s">
        <x:v>159</x:v>
      </x:c>
      <x:c r="G3162" s="0" t="s">
        <x:v>127</x:v>
      </x:c>
      <x:c r="H3162" s="0" t="s">
        <x:v>128</x:v>
      </x:c>
      <x:c r="I3162" s="0" t="s">
        <x:v>55</x:v>
      </x:c>
      <x:c r="J3162" s="0" t="s">
        <x:v>55</x:v>
      </x:c>
      <x:c r="K3162" s="0" t="s">
        <x:v>56</x:v>
      </x:c>
      <x:c r="L3162" s="0">
        <x:v>44</x:v>
      </x:c>
    </x:row>
    <x:row r="3163" spans="1:12">
      <x:c r="A3163" s="0" t="s">
        <x:v>2</x:v>
      </x:c>
      <x:c r="B3163" s="0" t="s">
        <x:v>4</x:v>
      </x:c>
      <x:c r="C3163" s="0" t="s">
        <x:v>204</x:v>
      </x:c>
      <x:c r="D3163" s="0" t="s">
        <x:v>205</x:v>
      </x:c>
      <x:c r="E3163" s="0" t="s">
        <x:v>158</x:v>
      </x:c>
      <x:c r="F3163" s="0" t="s">
        <x:v>159</x:v>
      </x:c>
      <x:c r="G3163" s="0" t="s">
        <x:v>129</x:v>
      </x:c>
      <x:c r="H3163" s="0" t="s">
        <x:v>130</x:v>
      </x:c>
      <x:c r="I3163" s="0" t="s">
        <x:v>55</x:v>
      </x:c>
      <x:c r="J3163" s="0" t="s">
        <x:v>55</x:v>
      </x:c>
      <x:c r="K3163" s="0" t="s">
        <x:v>56</x:v>
      </x:c>
      <x:c r="L3163" s="0">
        <x:v>135</x:v>
      </x:c>
    </x:row>
    <x:row r="3164" spans="1:12">
      <x:c r="A3164" s="0" t="s">
        <x:v>2</x:v>
      </x:c>
      <x:c r="B3164" s="0" t="s">
        <x:v>4</x:v>
      </x:c>
      <x:c r="C3164" s="0" t="s">
        <x:v>204</x:v>
      </x:c>
      <x:c r="D3164" s="0" t="s">
        <x:v>205</x:v>
      </x:c>
      <x:c r="E3164" s="0" t="s">
        <x:v>158</x:v>
      </x:c>
      <x:c r="F3164" s="0" t="s">
        <x:v>159</x:v>
      </x:c>
      <x:c r="G3164" s="0" t="s">
        <x:v>131</x:v>
      </x:c>
      <x:c r="H3164" s="0" t="s">
        <x:v>132</x:v>
      </x:c>
      <x:c r="I3164" s="0" t="s">
        <x:v>55</x:v>
      </x:c>
      <x:c r="J3164" s="0" t="s">
        <x:v>55</x:v>
      </x:c>
      <x:c r="K3164" s="0" t="s">
        <x:v>56</x:v>
      </x:c>
      <x:c r="L3164" s="0">
        <x:v>108</x:v>
      </x:c>
    </x:row>
    <x:row r="3165" spans="1:12">
      <x:c r="A3165" s="0" t="s">
        <x:v>2</x:v>
      </x:c>
      <x:c r="B3165" s="0" t="s">
        <x:v>4</x:v>
      </x:c>
      <x:c r="C3165" s="0" t="s">
        <x:v>204</x:v>
      </x:c>
      <x:c r="D3165" s="0" t="s">
        <x:v>205</x:v>
      </x:c>
      <x:c r="E3165" s="0" t="s">
        <x:v>158</x:v>
      </x:c>
      <x:c r="F3165" s="0" t="s">
        <x:v>159</x:v>
      </x:c>
      <x:c r="G3165" s="0" t="s">
        <x:v>133</x:v>
      </x:c>
      <x:c r="H3165" s="0" t="s">
        <x:v>134</x:v>
      </x:c>
      <x:c r="I3165" s="0" t="s">
        <x:v>55</x:v>
      </x:c>
      <x:c r="J3165" s="0" t="s">
        <x:v>55</x:v>
      </x:c>
      <x:c r="K3165" s="0" t="s">
        <x:v>56</x:v>
      </x:c>
      <x:c r="L3165" s="0">
        <x:v>27</x:v>
      </x:c>
    </x:row>
    <x:row r="3166" spans="1:12">
      <x:c r="A3166" s="0" t="s">
        <x:v>2</x:v>
      </x:c>
      <x:c r="B3166" s="0" t="s">
        <x:v>4</x:v>
      </x:c>
      <x:c r="C3166" s="0" t="s">
        <x:v>204</x:v>
      </x:c>
      <x:c r="D3166" s="0" t="s">
        <x:v>205</x:v>
      </x:c>
      <x:c r="E3166" s="0" t="s">
        <x:v>158</x:v>
      </x:c>
      <x:c r="F3166" s="0" t="s">
        <x:v>159</x:v>
      </x:c>
      <x:c r="G3166" s="0" t="s">
        <x:v>135</x:v>
      </x:c>
      <x:c r="H3166" s="0" t="s">
        <x:v>136</x:v>
      </x:c>
      <x:c r="I3166" s="0" t="s">
        <x:v>55</x:v>
      </x:c>
      <x:c r="J3166" s="0" t="s">
        <x:v>55</x:v>
      </x:c>
      <x:c r="K3166" s="0" t="s">
        <x:v>56</x:v>
      </x:c>
      <x:c r="L3166" s="0">
        <x:v>99</x:v>
      </x:c>
    </x:row>
    <x:row r="3167" spans="1:12">
      <x:c r="A3167" s="0" t="s">
        <x:v>2</x:v>
      </x:c>
      <x:c r="B3167" s="0" t="s">
        <x:v>4</x:v>
      </x:c>
      <x:c r="C3167" s="0" t="s">
        <x:v>204</x:v>
      </x:c>
      <x:c r="D3167" s="0" t="s">
        <x:v>205</x:v>
      </x:c>
      <x:c r="E3167" s="0" t="s">
        <x:v>158</x:v>
      </x:c>
      <x:c r="F3167" s="0" t="s">
        <x:v>159</x:v>
      </x:c>
      <x:c r="G3167" s="0" t="s">
        <x:v>137</x:v>
      </x:c>
      <x:c r="H3167" s="0" t="s">
        <x:v>138</x:v>
      </x:c>
      <x:c r="I3167" s="0" t="s">
        <x:v>55</x:v>
      </x:c>
      <x:c r="J3167" s="0" t="s">
        <x:v>55</x:v>
      </x:c>
      <x:c r="K3167" s="0" t="s">
        <x:v>56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204</x:v>
      </x:c>
      <x:c r="D3168" s="0" t="s">
        <x:v>205</x:v>
      </x:c>
      <x:c r="E3168" s="0" t="s">
        <x:v>158</x:v>
      </x:c>
      <x:c r="F3168" s="0" t="s">
        <x:v>159</x:v>
      </x:c>
      <x:c r="G3168" s="0" t="s">
        <x:v>139</x:v>
      </x:c>
      <x:c r="H3168" s="0" t="s">
        <x:v>140</x:v>
      </x:c>
      <x:c r="I3168" s="0" t="s">
        <x:v>55</x:v>
      </x:c>
      <x:c r="J3168" s="0" t="s">
        <x:v>55</x:v>
      </x:c>
      <x:c r="K3168" s="0" t="s">
        <x:v>56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204</x:v>
      </x:c>
      <x:c r="D3169" s="0" t="s">
        <x:v>205</x:v>
      </x:c>
      <x:c r="E3169" s="0" t="s">
        <x:v>158</x:v>
      </x:c>
      <x:c r="F3169" s="0" t="s">
        <x:v>159</x:v>
      </x:c>
      <x:c r="G3169" s="0" t="s">
        <x:v>50</x:v>
      </x:c>
      <x:c r="H3169" s="0" t="s">
        <x:v>141</x:v>
      </x:c>
      <x:c r="I3169" s="0" t="s">
        <x:v>55</x:v>
      </x:c>
      <x:c r="J3169" s="0" t="s">
        <x:v>55</x:v>
      </x:c>
      <x:c r="K3169" s="0" t="s">
        <x:v>56</x:v>
      </x:c>
      <x:c r="L3169" s="0">
        <x:v>64774</x:v>
      </x:c>
    </x:row>
    <x:row r="3170" spans="1:12">
      <x:c r="A3170" s="0" t="s">
        <x:v>2</x:v>
      </x:c>
      <x:c r="B3170" s="0" t="s">
        <x:v>4</x:v>
      </x:c>
      <x:c r="C3170" s="0" t="s">
        <x:v>204</x:v>
      </x:c>
      <x:c r="D3170" s="0" t="s">
        <x:v>205</x:v>
      </x:c>
      <x:c r="E3170" s="0" t="s">
        <x:v>160</x:v>
      </x:c>
      <x:c r="F3170" s="0" t="s">
        <x:v>161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30438</x:v>
      </x:c>
    </x:row>
    <x:row r="3171" spans="1:12">
      <x:c r="A3171" s="0" t="s">
        <x:v>2</x:v>
      </x:c>
      <x:c r="B3171" s="0" t="s">
        <x:v>4</x:v>
      </x:c>
      <x:c r="C3171" s="0" t="s">
        <x:v>204</x:v>
      </x:c>
      <x:c r="D3171" s="0" t="s">
        <x:v>205</x:v>
      </x:c>
      <x:c r="E3171" s="0" t="s">
        <x:v>160</x:v>
      </x:c>
      <x:c r="F3171" s="0" t="s">
        <x:v>161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1135</x:v>
      </x:c>
    </x:row>
    <x:row r="3172" spans="1:12">
      <x:c r="A3172" s="0" t="s">
        <x:v>2</x:v>
      </x:c>
      <x:c r="B3172" s="0" t="s">
        <x:v>4</x:v>
      </x:c>
      <x:c r="C3172" s="0" t="s">
        <x:v>204</x:v>
      </x:c>
      <x:c r="D3172" s="0" t="s">
        <x:v>205</x:v>
      </x:c>
      <x:c r="E3172" s="0" t="s">
        <x:v>160</x:v>
      </x:c>
      <x:c r="F3172" s="0" t="s">
        <x:v>161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28417</x:v>
      </x:c>
    </x:row>
    <x:row r="3173" spans="1:12">
      <x:c r="A3173" s="0" t="s">
        <x:v>2</x:v>
      </x:c>
      <x:c r="B3173" s="0" t="s">
        <x:v>4</x:v>
      </x:c>
      <x:c r="C3173" s="0" t="s">
        <x:v>204</x:v>
      </x:c>
      <x:c r="D3173" s="0" t="s">
        <x:v>205</x:v>
      </x:c>
      <x:c r="E3173" s="0" t="s">
        <x:v>160</x:v>
      </x:c>
      <x:c r="F3173" s="0" t="s">
        <x:v>161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886</x:v>
      </x:c>
    </x:row>
    <x:row r="3174" spans="1:12">
      <x:c r="A3174" s="0" t="s">
        <x:v>2</x:v>
      </x:c>
      <x:c r="B3174" s="0" t="s">
        <x:v>4</x:v>
      </x:c>
      <x:c r="C3174" s="0" t="s">
        <x:v>204</x:v>
      </x:c>
      <x:c r="D3174" s="0" t="s">
        <x:v>205</x:v>
      </x:c>
      <x:c r="E3174" s="0" t="s">
        <x:v>160</x:v>
      </x:c>
      <x:c r="F3174" s="0" t="s">
        <x:v>161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376</x:v>
      </x:c>
    </x:row>
    <x:row r="3175" spans="1:12">
      <x:c r="A3175" s="0" t="s">
        <x:v>2</x:v>
      </x:c>
      <x:c r="B3175" s="0" t="s">
        <x:v>4</x:v>
      </x:c>
      <x:c r="C3175" s="0" t="s">
        <x:v>204</x:v>
      </x:c>
      <x:c r="D3175" s="0" t="s">
        <x:v>205</x:v>
      </x:c>
      <x:c r="E3175" s="0" t="s">
        <x:v>160</x:v>
      </x:c>
      <x:c r="F3175" s="0" t="s">
        <x:v>161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215</x:v>
      </x:c>
    </x:row>
    <x:row r="3176" spans="1:12">
      <x:c r="A3176" s="0" t="s">
        <x:v>2</x:v>
      </x:c>
      <x:c r="B3176" s="0" t="s">
        <x:v>4</x:v>
      </x:c>
      <x:c r="C3176" s="0" t="s">
        <x:v>204</x:v>
      </x:c>
      <x:c r="D3176" s="0" t="s">
        <x:v>205</x:v>
      </x:c>
      <x:c r="E3176" s="0" t="s">
        <x:v>160</x:v>
      </x:c>
      <x:c r="F3176" s="0" t="s">
        <x:v>161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204</x:v>
      </x:c>
      <x:c r="D3177" s="0" t="s">
        <x:v>205</x:v>
      </x:c>
      <x:c r="E3177" s="0" t="s">
        <x:v>160</x:v>
      </x:c>
      <x:c r="F3177" s="0" t="s">
        <x:v>161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167</x:v>
      </x:c>
    </x:row>
    <x:row r="3178" spans="1:12">
      <x:c r="A3178" s="0" t="s">
        <x:v>2</x:v>
      </x:c>
      <x:c r="B3178" s="0" t="s">
        <x:v>4</x:v>
      </x:c>
      <x:c r="C3178" s="0" t="s">
        <x:v>204</x:v>
      </x:c>
      <x:c r="D3178" s="0" t="s">
        <x:v>205</x:v>
      </x:c>
      <x:c r="E3178" s="0" t="s">
        <x:v>160</x:v>
      </x:c>
      <x:c r="F3178" s="0" t="s">
        <x:v>161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204</x:v>
      </x:c>
      <x:c r="D3179" s="0" t="s">
        <x:v>205</x:v>
      </x:c>
      <x:c r="E3179" s="0" t="s">
        <x:v>160</x:v>
      </x:c>
      <x:c r="F3179" s="0" t="s">
        <x:v>161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204</x:v>
      </x:c>
      <x:c r="D3180" s="0" t="s">
        <x:v>205</x:v>
      </x:c>
      <x:c r="E3180" s="0" t="s">
        <x:v>160</x:v>
      </x:c>
      <x:c r="F3180" s="0" t="s">
        <x:v>161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1</x:v>
      </x:c>
    </x:row>
    <x:row r="3181" spans="1:12">
      <x:c r="A3181" s="0" t="s">
        <x:v>2</x:v>
      </x:c>
      <x:c r="B3181" s="0" t="s">
        <x:v>4</x:v>
      </x:c>
      <x:c r="C3181" s="0" t="s">
        <x:v>204</x:v>
      </x:c>
      <x:c r="D3181" s="0" t="s">
        <x:v>205</x:v>
      </x:c>
      <x:c r="E3181" s="0" t="s">
        <x:v>160</x:v>
      </x:c>
      <x:c r="F3181" s="0" t="s">
        <x:v>161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204</x:v>
      </x:c>
      <x:c r="D3182" s="0" t="s">
        <x:v>205</x:v>
      </x:c>
      <x:c r="E3182" s="0" t="s">
        <x:v>160</x:v>
      </x:c>
      <x:c r="F3182" s="0" t="s">
        <x:v>161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204</x:v>
      </x:c>
      <x:c r="D3183" s="0" t="s">
        <x:v>205</x:v>
      </x:c>
      <x:c r="E3183" s="0" t="s">
        <x:v>160</x:v>
      </x:c>
      <x:c r="F3183" s="0" t="s">
        <x:v>161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204</x:v>
      </x:c>
      <x:c r="D3184" s="0" t="s">
        <x:v>205</x:v>
      </x:c>
      <x:c r="E3184" s="0" t="s">
        <x:v>160</x:v>
      </x:c>
      <x:c r="F3184" s="0" t="s">
        <x:v>161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7</x:v>
      </x:c>
    </x:row>
    <x:row r="3185" spans="1:12">
      <x:c r="A3185" s="0" t="s">
        <x:v>2</x:v>
      </x:c>
      <x:c r="B3185" s="0" t="s">
        <x:v>4</x:v>
      </x:c>
      <x:c r="C3185" s="0" t="s">
        <x:v>204</x:v>
      </x:c>
      <x:c r="D3185" s="0" t="s">
        <x:v>205</x:v>
      </x:c>
      <x:c r="E3185" s="0" t="s">
        <x:v>160</x:v>
      </x:c>
      <x:c r="F3185" s="0" t="s">
        <x:v>161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204</x:v>
      </x:c>
      <x:c r="D3186" s="0" t="s">
        <x:v>205</x:v>
      </x:c>
      <x:c r="E3186" s="0" t="s">
        <x:v>160</x:v>
      </x:c>
      <x:c r="F3186" s="0" t="s">
        <x:v>161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204</x:v>
      </x:c>
      <x:c r="D3187" s="0" t="s">
        <x:v>205</x:v>
      </x:c>
      <x:c r="E3187" s="0" t="s">
        <x:v>160</x:v>
      </x:c>
      <x:c r="F3187" s="0" t="s">
        <x:v>161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204</x:v>
      </x:c>
      <x:c r="D3188" s="0" t="s">
        <x:v>205</x:v>
      </x:c>
      <x:c r="E3188" s="0" t="s">
        <x:v>160</x:v>
      </x:c>
      <x:c r="F3188" s="0" t="s">
        <x:v>161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204</x:v>
      </x:c>
      <x:c r="D3189" s="0" t="s">
        <x:v>205</x:v>
      </x:c>
      <x:c r="E3189" s="0" t="s">
        <x:v>160</x:v>
      </x:c>
      <x:c r="F3189" s="0" t="s">
        <x:v>161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204</x:v>
      </x:c>
      <x:c r="D3190" s="0" t="s">
        <x:v>205</x:v>
      </x:c>
      <x:c r="E3190" s="0" t="s">
        <x:v>160</x:v>
      </x:c>
      <x:c r="F3190" s="0" t="s">
        <x:v>161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3</x:v>
      </x:c>
    </x:row>
    <x:row r="3191" spans="1:12">
      <x:c r="A3191" s="0" t="s">
        <x:v>2</x:v>
      </x:c>
      <x:c r="B3191" s="0" t="s">
        <x:v>4</x:v>
      </x:c>
      <x:c r="C3191" s="0" t="s">
        <x:v>204</x:v>
      </x:c>
      <x:c r="D3191" s="0" t="s">
        <x:v>205</x:v>
      </x:c>
      <x:c r="E3191" s="0" t="s">
        <x:v>160</x:v>
      </x:c>
      <x:c r="F3191" s="0" t="s">
        <x:v>161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1</x:v>
      </x:c>
    </x:row>
    <x:row r="3192" spans="1:12">
      <x:c r="A3192" s="0" t="s">
        <x:v>2</x:v>
      </x:c>
      <x:c r="B3192" s="0" t="s">
        <x:v>4</x:v>
      </x:c>
      <x:c r="C3192" s="0" t="s">
        <x:v>204</x:v>
      </x:c>
      <x:c r="D3192" s="0" t="s">
        <x:v>205</x:v>
      </x:c>
      <x:c r="E3192" s="0" t="s">
        <x:v>160</x:v>
      </x:c>
      <x:c r="F3192" s="0" t="s">
        <x:v>161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33</x:v>
      </x:c>
    </x:row>
    <x:row r="3193" spans="1:12">
      <x:c r="A3193" s="0" t="s">
        <x:v>2</x:v>
      </x:c>
      <x:c r="B3193" s="0" t="s">
        <x:v>4</x:v>
      </x:c>
      <x:c r="C3193" s="0" t="s">
        <x:v>204</x:v>
      </x:c>
      <x:c r="D3193" s="0" t="s">
        <x:v>205</x:v>
      </x:c>
      <x:c r="E3193" s="0" t="s">
        <x:v>160</x:v>
      </x:c>
      <x:c r="F3193" s="0" t="s">
        <x:v>161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204</x:v>
      </x:c>
      <x:c r="D3194" s="0" t="s">
        <x:v>205</x:v>
      </x:c>
      <x:c r="E3194" s="0" t="s">
        <x:v>160</x:v>
      </x:c>
      <x:c r="F3194" s="0" t="s">
        <x:v>161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204</x:v>
      </x:c>
      <x:c r="D3195" s="0" t="s">
        <x:v>205</x:v>
      </x:c>
      <x:c r="E3195" s="0" t="s">
        <x:v>160</x:v>
      </x:c>
      <x:c r="F3195" s="0" t="s">
        <x:v>161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204</x:v>
      </x:c>
      <x:c r="D3196" s="0" t="s">
        <x:v>205</x:v>
      </x:c>
      <x:c r="E3196" s="0" t="s">
        <x:v>160</x:v>
      </x:c>
      <x:c r="F3196" s="0" t="s">
        <x:v>161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5</x:v>
      </x:c>
    </x:row>
    <x:row r="3197" spans="1:12">
      <x:c r="A3197" s="0" t="s">
        <x:v>2</x:v>
      </x:c>
      <x:c r="B3197" s="0" t="s">
        <x:v>4</x:v>
      </x:c>
      <x:c r="C3197" s="0" t="s">
        <x:v>204</x:v>
      </x:c>
      <x:c r="D3197" s="0" t="s">
        <x:v>205</x:v>
      </x:c>
      <x:c r="E3197" s="0" t="s">
        <x:v>160</x:v>
      </x:c>
      <x:c r="F3197" s="0" t="s">
        <x:v>161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204</x:v>
      </x:c>
      <x:c r="D3198" s="0" t="s">
        <x:v>205</x:v>
      </x:c>
      <x:c r="E3198" s="0" t="s">
        <x:v>160</x:v>
      </x:c>
      <x:c r="F3198" s="0" t="s">
        <x:v>161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17</x:v>
      </x:c>
    </x:row>
    <x:row r="3199" spans="1:12">
      <x:c r="A3199" s="0" t="s">
        <x:v>2</x:v>
      </x:c>
      <x:c r="B3199" s="0" t="s">
        <x:v>4</x:v>
      </x:c>
      <x:c r="C3199" s="0" t="s">
        <x:v>204</x:v>
      </x:c>
      <x:c r="D3199" s="0" t="s">
        <x:v>205</x:v>
      </x:c>
      <x:c r="E3199" s="0" t="s">
        <x:v>160</x:v>
      </x:c>
      <x:c r="F3199" s="0" t="s">
        <x:v>161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204</x:v>
      </x:c>
      <x:c r="D3200" s="0" t="s">
        <x:v>205</x:v>
      </x:c>
      <x:c r="E3200" s="0" t="s">
        <x:v>160</x:v>
      </x:c>
      <x:c r="F3200" s="0" t="s">
        <x:v>161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204</x:v>
      </x:c>
      <x:c r="D3201" s="0" t="s">
        <x:v>205</x:v>
      </x:c>
      <x:c r="E3201" s="0" t="s">
        <x:v>160</x:v>
      </x:c>
      <x:c r="F3201" s="0" t="s">
        <x:v>161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8</x:v>
      </x:c>
    </x:row>
    <x:row r="3202" spans="1:12">
      <x:c r="A3202" s="0" t="s">
        <x:v>2</x:v>
      </x:c>
      <x:c r="B3202" s="0" t="s">
        <x:v>4</x:v>
      </x:c>
      <x:c r="C3202" s="0" t="s">
        <x:v>204</x:v>
      </x:c>
      <x:c r="D3202" s="0" t="s">
        <x:v>205</x:v>
      </x:c>
      <x:c r="E3202" s="0" t="s">
        <x:v>160</x:v>
      </x:c>
      <x:c r="F3202" s="0" t="s">
        <x:v>161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16</x:v>
      </x:c>
    </x:row>
    <x:row r="3203" spans="1:12">
      <x:c r="A3203" s="0" t="s">
        <x:v>2</x:v>
      </x:c>
      <x:c r="B3203" s="0" t="s">
        <x:v>4</x:v>
      </x:c>
      <x:c r="C3203" s="0" t="s">
        <x:v>204</x:v>
      </x:c>
      <x:c r="D3203" s="0" t="s">
        <x:v>205</x:v>
      </x:c>
      <x:c r="E3203" s="0" t="s">
        <x:v>160</x:v>
      </x:c>
      <x:c r="F3203" s="0" t="s">
        <x:v>161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204</x:v>
      </x:c>
      <x:c r="D3204" s="0" t="s">
        <x:v>205</x:v>
      </x:c>
      <x:c r="E3204" s="0" t="s">
        <x:v>160</x:v>
      </x:c>
      <x:c r="F3204" s="0" t="s">
        <x:v>161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204</x:v>
      </x:c>
      <x:c r="D3205" s="0" t="s">
        <x:v>205</x:v>
      </x:c>
      <x:c r="E3205" s="0" t="s">
        <x:v>160</x:v>
      </x:c>
      <x:c r="F3205" s="0" t="s">
        <x:v>161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204</x:v>
      </x:c>
      <x:c r="D3206" s="0" t="s">
        <x:v>205</x:v>
      </x:c>
      <x:c r="E3206" s="0" t="s">
        <x:v>160</x:v>
      </x:c>
      <x:c r="F3206" s="0" t="s">
        <x:v>161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9</x:v>
      </x:c>
    </x:row>
    <x:row r="3207" spans="1:12">
      <x:c r="A3207" s="0" t="s">
        <x:v>2</x:v>
      </x:c>
      <x:c r="B3207" s="0" t="s">
        <x:v>4</x:v>
      </x:c>
      <x:c r="C3207" s="0" t="s">
        <x:v>204</x:v>
      </x:c>
      <x:c r="D3207" s="0" t="s">
        <x:v>205</x:v>
      </x:c>
      <x:c r="E3207" s="0" t="s">
        <x:v>160</x:v>
      </x:c>
      <x:c r="F3207" s="0" t="s">
        <x:v>161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35</x:v>
      </x:c>
    </x:row>
    <x:row r="3208" spans="1:12">
      <x:c r="A3208" s="0" t="s">
        <x:v>2</x:v>
      </x:c>
      <x:c r="B3208" s="0" t="s">
        <x:v>4</x:v>
      </x:c>
      <x:c r="C3208" s="0" t="s">
        <x:v>204</x:v>
      </x:c>
      <x:c r="D3208" s="0" t="s">
        <x:v>205</x:v>
      </x:c>
      <x:c r="E3208" s="0" t="s">
        <x:v>160</x:v>
      </x:c>
      <x:c r="F3208" s="0" t="s">
        <x:v>161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32</x:v>
      </x:c>
    </x:row>
    <x:row r="3209" spans="1:12">
      <x:c r="A3209" s="0" t="s">
        <x:v>2</x:v>
      </x:c>
      <x:c r="B3209" s="0" t="s">
        <x:v>4</x:v>
      </x:c>
      <x:c r="C3209" s="0" t="s">
        <x:v>204</x:v>
      </x:c>
      <x:c r="D3209" s="0" t="s">
        <x:v>205</x:v>
      </x:c>
      <x:c r="E3209" s="0" t="s">
        <x:v>160</x:v>
      </x:c>
      <x:c r="F3209" s="0" t="s">
        <x:v>161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204</x:v>
      </x:c>
      <x:c r="D3210" s="0" t="s">
        <x:v>205</x:v>
      </x:c>
      <x:c r="E3210" s="0" t="s">
        <x:v>160</x:v>
      </x:c>
      <x:c r="F3210" s="0" t="s">
        <x:v>161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52</x:v>
      </x:c>
    </x:row>
    <x:row r="3211" spans="1:12">
      <x:c r="A3211" s="0" t="s">
        <x:v>2</x:v>
      </x:c>
      <x:c r="B3211" s="0" t="s">
        <x:v>4</x:v>
      </x:c>
      <x:c r="C3211" s="0" t="s">
        <x:v>204</x:v>
      </x:c>
      <x:c r="D3211" s="0" t="s">
        <x:v>205</x:v>
      </x:c>
      <x:c r="E3211" s="0" t="s">
        <x:v>160</x:v>
      </x:c>
      <x:c r="F3211" s="0" t="s">
        <x:v>161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204</x:v>
      </x:c>
      <x:c r="D3212" s="0" t="s">
        <x:v>205</x:v>
      </x:c>
      <x:c r="E3212" s="0" t="s">
        <x:v>160</x:v>
      </x:c>
      <x:c r="F3212" s="0" t="s">
        <x:v>161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4</x:v>
      </x:c>
    </x:row>
    <x:row r="3213" spans="1:12">
      <x:c r="A3213" s="0" t="s">
        <x:v>2</x:v>
      </x:c>
      <x:c r="B3213" s="0" t="s">
        <x:v>4</x:v>
      </x:c>
      <x:c r="C3213" s="0" t="s">
        <x:v>204</x:v>
      </x:c>
      <x:c r="D3213" s="0" t="s">
        <x:v>205</x:v>
      </x:c>
      <x:c r="E3213" s="0" t="s">
        <x:v>160</x:v>
      </x:c>
      <x:c r="F3213" s="0" t="s">
        <x:v>161</x:v>
      </x:c>
      <x:c r="G3213" s="0" t="s">
        <x:v>50</x:v>
      </x:c>
      <x:c r="H3213" s="0" t="s">
        <x:v>141</x:v>
      </x:c>
      <x:c r="I3213" s="0" t="s">
        <x:v>55</x:v>
      </x:c>
      <x:c r="J3213" s="0" t="s">
        <x:v>55</x:v>
      </x:c>
      <x:c r="K3213" s="0" t="s">
        <x:v>56</x:v>
      </x:c>
      <x:c r="L3213" s="0">
        <x:v>30814</x:v>
      </x:c>
    </x:row>
    <x:row r="3214" spans="1:12">
      <x:c r="A3214" s="0" t="s">
        <x:v>2</x:v>
      </x:c>
      <x:c r="B3214" s="0" t="s">
        <x:v>4</x:v>
      </x:c>
      <x:c r="C3214" s="0" t="s">
        <x:v>204</x:v>
      </x:c>
      <x:c r="D3214" s="0" t="s">
        <x:v>205</x:v>
      </x:c>
      <x:c r="E3214" s="0" t="s">
        <x:v>162</x:v>
      </x:c>
      <x:c r="F3214" s="0" t="s">
        <x:v>163</x:v>
      </x:c>
      <x:c r="G3214" s="0" t="s">
        <x:v>53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34350</x:v>
      </x:c>
    </x:row>
    <x:row r="3215" spans="1:12">
      <x:c r="A3215" s="0" t="s">
        <x:v>2</x:v>
      </x:c>
      <x:c r="B3215" s="0" t="s">
        <x:v>4</x:v>
      </x:c>
      <x:c r="C3215" s="0" t="s">
        <x:v>204</x:v>
      </x:c>
      <x:c r="D3215" s="0" t="s">
        <x:v>205</x:v>
      </x:c>
      <x:c r="E3215" s="0" t="s">
        <x:v>162</x:v>
      </x:c>
      <x:c r="F3215" s="0" t="s">
        <x:v>163</x:v>
      </x:c>
      <x:c r="G3215" s="0" t="s">
        <x:v>57</x:v>
      </x:c>
      <x:c r="H3215" s="0" t="s">
        <x:v>58</x:v>
      </x:c>
      <x:c r="I3215" s="0" t="s">
        <x:v>55</x:v>
      </x:c>
      <x:c r="J3215" s="0" t="s">
        <x:v>55</x:v>
      </x:c>
      <x:c r="K3215" s="0" t="s">
        <x:v>56</x:v>
      </x:c>
      <x:c r="L3215" s="0">
        <x:v>1526</x:v>
      </x:c>
    </x:row>
    <x:row r="3216" spans="1:12">
      <x:c r="A3216" s="0" t="s">
        <x:v>2</x:v>
      </x:c>
      <x:c r="B3216" s="0" t="s">
        <x:v>4</x:v>
      </x:c>
      <x:c r="C3216" s="0" t="s">
        <x:v>204</x:v>
      </x:c>
      <x:c r="D3216" s="0" t="s">
        <x:v>205</x:v>
      </x:c>
      <x:c r="E3216" s="0" t="s">
        <x:v>162</x:v>
      </x:c>
      <x:c r="F3216" s="0" t="s">
        <x:v>163</x:v>
      </x:c>
      <x:c r="G3216" s="0" t="s">
        <x:v>59</x:v>
      </x:c>
      <x:c r="H3216" s="0" t="s">
        <x:v>60</x:v>
      </x:c>
      <x:c r="I3216" s="0" t="s">
        <x:v>55</x:v>
      </x:c>
      <x:c r="J3216" s="0" t="s">
        <x:v>55</x:v>
      </x:c>
      <x:c r="K3216" s="0" t="s">
        <x:v>56</x:v>
      </x:c>
      <x:c r="L3216" s="0">
        <x:v>31506</x:v>
      </x:c>
    </x:row>
    <x:row r="3217" spans="1:12">
      <x:c r="A3217" s="0" t="s">
        <x:v>2</x:v>
      </x:c>
      <x:c r="B3217" s="0" t="s">
        <x:v>4</x:v>
      </x:c>
      <x:c r="C3217" s="0" t="s">
        <x:v>204</x:v>
      </x:c>
      <x:c r="D3217" s="0" t="s">
        <x:v>205</x:v>
      </x:c>
      <x:c r="E3217" s="0" t="s">
        <x:v>162</x:v>
      </x:c>
      <x:c r="F3217" s="0" t="s">
        <x:v>163</x:v>
      </x:c>
      <x:c r="G3217" s="0" t="s">
        <x:v>61</x:v>
      </x:c>
      <x:c r="H3217" s="0" t="s">
        <x:v>62</x:v>
      </x:c>
      <x:c r="I3217" s="0" t="s">
        <x:v>55</x:v>
      </x:c>
      <x:c r="J3217" s="0" t="s">
        <x:v>55</x:v>
      </x:c>
      <x:c r="K3217" s="0" t="s">
        <x:v>56</x:v>
      </x:c>
      <x:c r="L3217" s="0">
        <x:v>1318</x:v>
      </x:c>
    </x:row>
    <x:row r="3218" spans="1:12">
      <x:c r="A3218" s="0" t="s">
        <x:v>2</x:v>
      </x:c>
      <x:c r="B3218" s="0" t="s">
        <x:v>4</x:v>
      </x:c>
      <x:c r="C3218" s="0" t="s">
        <x:v>204</x:v>
      </x:c>
      <x:c r="D3218" s="0" t="s">
        <x:v>205</x:v>
      </x:c>
      <x:c r="E3218" s="0" t="s">
        <x:v>162</x:v>
      </x:c>
      <x:c r="F3218" s="0" t="s">
        <x:v>163</x:v>
      </x:c>
      <x:c r="G3218" s="0" t="s">
        <x:v>63</x:v>
      </x:c>
      <x:c r="H3218" s="0" t="s">
        <x:v>64</x:v>
      </x:c>
      <x:c r="I3218" s="0" t="s">
        <x:v>55</x:v>
      </x:c>
      <x:c r="J3218" s="0" t="s">
        <x:v>55</x:v>
      </x:c>
      <x:c r="K3218" s="0" t="s">
        <x:v>56</x:v>
      </x:c>
      <x:c r="L3218" s="0">
        <x:v>702</x:v>
      </x:c>
    </x:row>
    <x:row r="3219" spans="1:12">
      <x:c r="A3219" s="0" t="s">
        <x:v>2</x:v>
      </x:c>
      <x:c r="B3219" s="0" t="s">
        <x:v>4</x:v>
      </x:c>
      <x:c r="C3219" s="0" t="s">
        <x:v>204</x:v>
      </x:c>
      <x:c r="D3219" s="0" t="s">
        <x:v>205</x:v>
      </x:c>
      <x:c r="E3219" s="0" t="s">
        <x:v>162</x:v>
      </x:c>
      <x:c r="F3219" s="0" t="s">
        <x:v>163</x:v>
      </x:c>
      <x:c r="G3219" s="0" t="s">
        <x:v>65</x:v>
      </x:c>
      <x:c r="H3219" s="0" t="s">
        <x:v>66</x:v>
      </x:c>
      <x:c r="I3219" s="0" t="s">
        <x:v>55</x:v>
      </x:c>
      <x:c r="J3219" s="0" t="s">
        <x:v>55</x:v>
      </x:c>
      <x:c r="K3219" s="0" t="s">
        <x:v>56</x:v>
      </x:c>
      <x:c r="L3219" s="0">
        <x:v>311</x:v>
      </x:c>
    </x:row>
    <x:row r="3220" spans="1:12">
      <x:c r="A3220" s="0" t="s">
        <x:v>2</x:v>
      </x:c>
      <x:c r="B3220" s="0" t="s">
        <x:v>4</x:v>
      </x:c>
      <x:c r="C3220" s="0" t="s">
        <x:v>204</x:v>
      </x:c>
      <x:c r="D3220" s="0" t="s">
        <x:v>205</x:v>
      </x:c>
      <x:c r="E3220" s="0" t="s">
        <x:v>162</x:v>
      </x:c>
      <x:c r="F3220" s="0" t="s">
        <x:v>163</x:v>
      </x:c>
      <x:c r="G3220" s="0" t="s">
        <x:v>67</x:v>
      </x:c>
      <x:c r="H3220" s="0" t="s">
        <x:v>68</x:v>
      </x:c>
      <x:c r="I3220" s="0" t="s">
        <x:v>55</x:v>
      </x:c>
      <x:c r="J3220" s="0" t="s">
        <x:v>55</x:v>
      </x:c>
      <x:c r="K3220" s="0" t="s">
        <x:v>56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204</x:v>
      </x:c>
      <x:c r="D3221" s="0" t="s">
        <x:v>205</x:v>
      </x:c>
      <x:c r="E3221" s="0" t="s">
        <x:v>162</x:v>
      </x:c>
      <x:c r="F3221" s="0" t="s">
        <x:v>163</x:v>
      </x:c>
      <x:c r="G3221" s="0" t="s">
        <x:v>69</x:v>
      </x:c>
      <x:c r="H3221" s="0" t="s">
        <x:v>70</x:v>
      </x:c>
      <x:c r="I3221" s="0" t="s">
        <x:v>55</x:v>
      </x:c>
      <x:c r="J3221" s="0" t="s">
        <x:v>55</x:v>
      </x:c>
      <x:c r="K3221" s="0" t="s">
        <x:v>56</x:v>
      </x:c>
      <x:c r="L3221" s="0">
        <x:v>219</x:v>
      </x:c>
    </x:row>
    <x:row r="3222" spans="1:12">
      <x:c r="A3222" s="0" t="s">
        <x:v>2</x:v>
      </x:c>
      <x:c r="B3222" s="0" t="s">
        <x:v>4</x:v>
      </x:c>
      <x:c r="C3222" s="0" t="s">
        <x:v>204</x:v>
      </x:c>
      <x:c r="D3222" s="0" t="s">
        <x:v>205</x:v>
      </x:c>
      <x:c r="E3222" s="0" t="s">
        <x:v>162</x:v>
      </x:c>
      <x:c r="F3222" s="0" t="s">
        <x:v>163</x:v>
      </x:c>
      <x:c r="G3222" s="0" t="s">
        <x:v>71</x:v>
      </x:c>
      <x:c r="H3222" s="0" t="s">
        <x:v>72</x:v>
      </x:c>
      <x:c r="I3222" s="0" t="s">
        <x:v>55</x:v>
      </x:c>
      <x:c r="J3222" s="0" t="s">
        <x:v>55</x:v>
      </x:c>
      <x:c r="K3222" s="0" t="s">
        <x:v>56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204</x:v>
      </x:c>
      <x:c r="D3223" s="0" t="s">
        <x:v>205</x:v>
      </x:c>
      <x:c r="E3223" s="0" t="s">
        <x:v>162</x:v>
      </x:c>
      <x:c r="F3223" s="0" t="s">
        <x:v>163</x:v>
      </x:c>
      <x:c r="G3223" s="0" t="s">
        <x:v>73</x:v>
      </x:c>
      <x:c r="H3223" s="0" t="s">
        <x:v>74</x:v>
      </x:c>
      <x:c r="I3223" s="0" t="s">
        <x:v>55</x:v>
      </x:c>
      <x:c r="J3223" s="0" t="s">
        <x:v>55</x:v>
      </x:c>
      <x:c r="K3223" s="0" t="s">
        <x:v>56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204</x:v>
      </x:c>
      <x:c r="D3224" s="0" t="s">
        <x:v>205</x:v>
      </x:c>
      <x:c r="E3224" s="0" t="s">
        <x:v>162</x:v>
      </x:c>
      <x:c r="F3224" s="0" t="s">
        <x:v>163</x:v>
      </x:c>
      <x:c r="G3224" s="0" t="s">
        <x:v>75</x:v>
      </x:c>
      <x:c r="H3224" s="0" t="s">
        <x:v>76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204</x:v>
      </x:c>
      <x:c r="D3225" s="0" t="s">
        <x:v>205</x:v>
      </x:c>
      <x:c r="E3225" s="0" t="s">
        <x:v>162</x:v>
      </x:c>
      <x:c r="F3225" s="0" t="s">
        <x:v>163</x:v>
      </x:c>
      <x:c r="G3225" s="0" t="s">
        <x:v>77</x:v>
      </x:c>
      <x:c r="H3225" s="0" t="s">
        <x:v>78</x:v>
      </x:c>
      <x:c r="I3225" s="0" t="s">
        <x:v>55</x:v>
      </x:c>
      <x:c r="J3225" s="0" t="s">
        <x:v>55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204</x:v>
      </x:c>
      <x:c r="D3226" s="0" t="s">
        <x:v>205</x:v>
      </x:c>
      <x:c r="E3226" s="0" t="s">
        <x:v>162</x:v>
      </x:c>
      <x:c r="F3226" s="0" t="s">
        <x:v>163</x:v>
      </x:c>
      <x:c r="G3226" s="0" t="s">
        <x:v>79</x:v>
      </x:c>
      <x:c r="H3226" s="0" t="s">
        <x:v>80</x:v>
      </x:c>
      <x:c r="I3226" s="0" t="s">
        <x:v>55</x:v>
      </x:c>
      <x:c r="J3226" s="0" t="s">
        <x:v>55</x:v>
      </x:c>
      <x:c r="K3226" s="0" t="s">
        <x:v>56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204</x:v>
      </x:c>
      <x:c r="D3227" s="0" t="s">
        <x:v>205</x:v>
      </x:c>
      <x:c r="E3227" s="0" t="s">
        <x:v>162</x:v>
      </x:c>
      <x:c r="F3227" s="0" t="s">
        <x:v>163</x:v>
      </x:c>
      <x:c r="G3227" s="0" t="s">
        <x:v>81</x:v>
      </x:c>
      <x:c r="H3227" s="0" t="s">
        <x:v>82</x:v>
      </x:c>
      <x:c r="I3227" s="0" t="s">
        <x:v>55</x:v>
      </x:c>
      <x:c r="J3227" s="0" t="s">
        <x:v>55</x:v>
      </x:c>
      <x:c r="K3227" s="0" t="s">
        <x:v>56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204</x:v>
      </x:c>
      <x:c r="D3228" s="0" t="s">
        <x:v>205</x:v>
      </x:c>
      <x:c r="E3228" s="0" t="s">
        <x:v>162</x:v>
      </x:c>
      <x:c r="F3228" s="0" t="s">
        <x:v>163</x:v>
      </x:c>
      <x:c r="G3228" s="0" t="s">
        <x:v>83</x:v>
      </x:c>
      <x:c r="H3228" s="0" t="s">
        <x:v>84</x:v>
      </x:c>
      <x:c r="I3228" s="0" t="s">
        <x:v>55</x:v>
      </x:c>
      <x:c r="J3228" s="0" t="s">
        <x:v>55</x:v>
      </x:c>
      <x:c r="K3228" s="0" t="s">
        <x:v>56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204</x:v>
      </x:c>
      <x:c r="D3229" s="0" t="s">
        <x:v>205</x:v>
      </x:c>
      <x:c r="E3229" s="0" t="s">
        <x:v>162</x:v>
      </x:c>
      <x:c r="F3229" s="0" t="s">
        <x:v>163</x:v>
      </x:c>
      <x:c r="G3229" s="0" t="s">
        <x:v>85</x:v>
      </x:c>
      <x:c r="H3229" s="0" t="s">
        <x:v>86</x:v>
      </x:c>
      <x:c r="I3229" s="0" t="s">
        <x:v>55</x:v>
      </x:c>
      <x:c r="J3229" s="0" t="s">
        <x:v>55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204</x:v>
      </x:c>
      <x:c r="D3230" s="0" t="s">
        <x:v>205</x:v>
      </x:c>
      <x:c r="E3230" s="0" t="s">
        <x:v>162</x:v>
      </x:c>
      <x:c r="F3230" s="0" t="s">
        <x:v>163</x:v>
      </x:c>
      <x:c r="G3230" s="0" t="s">
        <x:v>87</x:v>
      </x:c>
      <x:c r="H3230" s="0" t="s">
        <x:v>88</x:v>
      </x:c>
      <x:c r="I3230" s="0" t="s">
        <x:v>55</x:v>
      </x:c>
      <x:c r="J3230" s="0" t="s">
        <x:v>55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204</x:v>
      </x:c>
      <x:c r="D3231" s="0" t="s">
        <x:v>205</x:v>
      </x:c>
      <x:c r="E3231" s="0" t="s">
        <x:v>162</x:v>
      </x:c>
      <x:c r="F3231" s="0" t="s">
        <x:v>163</x:v>
      </x:c>
      <x:c r="G3231" s="0" t="s">
        <x:v>89</x:v>
      </x:c>
      <x:c r="H3231" s="0" t="s">
        <x:v>90</x:v>
      </x:c>
      <x:c r="I3231" s="0" t="s">
        <x:v>55</x:v>
      </x:c>
      <x:c r="J3231" s="0" t="s">
        <x:v>55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204</x:v>
      </x:c>
      <x:c r="D3232" s="0" t="s">
        <x:v>205</x:v>
      </x:c>
      <x:c r="E3232" s="0" t="s">
        <x:v>162</x:v>
      </x:c>
      <x:c r="F3232" s="0" t="s">
        <x:v>163</x:v>
      </x:c>
      <x:c r="G3232" s="0" t="s">
        <x:v>91</x:v>
      </x:c>
      <x:c r="H3232" s="0" t="s">
        <x:v>92</x:v>
      </x:c>
      <x:c r="I3232" s="0" t="s">
        <x:v>55</x:v>
      </x:c>
      <x:c r="J3232" s="0" t="s">
        <x:v>55</x:v>
      </x:c>
      <x:c r="K3232" s="0" t="s">
        <x:v>56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204</x:v>
      </x:c>
      <x:c r="D3233" s="0" t="s">
        <x:v>205</x:v>
      </x:c>
      <x:c r="E3233" s="0" t="s">
        <x:v>162</x:v>
      </x:c>
      <x:c r="F3233" s="0" t="s">
        <x:v>163</x:v>
      </x:c>
      <x:c r="G3233" s="0" t="s">
        <x:v>93</x:v>
      </x:c>
      <x:c r="H3233" s="0" t="s">
        <x:v>94</x:v>
      </x:c>
      <x:c r="I3233" s="0" t="s">
        <x:v>55</x:v>
      </x:c>
      <x:c r="J3233" s="0" t="s">
        <x:v>55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204</x:v>
      </x:c>
      <x:c r="D3234" s="0" t="s">
        <x:v>205</x:v>
      </x:c>
      <x:c r="E3234" s="0" t="s">
        <x:v>162</x:v>
      </x:c>
      <x:c r="F3234" s="0" t="s">
        <x:v>163</x:v>
      </x:c>
      <x:c r="G3234" s="0" t="s">
        <x:v>95</x:v>
      </x:c>
      <x:c r="H3234" s="0" t="s">
        <x:v>96</x:v>
      </x:c>
      <x:c r="I3234" s="0" t="s">
        <x:v>55</x:v>
      </x:c>
      <x:c r="J3234" s="0" t="s">
        <x:v>55</x:v>
      </x:c>
      <x:c r="K3234" s="0" t="s">
        <x:v>56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204</x:v>
      </x:c>
      <x:c r="D3235" s="0" t="s">
        <x:v>205</x:v>
      </x:c>
      <x:c r="E3235" s="0" t="s">
        <x:v>162</x:v>
      </x:c>
      <x:c r="F3235" s="0" t="s">
        <x:v>163</x:v>
      </x:c>
      <x:c r="G3235" s="0" t="s">
        <x:v>97</x:v>
      </x:c>
      <x:c r="H3235" s="0" t="s">
        <x:v>98</x:v>
      </x:c>
      <x:c r="I3235" s="0" t="s">
        <x:v>55</x:v>
      </x:c>
      <x:c r="J3235" s="0" t="s">
        <x:v>55</x:v>
      </x:c>
      <x:c r="K3235" s="0" t="s">
        <x:v>56</x:v>
      </x:c>
      <x:c r="L3235" s="0">
        <x:v>4</x:v>
      </x:c>
    </x:row>
    <x:row r="3236" spans="1:12">
      <x:c r="A3236" s="0" t="s">
        <x:v>2</x:v>
      </x:c>
      <x:c r="B3236" s="0" t="s">
        <x:v>4</x:v>
      </x:c>
      <x:c r="C3236" s="0" t="s">
        <x:v>204</x:v>
      </x:c>
      <x:c r="D3236" s="0" t="s">
        <x:v>205</x:v>
      </x:c>
      <x:c r="E3236" s="0" t="s">
        <x:v>162</x:v>
      </x:c>
      <x:c r="F3236" s="0" t="s">
        <x:v>163</x:v>
      </x:c>
      <x:c r="G3236" s="0" t="s">
        <x:v>99</x:v>
      </x:c>
      <x:c r="H3236" s="0" t="s">
        <x:v>100</x:v>
      </x:c>
      <x:c r="I3236" s="0" t="s">
        <x:v>55</x:v>
      </x:c>
      <x:c r="J3236" s="0" t="s">
        <x:v>55</x:v>
      </x:c>
      <x:c r="K3236" s="0" t="s">
        <x:v>56</x:v>
      </x:c>
      <x:c r="L3236" s="0">
        <x:v>86</x:v>
      </x:c>
    </x:row>
    <x:row r="3237" spans="1:12">
      <x:c r="A3237" s="0" t="s">
        <x:v>2</x:v>
      </x:c>
      <x:c r="B3237" s="0" t="s">
        <x:v>4</x:v>
      </x:c>
      <x:c r="C3237" s="0" t="s">
        <x:v>204</x:v>
      </x:c>
      <x:c r="D3237" s="0" t="s">
        <x:v>205</x:v>
      </x:c>
      <x:c r="E3237" s="0" t="s">
        <x:v>162</x:v>
      </x:c>
      <x:c r="F3237" s="0" t="s">
        <x:v>163</x:v>
      </x:c>
      <x:c r="G3237" s="0" t="s">
        <x:v>101</x:v>
      </x:c>
      <x:c r="H3237" s="0" t="s">
        <x:v>102</x:v>
      </x:c>
      <x:c r="I3237" s="0" t="s">
        <x:v>55</x:v>
      </x:c>
      <x:c r="J3237" s="0" t="s">
        <x:v>55</x:v>
      </x:c>
      <x:c r="K3237" s="0" t="s">
        <x:v>56</x:v>
      </x:c>
      <x:c r="L3237" s="0">
        <x:v>20</x:v>
      </x:c>
    </x:row>
    <x:row r="3238" spans="1:12">
      <x:c r="A3238" s="0" t="s">
        <x:v>2</x:v>
      </x:c>
      <x:c r="B3238" s="0" t="s">
        <x:v>4</x:v>
      </x:c>
      <x:c r="C3238" s="0" t="s">
        <x:v>204</x:v>
      </x:c>
      <x:c r="D3238" s="0" t="s">
        <x:v>205</x:v>
      </x:c>
      <x:c r="E3238" s="0" t="s">
        <x:v>162</x:v>
      </x:c>
      <x:c r="F3238" s="0" t="s">
        <x:v>163</x:v>
      </x:c>
      <x:c r="G3238" s="0" t="s">
        <x:v>103</x:v>
      </x:c>
      <x:c r="H3238" s="0" t="s">
        <x:v>104</x:v>
      </x:c>
      <x:c r="I3238" s="0" t="s">
        <x:v>55</x:v>
      </x:c>
      <x:c r="J3238" s="0" t="s">
        <x:v>55</x:v>
      </x:c>
      <x:c r="K3238" s="0" t="s">
        <x:v>56</x:v>
      </x:c>
      <x:c r="L3238" s="0">
        <x:v>13</x:v>
      </x:c>
    </x:row>
    <x:row r="3239" spans="1:12">
      <x:c r="A3239" s="0" t="s">
        <x:v>2</x:v>
      </x:c>
      <x:c r="B3239" s="0" t="s">
        <x:v>4</x:v>
      </x:c>
      <x:c r="C3239" s="0" t="s">
        <x:v>204</x:v>
      </x:c>
      <x:c r="D3239" s="0" t="s">
        <x:v>205</x:v>
      </x:c>
      <x:c r="E3239" s="0" t="s">
        <x:v>162</x:v>
      </x:c>
      <x:c r="F3239" s="0" t="s">
        <x:v>163</x:v>
      </x:c>
      <x:c r="G3239" s="0" t="s">
        <x:v>105</x:v>
      </x:c>
      <x:c r="H3239" s="0" t="s">
        <x:v>106</x:v>
      </x:c>
      <x:c r="I3239" s="0" t="s">
        <x:v>55</x:v>
      </x:c>
      <x:c r="J3239" s="0" t="s">
        <x:v>55</x:v>
      </x:c>
      <x:c r="K3239" s="0" t="s">
        <x:v>56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204</x:v>
      </x:c>
      <x:c r="D3240" s="0" t="s">
        <x:v>205</x:v>
      </x:c>
      <x:c r="E3240" s="0" t="s">
        <x:v>162</x:v>
      </x:c>
      <x:c r="F3240" s="0" t="s">
        <x:v>163</x:v>
      </x:c>
      <x:c r="G3240" s="0" t="s">
        <x:v>107</x:v>
      </x:c>
      <x:c r="H3240" s="0" t="s">
        <x:v>108</x:v>
      </x:c>
      <x:c r="I3240" s="0" t="s">
        <x:v>55</x:v>
      </x:c>
      <x:c r="J3240" s="0" t="s">
        <x:v>55</x:v>
      </x:c>
      <x:c r="K3240" s="0" t="s">
        <x:v>56</x:v>
      </x:c>
      <x:c r="L3240" s="0">
        <x:v>3</x:v>
      </x:c>
    </x:row>
    <x:row r="3241" spans="1:12">
      <x:c r="A3241" s="0" t="s">
        <x:v>2</x:v>
      </x:c>
      <x:c r="B3241" s="0" t="s">
        <x:v>4</x:v>
      </x:c>
      <x:c r="C3241" s="0" t="s">
        <x:v>204</x:v>
      </x:c>
      <x:c r="D3241" s="0" t="s">
        <x:v>205</x:v>
      </x:c>
      <x:c r="E3241" s="0" t="s">
        <x:v>162</x:v>
      </x:c>
      <x:c r="F3241" s="0" t="s">
        <x:v>163</x:v>
      </x:c>
      <x:c r="G3241" s="0" t="s">
        <x:v>109</x:v>
      </x:c>
      <x:c r="H3241" s="0" t="s">
        <x:v>110</x:v>
      </x:c>
      <x:c r="I3241" s="0" t="s">
        <x:v>55</x:v>
      </x:c>
      <x:c r="J3241" s="0" t="s">
        <x:v>55</x:v>
      </x:c>
      <x:c r="K3241" s="0" t="s">
        <x:v>56</x:v>
      </x:c>
      <x:c r="L3241" s="0">
        <x:v>42</x:v>
      </x:c>
    </x:row>
    <x:row r="3242" spans="1:12">
      <x:c r="A3242" s="0" t="s">
        <x:v>2</x:v>
      </x:c>
      <x:c r="B3242" s="0" t="s">
        <x:v>4</x:v>
      </x:c>
      <x:c r="C3242" s="0" t="s">
        <x:v>204</x:v>
      </x:c>
      <x:c r="D3242" s="0" t="s">
        <x:v>205</x:v>
      </x:c>
      <x:c r="E3242" s="0" t="s">
        <x:v>162</x:v>
      </x:c>
      <x:c r="F3242" s="0" t="s">
        <x:v>163</x:v>
      </x:c>
      <x:c r="G3242" s="0" t="s">
        <x:v>111</x:v>
      </x:c>
      <x:c r="H3242" s="0" t="s">
        <x:v>112</x:v>
      </x:c>
      <x:c r="I3242" s="0" t="s">
        <x:v>55</x:v>
      </x:c>
      <x:c r="J3242" s="0" t="s">
        <x:v>55</x:v>
      </x:c>
      <x:c r="K3242" s="0" t="s">
        <x:v>56</x:v>
      </x:c>
      <x:c r="L3242" s="0">
        <x:v>106</x:v>
      </x:c>
    </x:row>
    <x:row r="3243" spans="1:12">
      <x:c r="A3243" s="0" t="s">
        <x:v>2</x:v>
      </x:c>
      <x:c r="B3243" s="0" t="s">
        <x:v>4</x:v>
      </x:c>
      <x:c r="C3243" s="0" t="s">
        <x:v>204</x:v>
      </x:c>
      <x:c r="D3243" s="0" t="s">
        <x:v>205</x:v>
      </x:c>
      <x:c r="E3243" s="0" t="s">
        <x:v>162</x:v>
      </x:c>
      <x:c r="F3243" s="0" t="s">
        <x:v>163</x:v>
      </x:c>
      <x:c r="G3243" s="0" t="s">
        <x:v>113</x:v>
      </x:c>
      <x:c r="H3243" s="0" t="s">
        <x:v>114</x:v>
      </x:c>
      <x:c r="I3243" s="0" t="s">
        <x:v>55</x:v>
      </x:c>
      <x:c r="J3243" s="0" t="s">
        <x:v>55</x:v>
      </x:c>
      <x:c r="K3243" s="0" t="s">
        <x:v>56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204</x:v>
      </x:c>
      <x:c r="D3244" s="0" t="s">
        <x:v>205</x:v>
      </x:c>
      <x:c r="E3244" s="0" t="s">
        <x:v>162</x:v>
      </x:c>
      <x:c r="F3244" s="0" t="s">
        <x:v>163</x:v>
      </x:c>
      <x:c r="G3244" s="0" t="s">
        <x:v>115</x:v>
      </x:c>
      <x:c r="H3244" s="0" t="s">
        <x:v>116</x:v>
      </x:c>
      <x:c r="I3244" s="0" t="s">
        <x:v>55</x:v>
      </x:c>
      <x:c r="J3244" s="0" t="s">
        <x:v>55</x:v>
      </x:c>
      <x:c r="K3244" s="0" t="s">
        <x:v>56</x:v>
      </x:c>
      <x:c r="L3244" s="0">
        <x:v>64</x:v>
      </x:c>
    </x:row>
    <x:row r="3245" spans="1:12">
      <x:c r="A3245" s="0" t="s">
        <x:v>2</x:v>
      </x:c>
      <x:c r="B3245" s="0" t="s">
        <x:v>4</x:v>
      </x:c>
      <x:c r="C3245" s="0" t="s">
        <x:v>204</x:v>
      </x:c>
      <x:c r="D3245" s="0" t="s">
        <x:v>205</x:v>
      </x:c>
      <x:c r="E3245" s="0" t="s">
        <x:v>162</x:v>
      </x:c>
      <x:c r="F3245" s="0" t="s">
        <x:v>163</x:v>
      </x:c>
      <x:c r="G3245" s="0" t="s">
        <x:v>117</x:v>
      </x:c>
      <x:c r="H3245" s="0" t="s">
        <x:v>118</x:v>
      </x:c>
      <x:c r="I3245" s="0" t="s">
        <x:v>55</x:v>
      </x:c>
      <x:c r="J3245" s="0" t="s">
        <x:v>55</x:v>
      </x:c>
      <x:c r="K3245" s="0" t="s">
        <x:v>56</x:v>
      </x:c>
      <x:c r="L3245" s="0">
        <x:v>25</x:v>
      </x:c>
    </x:row>
    <x:row r="3246" spans="1:12">
      <x:c r="A3246" s="0" t="s">
        <x:v>2</x:v>
      </x:c>
      <x:c r="B3246" s="0" t="s">
        <x:v>4</x:v>
      </x:c>
      <x:c r="C3246" s="0" t="s">
        <x:v>204</x:v>
      </x:c>
      <x:c r="D3246" s="0" t="s">
        <x:v>205</x:v>
      </x:c>
      <x:c r="E3246" s="0" t="s">
        <x:v>162</x:v>
      </x:c>
      <x:c r="F3246" s="0" t="s">
        <x:v>163</x:v>
      </x:c>
      <x:c r="G3246" s="0" t="s">
        <x:v>119</x:v>
      </x:c>
      <x:c r="H3246" s="0" t="s">
        <x:v>120</x:v>
      </x:c>
      <x:c r="I3246" s="0" t="s">
        <x:v>55</x:v>
      </x:c>
      <x:c r="J3246" s="0" t="s">
        <x:v>55</x:v>
      </x:c>
      <x:c r="K3246" s="0" t="s">
        <x:v>56</x:v>
      </x:c>
      <x:c r="L3246" s="0">
        <x:v>45</x:v>
      </x:c>
    </x:row>
    <x:row r="3247" spans="1:12">
      <x:c r="A3247" s="0" t="s">
        <x:v>2</x:v>
      </x:c>
      <x:c r="B3247" s="0" t="s">
        <x:v>4</x:v>
      </x:c>
      <x:c r="C3247" s="0" t="s">
        <x:v>204</x:v>
      </x:c>
      <x:c r="D3247" s="0" t="s">
        <x:v>205</x:v>
      </x:c>
      <x:c r="E3247" s="0" t="s">
        <x:v>162</x:v>
      </x:c>
      <x:c r="F3247" s="0" t="s">
        <x:v>163</x:v>
      </x:c>
      <x:c r="G3247" s="0" t="s">
        <x:v>121</x:v>
      </x:c>
      <x:c r="H3247" s="0" t="s">
        <x:v>122</x:v>
      </x:c>
      <x:c r="I3247" s="0" t="s">
        <x:v>55</x:v>
      </x:c>
      <x:c r="J3247" s="0" t="s">
        <x:v>55</x:v>
      </x:c>
      <x:c r="K3247" s="0" t="s">
        <x:v>56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204</x:v>
      </x:c>
      <x:c r="D3248" s="0" t="s">
        <x:v>205</x:v>
      </x:c>
      <x:c r="E3248" s="0" t="s">
        <x:v>162</x:v>
      </x:c>
      <x:c r="F3248" s="0" t="s">
        <x:v>163</x:v>
      </x:c>
      <x:c r="G3248" s="0" t="s">
        <x:v>123</x:v>
      </x:c>
      <x:c r="H3248" s="0" t="s">
        <x:v>124</x:v>
      </x:c>
      <x:c r="I3248" s="0" t="s">
        <x:v>55</x:v>
      </x:c>
      <x:c r="J3248" s="0" t="s">
        <x:v>55</x:v>
      </x:c>
      <x:c r="K3248" s="0" t="s">
        <x:v>56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204</x:v>
      </x:c>
      <x:c r="D3249" s="0" t="s">
        <x:v>205</x:v>
      </x:c>
      <x:c r="E3249" s="0" t="s">
        <x:v>162</x:v>
      </x:c>
      <x:c r="F3249" s="0" t="s">
        <x:v>163</x:v>
      </x:c>
      <x:c r="G3249" s="0" t="s">
        <x:v>125</x:v>
      </x:c>
      <x:c r="H3249" s="0" t="s">
        <x:v>126</x:v>
      </x:c>
      <x:c r="I3249" s="0" t="s">
        <x:v>55</x:v>
      </x:c>
      <x:c r="J3249" s="0" t="s">
        <x:v>55</x:v>
      </x:c>
      <x:c r="K3249" s="0" t="s">
        <x:v>56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204</x:v>
      </x:c>
      <x:c r="D3250" s="0" t="s">
        <x:v>205</x:v>
      </x:c>
      <x:c r="E3250" s="0" t="s">
        <x:v>162</x:v>
      </x:c>
      <x:c r="F3250" s="0" t="s">
        <x:v>163</x:v>
      </x:c>
      <x:c r="G3250" s="0" t="s">
        <x:v>127</x:v>
      </x:c>
      <x:c r="H3250" s="0" t="s">
        <x:v>128</x:v>
      </x:c>
      <x:c r="I3250" s="0" t="s">
        <x:v>55</x:v>
      </x:c>
      <x:c r="J3250" s="0" t="s">
        <x:v>55</x:v>
      </x:c>
      <x:c r="K3250" s="0" t="s">
        <x:v>56</x:v>
      </x:c>
      <x:c r="L3250" s="0">
        <x:v>20</x:v>
      </x:c>
    </x:row>
    <x:row r="3251" spans="1:12">
      <x:c r="A3251" s="0" t="s">
        <x:v>2</x:v>
      </x:c>
      <x:c r="B3251" s="0" t="s">
        <x:v>4</x:v>
      </x:c>
      <x:c r="C3251" s="0" t="s">
        <x:v>204</x:v>
      </x:c>
      <x:c r="D3251" s="0" t="s">
        <x:v>205</x:v>
      </x:c>
      <x:c r="E3251" s="0" t="s">
        <x:v>162</x:v>
      </x:c>
      <x:c r="F3251" s="0" t="s">
        <x:v>163</x:v>
      </x:c>
      <x:c r="G3251" s="0" t="s">
        <x:v>129</x:v>
      </x:c>
      <x:c r="H3251" s="0" t="s">
        <x:v>130</x:v>
      </x:c>
      <x:c r="I3251" s="0" t="s">
        <x:v>55</x:v>
      </x:c>
      <x:c r="J3251" s="0" t="s">
        <x:v>55</x:v>
      </x:c>
      <x:c r="K3251" s="0" t="s">
        <x:v>56</x:v>
      </x:c>
      <x:c r="L3251" s="0">
        <x:v>77</x:v>
      </x:c>
    </x:row>
    <x:row r="3252" spans="1:12">
      <x:c r="A3252" s="0" t="s">
        <x:v>2</x:v>
      </x:c>
      <x:c r="B3252" s="0" t="s">
        <x:v>4</x:v>
      </x:c>
      <x:c r="C3252" s="0" t="s">
        <x:v>204</x:v>
      </x:c>
      <x:c r="D3252" s="0" t="s">
        <x:v>205</x:v>
      </x:c>
      <x:c r="E3252" s="0" t="s">
        <x:v>162</x:v>
      </x:c>
      <x:c r="F3252" s="0" t="s">
        <x:v>163</x:v>
      </x:c>
      <x:c r="G3252" s="0" t="s">
        <x:v>131</x:v>
      </x:c>
      <x:c r="H3252" s="0" t="s">
        <x:v>132</x:v>
      </x:c>
      <x:c r="I3252" s="0" t="s">
        <x:v>55</x:v>
      </x:c>
      <x:c r="J3252" s="0" t="s">
        <x:v>55</x:v>
      </x:c>
      <x:c r="K3252" s="0" t="s">
        <x:v>56</x:v>
      </x:c>
      <x:c r="L3252" s="0">
        <x:v>69</x:v>
      </x:c>
    </x:row>
    <x:row r="3253" spans="1:12">
      <x:c r="A3253" s="0" t="s">
        <x:v>2</x:v>
      </x:c>
      <x:c r="B3253" s="0" t="s">
        <x:v>4</x:v>
      </x:c>
      <x:c r="C3253" s="0" t="s">
        <x:v>204</x:v>
      </x:c>
      <x:c r="D3253" s="0" t="s">
        <x:v>205</x:v>
      </x:c>
      <x:c r="E3253" s="0" t="s">
        <x:v>162</x:v>
      </x:c>
      <x:c r="F3253" s="0" t="s">
        <x:v>163</x:v>
      </x:c>
      <x:c r="G3253" s="0" t="s">
        <x:v>133</x:v>
      </x:c>
      <x:c r="H3253" s="0" t="s">
        <x:v>134</x:v>
      </x:c>
      <x:c r="I3253" s="0" t="s">
        <x:v>55</x:v>
      </x:c>
      <x:c r="J3253" s="0" t="s">
        <x:v>55</x:v>
      </x:c>
      <x:c r="K3253" s="0" t="s">
        <x:v>56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204</x:v>
      </x:c>
      <x:c r="D3254" s="0" t="s">
        <x:v>205</x:v>
      </x:c>
      <x:c r="E3254" s="0" t="s">
        <x:v>162</x:v>
      </x:c>
      <x:c r="F3254" s="0" t="s">
        <x:v>163</x:v>
      </x:c>
      <x:c r="G3254" s="0" t="s">
        <x:v>135</x:v>
      </x:c>
      <x:c r="H3254" s="0" t="s">
        <x:v>136</x:v>
      </x:c>
      <x:c r="I3254" s="0" t="s">
        <x:v>55</x:v>
      </x:c>
      <x:c r="J3254" s="0" t="s">
        <x:v>55</x:v>
      </x:c>
      <x:c r="K3254" s="0" t="s">
        <x:v>56</x:v>
      </x:c>
      <x:c r="L3254" s="0">
        <x:v>71</x:v>
      </x:c>
    </x:row>
    <x:row r="3255" spans="1:12">
      <x:c r="A3255" s="0" t="s">
        <x:v>2</x:v>
      </x:c>
      <x:c r="B3255" s="0" t="s">
        <x:v>4</x:v>
      </x:c>
      <x:c r="C3255" s="0" t="s">
        <x:v>204</x:v>
      </x:c>
      <x:c r="D3255" s="0" t="s">
        <x:v>205</x:v>
      </x:c>
      <x:c r="E3255" s="0" t="s">
        <x:v>162</x:v>
      </x:c>
      <x:c r="F3255" s="0" t="s">
        <x:v>163</x:v>
      </x:c>
      <x:c r="G3255" s="0" t="s">
        <x:v>137</x:v>
      </x:c>
      <x:c r="H3255" s="0" t="s">
        <x:v>138</x:v>
      </x:c>
      <x:c r="I3255" s="0" t="s">
        <x:v>55</x:v>
      </x:c>
      <x:c r="J3255" s="0" t="s">
        <x:v>55</x:v>
      </x:c>
      <x:c r="K3255" s="0" t="s">
        <x:v>56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204</x:v>
      </x:c>
      <x:c r="D3256" s="0" t="s">
        <x:v>205</x:v>
      </x:c>
      <x:c r="E3256" s="0" t="s">
        <x:v>162</x:v>
      </x:c>
      <x:c r="F3256" s="0" t="s">
        <x:v>163</x:v>
      </x:c>
      <x:c r="G3256" s="0" t="s">
        <x:v>139</x:v>
      </x:c>
      <x:c r="H3256" s="0" t="s">
        <x:v>140</x:v>
      </x:c>
      <x:c r="I3256" s="0" t="s">
        <x:v>55</x:v>
      </x:c>
      <x:c r="J3256" s="0" t="s">
        <x:v>55</x:v>
      </x:c>
      <x:c r="K3256" s="0" t="s">
        <x:v>56</x:v>
      </x:c>
      <x:c r="L3256" s="0">
        <x:v>4</x:v>
      </x:c>
    </x:row>
    <x:row r="3257" spans="1:12">
      <x:c r="A3257" s="0" t="s">
        <x:v>2</x:v>
      </x:c>
      <x:c r="B3257" s="0" t="s">
        <x:v>4</x:v>
      </x:c>
      <x:c r="C3257" s="0" t="s">
        <x:v>204</x:v>
      </x:c>
      <x:c r="D3257" s="0" t="s">
        <x:v>205</x:v>
      </x:c>
      <x:c r="E3257" s="0" t="s">
        <x:v>162</x:v>
      </x:c>
      <x:c r="F3257" s="0" t="s">
        <x:v>163</x:v>
      </x:c>
      <x:c r="G3257" s="0" t="s">
        <x:v>50</x:v>
      </x:c>
      <x:c r="H3257" s="0" t="s">
        <x:v>141</x:v>
      </x:c>
      <x:c r="I3257" s="0" t="s">
        <x:v>55</x:v>
      </x:c>
      <x:c r="J3257" s="0" t="s">
        <x:v>55</x:v>
      </x:c>
      <x:c r="K3257" s="0" t="s">
        <x:v>56</x:v>
      </x:c>
      <x:c r="L3257" s="0">
        <x:v>35052</x:v>
      </x:c>
    </x:row>
    <x:row r="3258" spans="1:12">
      <x:c r="A3258" s="0" t="s">
        <x:v>2</x:v>
      </x:c>
      <x:c r="B3258" s="0" t="s">
        <x:v>4</x:v>
      </x:c>
      <x:c r="C3258" s="0" t="s">
        <x:v>204</x:v>
      </x:c>
      <x:c r="D3258" s="0" t="s">
        <x:v>205</x:v>
      </x:c>
      <x:c r="E3258" s="0" t="s">
        <x:v>164</x:v>
      </x:c>
      <x:c r="F3258" s="0" t="s">
        <x:v>165</x:v>
      </x:c>
      <x:c r="G3258" s="0" t="s">
        <x:v>53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56286</x:v>
      </x:c>
    </x:row>
    <x:row r="3259" spans="1:12">
      <x:c r="A3259" s="0" t="s">
        <x:v>2</x:v>
      </x:c>
      <x:c r="B3259" s="0" t="s">
        <x:v>4</x:v>
      </x:c>
      <x:c r="C3259" s="0" t="s">
        <x:v>204</x:v>
      </x:c>
      <x:c r="D3259" s="0" t="s">
        <x:v>205</x:v>
      </x:c>
      <x:c r="E3259" s="0" t="s">
        <x:v>164</x:v>
      </x:c>
      <x:c r="F3259" s="0" t="s">
        <x:v>165</x:v>
      </x:c>
      <x:c r="G3259" s="0" t="s">
        <x:v>57</x:v>
      </x:c>
      <x:c r="H3259" s="0" t="s">
        <x:v>58</x:v>
      </x:c>
      <x:c r="I3259" s="0" t="s">
        <x:v>55</x:v>
      </x:c>
      <x:c r="J3259" s="0" t="s">
        <x:v>55</x:v>
      </x:c>
      <x:c r="K3259" s="0" t="s">
        <x:v>56</x:v>
      </x:c>
      <x:c r="L3259" s="0">
        <x:v>2504</x:v>
      </x:c>
    </x:row>
    <x:row r="3260" spans="1:12">
      <x:c r="A3260" s="0" t="s">
        <x:v>2</x:v>
      </x:c>
      <x:c r="B3260" s="0" t="s">
        <x:v>4</x:v>
      </x:c>
      <x:c r="C3260" s="0" t="s">
        <x:v>204</x:v>
      </x:c>
      <x:c r="D3260" s="0" t="s">
        <x:v>205</x:v>
      </x:c>
      <x:c r="E3260" s="0" t="s">
        <x:v>164</x:v>
      </x:c>
      <x:c r="F3260" s="0" t="s">
        <x:v>165</x:v>
      </x:c>
      <x:c r="G3260" s="0" t="s">
        <x:v>59</x:v>
      </x:c>
      <x:c r="H3260" s="0" t="s">
        <x:v>60</x:v>
      </x:c>
      <x:c r="I3260" s="0" t="s">
        <x:v>55</x:v>
      </x:c>
      <x:c r="J3260" s="0" t="s">
        <x:v>55</x:v>
      </x:c>
      <x:c r="K3260" s="0" t="s">
        <x:v>56</x:v>
      </x:c>
      <x:c r="L3260" s="0">
        <x:v>52273</x:v>
      </x:c>
    </x:row>
    <x:row r="3261" spans="1:12">
      <x:c r="A3261" s="0" t="s">
        <x:v>2</x:v>
      </x:c>
      <x:c r="B3261" s="0" t="s">
        <x:v>4</x:v>
      </x:c>
      <x:c r="C3261" s="0" t="s">
        <x:v>204</x:v>
      </x:c>
      <x:c r="D3261" s="0" t="s">
        <x:v>205</x:v>
      </x:c>
      <x:c r="E3261" s="0" t="s">
        <x:v>164</x:v>
      </x:c>
      <x:c r="F3261" s="0" t="s">
        <x:v>165</x:v>
      </x:c>
      <x:c r="G3261" s="0" t="s">
        <x:v>61</x:v>
      </x:c>
      <x:c r="H3261" s="0" t="s">
        <x:v>62</x:v>
      </x:c>
      <x:c r="I3261" s="0" t="s">
        <x:v>55</x:v>
      </x:c>
      <x:c r="J3261" s="0" t="s">
        <x:v>55</x:v>
      </x:c>
      <x:c r="K3261" s="0" t="s">
        <x:v>56</x:v>
      </x:c>
      <x:c r="L3261" s="0">
        <x:v>1509</x:v>
      </x:c>
    </x:row>
    <x:row r="3262" spans="1:12">
      <x:c r="A3262" s="0" t="s">
        <x:v>2</x:v>
      </x:c>
      <x:c r="B3262" s="0" t="s">
        <x:v>4</x:v>
      </x:c>
      <x:c r="C3262" s="0" t="s">
        <x:v>204</x:v>
      </x:c>
      <x:c r="D3262" s="0" t="s">
        <x:v>205</x:v>
      </x:c>
      <x:c r="E3262" s="0" t="s">
        <x:v>164</x:v>
      </x:c>
      <x:c r="F3262" s="0" t="s">
        <x:v>165</x:v>
      </x:c>
      <x:c r="G3262" s="0" t="s">
        <x:v>63</x:v>
      </x:c>
      <x:c r="H3262" s="0" t="s">
        <x:v>64</x:v>
      </x:c>
      <x:c r="I3262" s="0" t="s">
        <x:v>55</x:v>
      </x:c>
      <x:c r="J3262" s="0" t="s">
        <x:v>55</x:v>
      </x:c>
      <x:c r="K3262" s="0" t="s">
        <x:v>56</x:v>
      </x:c>
      <x:c r="L3262" s="0">
        <x:v>780</x:v>
      </x:c>
    </x:row>
    <x:row r="3263" spans="1:12">
      <x:c r="A3263" s="0" t="s">
        <x:v>2</x:v>
      </x:c>
      <x:c r="B3263" s="0" t="s">
        <x:v>4</x:v>
      </x:c>
      <x:c r="C3263" s="0" t="s">
        <x:v>204</x:v>
      </x:c>
      <x:c r="D3263" s="0" t="s">
        <x:v>205</x:v>
      </x:c>
      <x:c r="E3263" s="0" t="s">
        <x:v>164</x:v>
      </x:c>
      <x:c r="F3263" s="0" t="s">
        <x:v>165</x:v>
      </x:c>
      <x:c r="G3263" s="0" t="s">
        <x:v>65</x:v>
      </x:c>
      <x:c r="H3263" s="0" t="s">
        <x:v>66</x:v>
      </x:c>
      <x:c r="I3263" s="0" t="s">
        <x:v>55</x:v>
      </x:c>
      <x:c r="J3263" s="0" t="s">
        <x:v>55</x:v>
      </x:c>
      <x:c r="K3263" s="0" t="s">
        <x:v>56</x:v>
      </x:c>
      <x:c r="L3263" s="0">
        <x:v>480</x:v>
      </x:c>
    </x:row>
    <x:row r="3264" spans="1:12">
      <x:c r="A3264" s="0" t="s">
        <x:v>2</x:v>
      </x:c>
      <x:c r="B3264" s="0" t="s">
        <x:v>4</x:v>
      </x:c>
      <x:c r="C3264" s="0" t="s">
        <x:v>204</x:v>
      </x:c>
      <x:c r="D3264" s="0" t="s">
        <x:v>205</x:v>
      </x:c>
      <x:c r="E3264" s="0" t="s">
        <x:v>164</x:v>
      </x:c>
      <x:c r="F3264" s="0" t="s">
        <x:v>165</x:v>
      </x:c>
      <x:c r="G3264" s="0" t="s">
        <x:v>67</x:v>
      </x:c>
      <x:c r="H3264" s="0" t="s">
        <x:v>68</x:v>
      </x:c>
      <x:c r="I3264" s="0" t="s">
        <x:v>55</x:v>
      </x:c>
      <x:c r="J3264" s="0" t="s">
        <x:v>55</x:v>
      </x:c>
      <x:c r="K3264" s="0" t="s">
        <x:v>56</x:v>
      </x:c>
      <x:c r="L3264" s="0">
        <x:v>12</x:v>
      </x:c>
    </x:row>
    <x:row r="3265" spans="1:12">
      <x:c r="A3265" s="0" t="s">
        <x:v>2</x:v>
      </x:c>
      <x:c r="B3265" s="0" t="s">
        <x:v>4</x:v>
      </x:c>
      <x:c r="C3265" s="0" t="s">
        <x:v>204</x:v>
      </x:c>
      <x:c r="D3265" s="0" t="s">
        <x:v>205</x:v>
      </x:c>
      <x:c r="E3265" s="0" t="s">
        <x:v>164</x:v>
      </x:c>
      <x:c r="F3265" s="0" t="s">
        <x:v>165</x:v>
      </x:c>
      <x:c r="G3265" s="0" t="s">
        <x:v>69</x:v>
      </x:c>
      <x:c r="H3265" s="0" t="s">
        <x:v>70</x:v>
      </x:c>
      <x:c r="I3265" s="0" t="s">
        <x:v>55</x:v>
      </x:c>
      <x:c r="J3265" s="0" t="s">
        <x:v>55</x:v>
      </x:c>
      <x:c r="K3265" s="0" t="s">
        <x:v>56</x:v>
      </x:c>
      <x:c r="L3265" s="0">
        <x:v>392</x:v>
      </x:c>
    </x:row>
    <x:row r="3266" spans="1:12">
      <x:c r="A3266" s="0" t="s">
        <x:v>2</x:v>
      </x:c>
      <x:c r="B3266" s="0" t="s">
        <x:v>4</x:v>
      </x:c>
      <x:c r="C3266" s="0" t="s">
        <x:v>204</x:v>
      </x:c>
      <x:c r="D3266" s="0" t="s">
        <x:v>205</x:v>
      </x:c>
      <x:c r="E3266" s="0" t="s">
        <x:v>164</x:v>
      </x:c>
      <x:c r="F3266" s="0" t="s">
        <x:v>165</x:v>
      </x:c>
      <x:c r="G3266" s="0" t="s">
        <x:v>71</x:v>
      </x:c>
      <x:c r="H3266" s="0" t="s">
        <x:v>72</x:v>
      </x:c>
      <x:c r="I3266" s="0" t="s">
        <x:v>55</x:v>
      </x:c>
      <x:c r="J3266" s="0" t="s">
        <x:v>55</x:v>
      </x:c>
      <x:c r="K3266" s="0" t="s">
        <x:v>56</x:v>
      </x:c>
      <x:c r="L3266" s="0">
        <x:v>16</x:v>
      </x:c>
    </x:row>
    <x:row r="3267" spans="1:12">
      <x:c r="A3267" s="0" t="s">
        <x:v>2</x:v>
      </x:c>
      <x:c r="B3267" s="0" t="s">
        <x:v>4</x:v>
      </x:c>
      <x:c r="C3267" s="0" t="s">
        <x:v>204</x:v>
      </x:c>
      <x:c r="D3267" s="0" t="s">
        <x:v>205</x:v>
      </x:c>
      <x:c r="E3267" s="0" t="s">
        <x:v>164</x:v>
      </x:c>
      <x:c r="F3267" s="0" t="s">
        <x:v>165</x:v>
      </x:c>
      <x:c r="G3267" s="0" t="s">
        <x:v>73</x:v>
      </x:c>
      <x:c r="H3267" s="0" t="s">
        <x:v>74</x:v>
      </x:c>
      <x:c r="I3267" s="0" t="s">
        <x:v>55</x:v>
      </x:c>
      <x:c r="J3267" s="0" t="s">
        <x:v>55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204</x:v>
      </x:c>
      <x:c r="D3268" s="0" t="s">
        <x:v>205</x:v>
      </x:c>
      <x:c r="E3268" s="0" t="s">
        <x:v>164</x:v>
      </x:c>
      <x:c r="F3268" s="0" t="s">
        <x:v>165</x:v>
      </x:c>
      <x:c r="G3268" s="0" t="s">
        <x:v>75</x:v>
      </x:c>
      <x:c r="H3268" s="0" t="s">
        <x:v>76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204</x:v>
      </x:c>
      <x:c r="D3269" s="0" t="s">
        <x:v>205</x:v>
      </x:c>
      <x:c r="E3269" s="0" t="s">
        <x:v>164</x:v>
      </x:c>
      <x:c r="F3269" s="0" t="s">
        <x:v>165</x:v>
      </x:c>
      <x:c r="G3269" s="0" t="s">
        <x:v>77</x:v>
      </x:c>
      <x:c r="H3269" s="0" t="s">
        <x:v>78</x:v>
      </x:c>
      <x:c r="I3269" s="0" t="s">
        <x:v>55</x:v>
      </x:c>
      <x:c r="J3269" s="0" t="s">
        <x:v>55</x:v>
      </x:c>
      <x:c r="K3269" s="0" t="s">
        <x:v>56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204</x:v>
      </x:c>
      <x:c r="D3270" s="0" t="s">
        <x:v>205</x:v>
      </x:c>
      <x:c r="E3270" s="0" t="s">
        <x:v>164</x:v>
      </x:c>
      <x:c r="F3270" s="0" t="s">
        <x:v>165</x:v>
      </x:c>
      <x:c r="G3270" s="0" t="s">
        <x:v>79</x:v>
      </x:c>
      <x:c r="H3270" s="0" t="s">
        <x:v>80</x:v>
      </x:c>
      <x:c r="I3270" s="0" t="s">
        <x:v>55</x:v>
      </x:c>
      <x:c r="J3270" s="0" t="s">
        <x:v>55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204</x:v>
      </x:c>
      <x:c r="D3271" s="0" t="s">
        <x:v>205</x:v>
      </x:c>
      <x:c r="E3271" s="0" t="s">
        <x:v>164</x:v>
      </x:c>
      <x:c r="F3271" s="0" t="s">
        <x:v>165</x:v>
      </x:c>
      <x:c r="G3271" s="0" t="s">
        <x:v>81</x:v>
      </x:c>
      <x:c r="H3271" s="0" t="s">
        <x:v>82</x:v>
      </x:c>
      <x:c r="I3271" s="0" t="s">
        <x:v>55</x:v>
      </x:c>
      <x:c r="J3271" s="0" t="s">
        <x:v>55</x:v>
      </x:c>
      <x:c r="K3271" s="0" t="s">
        <x:v>56</x:v>
      </x:c>
      <x:c r="L3271" s="0">
        <x:v>10</x:v>
      </x:c>
    </x:row>
    <x:row r="3272" spans="1:12">
      <x:c r="A3272" s="0" t="s">
        <x:v>2</x:v>
      </x:c>
      <x:c r="B3272" s="0" t="s">
        <x:v>4</x:v>
      </x:c>
      <x:c r="C3272" s="0" t="s">
        <x:v>204</x:v>
      </x:c>
      <x:c r="D3272" s="0" t="s">
        <x:v>205</x:v>
      </x:c>
      <x:c r="E3272" s="0" t="s">
        <x:v>164</x:v>
      </x:c>
      <x:c r="F3272" s="0" t="s">
        <x:v>165</x:v>
      </x:c>
      <x:c r="G3272" s="0" t="s">
        <x:v>83</x:v>
      </x:c>
      <x:c r="H3272" s="0" t="s">
        <x:v>84</x:v>
      </x:c>
      <x:c r="I3272" s="0" t="s">
        <x:v>55</x:v>
      </x:c>
      <x:c r="J3272" s="0" t="s">
        <x:v>55</x:v>
      </x:c>
      <x:c r="K3272" s="0" t="s">
        <x:v>56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204</x:v>
      </x:c>
      <x:c r="D3273" s="0" t="s">
        <x:v>205</x:v>
      </x:c>
      <x:c r="E3273" s="0" t="s">
        <x:v>164</x:v>
      </x:c>
      <x:c r="F3273" s="0" t="s">
        <x:v>165</x:v>
      </x:c>
      <x:c r="G3273" s="0" t="s">
        <x:v>85</x:v>
      </x:c>
      <x:c r="H3273" s="0" t="s">
        <x:v>86</x:v>
      </x:c>
      <x:c r="I3273" s="0" t="s">
        <x:v>55</x:v>
      </x:c>
      <x:c r="J3273" s="0" t="s">
        <x:v>55</x:v>
      </x:c>
      <x:c r="K3273" s="0" t="s">
        <x:v>56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204</x:v>
      </x:c>
      <x:c r="D3274" s="0" t="s">
        <x:v>205</x:v>
      </x:c>
      <x:c r="E3274" s="0" t="s">
        <x:v>164</x:v>
      </x:c>
      <x:c r="F3274" s="0" t="s">
        <x:v>165</x:v>
      </x:c>
      <x:c r="G3274" s="0" t="s">
        <x:v>87</x:v>
      </x:c>
      <x:c r="H3274" s="0" t="s">
        <x:v>88</x:v>
      </x:c>
      <x:c r="I3274" s="0" t="s">
        <x:v>55</x:v>
      </x:c>
      <x:c r="J3274" s="0" t="s">
        <x:v>55</x:v>
      </x:c>
      <x:c r="K3274" s="0" t="s">
        <x:v>56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204</x:v>
      </x:c>
      <x:c r="D3275" s="0" t="s">
        <x:v>205</x:v>
      </x:c>
      <x:c r="E3275" s="0" t="s">
        <x:v>164</x:v>
      </x:c>
      <x:c r="F3275" s="0" t="s">
        <x:v>165</x:v>
      </x:c>
      <x:c r="G3275" s="0" t="s">
        <x:v>89</x:v>
      </x:c>
      <x:c r="H3275" s="0" t="s">
        <x:v>90</x:v>
      </x:c>
      <x:c r="I3275" s="0" t="s">
        <x:v>55</x:v>
      </x:c>
      <x:c r="J3275" s="0" t="s">
        <x:v>55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204</x:v>
      </x:c>
      <x:c r="D3276" s="0" t="s">
        <x:v>205</x:v>
      </x:c>
      <x:c r="E3276" s="0" t="s">
        <x:v>164</x:v>
      </x:c>
      <x:c r="F3276" s="0" t="s">
        <x:v>165</x:v>
      </x:c>
      <x:c r="G3276" s="0" t="s">
        <x:v>91</x:v>
      </x:c>
      <x:c r="H3276" s="0" t="s">
        <x:v>92</x:v>
      </x:c>
      <x:c r="I3276" s="0" t="s">
        <x:v>55</x:v>
      </x:c>
      <x:c r="J3276" s="0" t="s">
        <x:v>55</x:v>
      </x:c>
      <x:c r="K3276" s="0" t="s">
        <x:v>56</x:v>
      </x:c>
      <x:c r="L3276" s="0">
        <x:v>5</x:v>
      </x:c>
    </x:row>
    <x:row r="3277" spans="1:12">
      <x:c r="A3277" s="0" t="s">
        <x:v>2</x:v>
      </x:c>
      <x:c r="B3277" s="0" t="s">
        <x:v>4</x:v>
      </x:c>
      <x:c r="C3277" s="0" t="s">
        <x:v>204</x:v>
      </x:c>
      <x:c r="D3277" s="0" t="s">
        <x:v>205</x:v>
      </x:c>
      <x:c r="E3277" s="0" t="s">
        <x:v>164</x:v>
      </x:c>
      <x:c r="F3277" s="0" t="s">
        <x:v>165</x:v>
      </x:c>
      <x:c r="G3277" s="0" t="s">
        <x:v>93</x:v>
      </x:c>
      <x:c r="H3277" s="0" t="s">
        <x:v>94</x:v>
      </x:c>
      <x:c r="I3277" s="0" t="s">
        <x:v>55</x:v>
      </x:c>
      <x:c r="J3277" s="0" t="s">
        <x:v>55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204</x:v>
      </x:c>
      <x:c r="D3278" s="0" t="s">
        <x:v>205</x:v>
      </x:c>
      <x:c r="E3278" s="0" t="s">
        <x:v>164</x:v>
      </x:c>
      <x:c r="F3278" s="0" t="s">
        <x:v>165</x:v>
      </x:c>
      <x:c r="G3278" s="0" t="s">
        <x:v>95</x:v>
      </x:c>
      <x:c r="H3278" s="0" t="s">
        <x:v>96</x:v>
      </x:c>
      <x:c r="I3278" s="0" t="s">
        <x:v>55</x:v>
      </x:c>
      <x:c r="J3278" s="0" t="s">
        <x:v>55</x:v>
      </x:c>
      <x:c r="K3278" s="0" t="s">
        <x:v>56</x:v>
      </x:c>
      <x:c r="L3278" s="0">
        <x:v>12</x:v>
      </x:c>
    </x:row>
    <x:row r="3279" spans="1:12">
      <x:c r="A3279" s="0" t="s">
        <x:v>2</x:v>
      </x:c>
      <x:c r="B3279" s="0" t="s">
        <x:v>4</x:v>
      </x:c>
      <x:c r="C3279" s="0" t="s">
        <x:v>204</x:v>
      </x:c>
      <x:c r="D3279" s="0" t="s">
        <x:v>205</x:v>
      </x:c>
      <x:c r="E3279" s="0" t="s">
        <x:v>164</x:v>
      </x:c>
      <x:c r="F3279" s="0" t="s">
        <x:v>165</x:v>
      </x:c>
      <x:c r="G3279" s="0" t="s">
        <x:v>97</x:v>
      </x:c>
      <x:c r="H3279" s="0" t="s">
        <x:v>98</x:v>
      </x:c>
      <x:c r="I3279" s="0" t="s">
        <x:v>55</x:v>
      </x:c>
      <x:c r="J3279" s="0" t="s">
        <x:v>55</x:v>
      </x:c>
      <x:c r="K3279" s="0" t="s">
        <x:v>56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204</x:v>
      </x:c>
      <x:c r="D3280" s="0" t="s">
        <x:v>205</x:v>
      </x:c>
      <x:c r="E3280" s="0" t="s">
        <x:v>164</x:v>
      </x:c>
      <x:c r="F3280" s="0" t="s">
        <x:v>165</x:v>
      </x:c>
      <x:c r="G3280" s="0" t="s">
        <x:v>99</x:v>
      </x:c>
      <x:c r="H3280" s="0" t="s">
        <x:v>100</x:v>
      </x:c>
      <x:c r="I3280" s="0" t="s">
        <x:v>55</x:v>
      </x:c>
      <x:c r="J3280" s="0" t="s">
        <x:v>55</x:v>
      </x:c>
      <x:c r="K3280" s="0" t="s">
        <x:v>56</x:v>
      </x:c>
      <x:c r="L3280" s="0">
        <x:v>82</x:v>
      </x:c>
    </x:row>
    <x:row r="3281" spans="1:12">
      <x:c r="A3281" s="0" t="s">
        <x:v>2</x:v>
      </x:c>
      <x:c r="B3281" s="0" t="s">
        <x:v>4</x:v>
      </x:c>
      <x:c r="C3281" s="0" t="s">
        <x:v>204</x:v>
      </x:c>
      <x:c r="D3281" s="0" t="s">
        <x:v>205</x:v>
      </x:c>
      <x:c r="E3281" s="0" t="s">
        <x:v>164</x:v>
      </x:c>
      <x:c r="F3281" s="0" t="s">
        <x:v>165</x:v>
      </x:c>
      <x:c r="G3281" s="0" t="s">
        <x:v>101</x:v>
      </x:c>
      <x:c r="H3281" s="0" t="s">
        <x:v>102</x:v>
      </x:c>
      <x:c r="I3281" s="0" t="s">
        <x:v>55</x:v>
      </x:c>
      <x:c r="J3281" s="0" t="s">
        <x:v>55</x:v>
      </x:c>
      <x:c r="K3281" s="0" t="s">
        <x:v>56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204</x:v>
      </x:c>
      <x:c r="D3282" s="0" t="s">
        <x:v>205</x:v>
      </x:c>
      <x:c r="E3282" s="0" t="s">
        <x:v>164</x:v>
      </x:c>
      <x:c r="F3282" s="0" t="s">
        <x:v>165</x:v>
      </x:c>
      <x:c r="G3282" s="0" t="s">
        <x:v>103</x:v>
      </x:c>
      <x:c r="H3282" s="0" t="s">
        <x:v>104</x:v>
      </x:c>
      <x:c r="I3282" s="0" t="s">
        <x:v>55</x:v>
      </x:c>
      <x:c r="J3282" s="0" t="s">
        <x:v>55</x:v>
      </x:c>
      <x:c r="K3282" s="0" t="s">
        <x:v>56</x:v>
      </x:c>
      <x:c r="L3282" s="0">
        <x:v>25</x:v>
      </x:c>
    </x:row>
    <x:row r="3283" spans="1:12">
      <x:c r="A3283" s="0" t="s">
        <x:v>2</x:v>
      </x:c>
      <x:c r="B3283" s="0" t="s">
        <x:v>4</x:v>
      </x:c>
      <x:c r="C3283" s="0" t="s">
        <x:v>204</x:v>
      </x:c>
      <x:c r="D3283" s="0" t="s">
        <x:v>205</x:v>
      </x:c>
      <x:c r="E3283" s="0" t="s">
        <x:v>164</x:v>
      </x:c>
      <x:c r="F3283" s="0" t="s">
        <x:v>165</x:v>
      </x:c>
      <x:c r="G3283" s="0" t="s">
        <x:v>105</x:v>
      </x:c>
      <x:c r="H3283" s="0" t="s">
        <x:v>106</x:v>
      </x:c>
      <x:c r="I3283" s="0" t="s">
        <x:v>55</x:v>
      </x:c>
      <x:c r="J3283" s="0" t="s">
        <x:v>55</x:v>
      </x:c>
      <x:c r="K3283" s="0" t="s">
        <x:v>56</x:v>
      </x:c>
      <x:c r="L3283" s="0">
        <x:v>4</x:v>
      </x:c>
    </x:row>
    <x:row r="3284" spans="1:12">
      <x:c r="A3284" s="0" t="s">
        <x:v>2</x:v>
      </x:c>
      <x:c r="B3284" s="0" t="s">
        <x:v>4</x:v>
      </x:c>
      <x:c r="C3284" s="0" t="s">
        <x:v>204</x:v>
      </x:c>
      <x:c r="D3284" s="0" t="s">
        <x:v>205</x:v>
      </x:c>
      <x:c r="E3284" s="0" t="s">
        <x:v>164</x:v>
      </x:c>
      <x:c r="F3284" s="0" t="s">
        <x:v>165</x:v>
      </x:c>
      <x:c r="G3284" s="0" t="s">
        <x:v>107</x:v>
      </x:c>
      <x:c r="H3284" s="0" t="s">
        <x:v>108</x:v>
      </x:c>
      <x:c r="I3284" s="0" t="s">
        <x:v>55</x:v>
      </x:c>
      <x:c r="J3284" s="0" t="s">
        <x:v>55</x:v>
      </x:c>
      <x:c r="K3284" s="0" t="s">
        <x:v>56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204</x:v>
      </x:c>
      <x:c r="D3285" s="0" t="s">
        <x:v>205</x:v>
      </x:c>
      <x:c r="E3285" s="0" t="s">
        <x:v>164</x:v>
      </x:c>
      <x:c r="F3285" s="0" t="s">
        <x:v>165</x:v>
      </x:c>
      <x:c r="G3285" s="0" t="s">
        <x:v>109</x:v>
      </x:c>
      <x:c r="H3285" s="0" t="s">
        <x:v>110</x:v>
      </x:c>
      <x:c r="I3285" s="0" t="s">
        <x:v>55</x:v>
      </x:c>
      <x:c r="J3285" s="0" t="s">
        <x:v>55</x:v>
      </x:c>
      <x:c r="K3285" s="0" t="s">
        <x:v>56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204</x:v>
      </x:c>
      <x:c r="D3286" s="0" t="s">
        <x:v>205</x:v>
      </x:c>
      <x:c r="E3286" s="0" t="s">
        <x:v>164</x:v>
      </x:c>
      <x:c r="F3286" s="0" t="s">
        <x:v>165</x:v>
      </x:c>
      <x:c r="G3286" s="0" t="s">
        <x:v>111</x:v>
      </x:c>
      <x:c r="H3286" s="0" t="s">
        <x:v>112</x:v>
      </x:c>
      <x:c r="I3286" s="0" t="s">
        <x:v>55</x:v>
      </x:c>
      <x:c r="J3286" s="0" t="s">
        <x:v>55</x:v>
      </x:c>
      <x:c r="K3286" s="0" t="s">
        <x:v>56</x:v>
      </x:c>
      <x:c r="L3286" s="0">
        <x:v>46</x:v>
      </x:c>
    </x:row>
    <x:row r="3287" spans="1:12">
      <x:c r="A3287" s="0" t="s">
        <x:v>2</x:v>
      </x:c>
      <x:c r="B3287" s="0" t="s">
        <x:v>4</x:v>
      </x:c>
      <x:c r="C3287" s="0" t="s">
        <x:v>204</x:v>
      </x:c>
      <x:c r="D3287" s="0" t="s">
        <x:v>205</x:v>
      </x:c>
      <x:c r="E3287" s="0" t="s">
        <x:v>164</x:v>
      </x:c>
      <x:c r="F3287" s="0" t="s">
        <x:v>165</x:v>
      </x:c>
      <x:c r="G3287" s="0" t="s">
        <x:v>113</x:v>
      </x:c>
      <x:c r="H3287" s="0" t="s">
        <x:v>114</x:v>
      </x:c>
      <x:c r="I3287" s="0" t="s">
        <x:v>55</x:v>
      </x:c>
      <x:c r="J3287" s="0" t="s">
        <x:v>55</x:v>
      </x:c>
      <x:c r="K3287" s="0" t="s">
        <x:v>56</x:v>
      </x:c>
      <x:c r="L3287" s="0">
        <x:v>8</x:v>
      </x:c>
    </x:row>
    <x:row r="3288" spans="1:12">
      <x:c r="A3288" s="0" t="s">
        <x:v>2</x:v>
      </x:c>
      <x:c r="B3288" s="0" t="s">
        <x:v>4</x:v>
      </x:c>
      <x:c r="C3288" s="0" t="s">
        <x:v>204</x:v>
      </x:c>
      <x:c r="D3288" s="0" t="s">
        <x:v>205</x:v>
      </x:c>
      <x:c r="E3288" s="0" t="s">
        <x:v>164</x:v>
      </x:c>
      <x:c r="F3288" s="0" t="s">
        <x:v>165</x:v>
      </x:c>
      <x:c r="G3288" s="0" t="s">
        <x:v>115</x:v>
      </x:c>
      <x:c r="H3288" s="0" t="s">
        <x:v>116</x:v>
      </x:c>
      <x:c r="I3288" s="0" t="s">
        <x:v>55</x:v>
      </x:c>
      <x:c r="J3288" s="0" t="s">
        <x:v>55</x:v>
      </x:c>
      <x:c r="K3288" s="0" t="s">
        <x:v>56</x:v>
      </x:c>
      <x:c r="L3288" s="0">
        <x:v>32</x:v>
      </x:c>
    </x:row>
    <x:row r="3289" spans="1:12">
      <x:c r="A3289" s="0" t="s">
        <x:v>2</x:v>
      </x:c>
      <x:c r="B3289" s="0" t="s">
        <x:v>4</x:v>
      </x:c>
      <x:c r="C3289" s="0" t="s">
        <x:v>204</x:v>
      </x:c>
      <x:c r="D3289" s="0" t="s">
        <x:v>205</x:v>
      </x:c>
      <x:c r="E3289" s="0" t="s">
        <x:v>164</x:v>
      </x:c>
      <x:c r="F3289" s="0" t="s">
        <x:v>165</x:v>
      </x:c>
      <x:c r="G3289" s="0" t="s">
        <x:v>117</x:v>
      </x:c>
      <x:c r="H3289" s="0" t="s">
        <x:v>118</x:v>
      </x:c>
      <x:c r="I3289" s="0" t="s">
        <x:v>55</x:v>
      </x:c>
      <x:c r="J3289" s="0" t="s">
        <x:v>55</x:v>
      </x:c>
      <x:c r="K3289" s="0" t="s">
        <x:v>56</x:v>
      </x:c>
      <x:c r="L3289" s="0">
        <x:v>6</x:v>
      </x:c>
    </x:row>
    <x:row r="3290" spans="1:12">
      <x:c r="A3290" s="0" t="s">
        <x:v>2</x:v>
      </x:c>
      <x:c r="B3290" s="0" t="s">
        <x:v>4</x:v>
      </x:c>
      <x:c r="C3290" s="0" t="s">
        <x:v>204</x:v>
      </x:c>
      <x:c r="D3290" s="0" t="s">
        <x:v>205</x:v>
      </x:c>
      <x:c r="E3290" s="0" t="s">
        <x:v>164</x:v>
      </x:c>
      <x:c r="F3290" s="0" t="s">
        <x:v>165</x:v>
      </x:c>
      <x:c r="G3290" s="0" t="s">
        <x:v>119</x:v>
      </x:c>
      <x:c r="H3290" s="0" t="s">
        <x:v>120</x:v>
      </x:c>
      <x:c r="I3290" s="0" t="s">
        <x:v>55</x:v>
      </x:c>
      <x:c r="J3290" s="0" t="s">
        <x:v>55</x:v>
      </x:c>
      <x:c r="K3290" s="0" t="s">
        <x:v>56</x:v>
      </x:c>
      <x:c r="L3290" s="0">
        <x:v>25</x:v>
      </x:c>
    </x:row>
    <x:row r="3291" spans="1:12">
      <x:c r="A3291" s="0" t="s">
        <x:v>2</x:v>
      </x:c>
      <x:c r="B3291" s="0" t="s">
        <x:v>4</x:v>
      </x:c>
      <x:c r="C3291" s="0" t="s">
        <x:v>204</x:v>
      </x:c>
      <x:c r="D3291" s="0" t="s">
        <x:v>205</x:v>
      </x:c>
      <x:c r="E3291" s="0" t="s">
        <x:v>164</x:v>
      </x:c>
      <x:c r="F3291" s="0" t="s">
        <x:v>165</x:v>
      </x:c>
      <x:c r="G3291" s="0" t="s">
        <x:v>121</x:v>
      </x:c>
      <x:c r="H3291" s="0" t="s">
        <x:v>122</x:v>
      </x:c>
      <x:c r="I3291" s="0" t="s">
        <x:v>55</x:v>
      </x:c>
      <x:c r="J3291" s="0" t="s">
        <x:v>55</x:v>
      </x:c>
      <x:c r="K3291" s="0" t="s">
        <x:v>56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204</x:v>
      </x:c>
      <x:c r="D3292" s="0" t="s">
        <x:v>205</x:v>
      </x:c>
      <x:c r="E3292" s="0" t="s">
        <x:v>164</x:v>
      </x:c>
      <x:c r="F3292" s="0" t="s">
        <x:v>165</x:v>
      </x:c>
      <x:c r="G3292" s="0" t="s">
        <x:v>123</x:v>
      </x:c>
      <x:c r="H3292" s="0" t="s">
        <x:v>124</x:v>
      </x:c>
      <x:c r="I3292" s="0" t="s">
        <x:v>55</x:v>
      </x:c>
      <x:c r="J3292" s="0" t="s">
        <x:v>55</x:v>
      </x:c>
      <x:c r="K3292" s="0" t="s">
        <x:v>56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204</x:v>
      </x:c>
      <x:c r="D3293" s="0" t="s">
        <x:v>205</x:v>
      </x:c>
      <x:c r="E3293" s="0" t="s">
        <x:v>164</x:v>
      </x:c>
      <x:c r="F3293" s="0" t="s">
        <x:v>165</x:v>
      </x:c>
      <x:c r="G3293" s="0" t="s">
        <x:v>125</x:v>
      </x:c>
      <x:c r="H3293" s="0" t="s">
        <x:v>126</x:v>
      </x:c>
      <x:c r="I3293" s="0" t="s">
        <x:v>55</x:v>
      </x:c>
      <x:c r="J3293" s="0" t="s">
        <x:v>55</x:v>
      </x:c>
      <x:c r="K3293" s="0" t="s">
        <x:v>56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204</x:v>
      </x:c>
      <x:c r="D3294" s="0" t="s">
        <x:v>205</x:v>
      </x:c>
      <x:c r="E3294" s="0" t="s">
        <x:v>164</x:v>
      </x:c>
      <x:c r="F3294" s="0" t="s">
        <x:v>165</x:v>
      </x:c>
      <x:c r="G3294" s="0" t="s">
        <x:v>127</x:v>
      </x:c>
      <x:c r="H3294" s="0" t="s">
        <x:v>128</x:v>
      </x:c>
      <x:c r="I3294" s="0" t="s">
        <x:v>55</x:v>
      </x:c>
      <x:c r="J3294" s="0" t="s">
        <x:v>55</x:v>
      </x:c>
      <x:c r="K3294" s="0" t="s">
        <x:v>56</x:v>
      </x:c>
      <x:c r="L3294" s="0">
        <x:v>19</x:v>
      </x:c>
    </x:row>
    <x:row r="3295" spans="1:12">
      <x:c r="A3295" s="0" t="s">
        <x:v>2</x:v>
      </x:c>
      <x:c r="B3295" s="0" t="s">
        <x:v>4</x:v>
      </x:c>
      <x:c r="C3295" s="0" t="s">
        <x:v>204</x:v>
      </x:c>
      <x:c r="D3295" s="0" t="s">
        <x:v>205</x:v>
      </x:c>
      <x:c r="E3295" s="0" t="s">
        <x:v>164</x:v>
      </x:c>
      <x:c r="F3295" s="0" t="s">
        <x:v>165</x:v>
      </x:c>
      <x:c r="G3295" s="0" t="s">
        <x:v>129</x:v>
      </x:c>
      <x:c r="H3295" s="0" t="s">
        <x:v>130</x:v>
      </x:c>
      <x:c r="I3295" s="0" t="s">
        <x:v>55</x:v>
      </x:c>
      <x:c r="J3295" s="0" t="s">
        <x:v>55</x:v>
      </x:c>
      <x:c r="K3295" s="0" t="s">
        <x:v>56</x:v>
      </x:c>
      <x:c r="L3295" s="0">
        <x:v>64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164</x:v>
      </x:c>
      <x:c r="F3296" s="0" t="s">
        <x:v>165</x:v>
      </x:c>
      <x:c r="G3296" s="0" t="s">
        <x:v>131</x:v>
      </x:c>
      <x:c r="H3296" s="0" t="s">
        <x:v>132</x:v>
      </x:c>
      <x:c r="I3296" s="0" t="s">
        <x:v>55</x:v>
      </x:c>
      <x:c r="J3296" s="0" t="s">
        <x:v>55</x:v>
      </x:c>
      <x:c r="K3296" s="0" t="s">
        <x:v>56</x:v>
      </x:c>
      <x:c r="L3296" s="0">
        <x:v>57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164</x:v>
      </x:c>
      <x:c r="F3297" s="0" t="s">
        <x:v>165</x:v>
      </x:c>
      <x:c r="G3297" s="0" t="s">
        <x:v>133</x:v>
      </x:c>
      <x:c r="H3297" s="0" t="s">
        <x:v>134</x:v>
      </x:c>
      <x:c r="I3297" s="0" t="s">
        <x:v>55</x:v>
      </x:c>
      <x:c r="J3297" s="0" t="s">
        <x:v>55</x:v>
      </x:c>
      <x:c r="K3297" s="0" t="s">
        <x:v>56</x:v>
      </x:c>
      <x:c r="L3297" s="0">
        <x:v>7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164</x:v>
      </x:c>
      <x:c r="F3298" s="0" t="s">
        <x:v>165</x:v>
      </x:c>
      <x:c r="G3298" s="0" t="s">
        <x:v>135</x:v>
      </x:c>
      <x:c r="H3298" s="0" t="s">
        <x:v>136</x:v>
      </x:c>
      <x:c r="I3298" s="0" t="s">
        <x:v>55</x:v>
      </x:c>
      <x:c r="J3298" s="0" t="s">
        <x:v>55</x:v>
      </x:c>
      <x:c r="K3298" s="0" t="s">
        <x:v>56</x:v>
      </x:c>
      <x:c r="L3298" s="0">
        <x:v>75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164</x:v>
      </x:c>
      <x:c r="F3299" s="0" t="s">
        <x:v>165</x:v>
      </x:c>
      <x:c r="G3299" s="0" t="s">
        <x:v>137</x:v>
      </x:c>
      <x:c r="H3299" s="0" t="s">
        <x:v>138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164</x:v>
      </x:c>
      <x:c r="F3300" s="0" t="s">
        <x:v>165</x:v>
      </x:c>
      <x:c r="G3300" s="0" t="s">
        <x:v>139</x:v>
      </x:c>
      <x:c r="H3300" s="0" t="s">
        <x:v>140</x:v>
      </x:c>
      <x:c r="I3300" s="0" t="s">
        <x:v>55</x:v>
      </x:c>
      <x:c r="J3300" s="0" t="s">
        <x:v>55</x:v>
      </x:c>
      <x:c r="K3300" s="0" t="s">
        <x:v>56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164</x:v>
      </x:c>
      <x:c r="F3301" s="0" t="s">
        <x:v>165</x:v>
      </x:c>
      <x:c r="G3301" s="0" t="s">
        <x:v>50</x:v>
      </x:c>
      <x:c r="H3301" s="0" t="s">
        <x:v>141</x:v>
      </x:c>
      <x:c r="I3301" s="0" t="s">
        <x:v>55</x:v>
      </x:c>
      <x:c r="J3301" s="0" t="s">
        <x:v>55</x:v>
      </x:c>
      <x:c r="K3301" s="0" t="s">
        <x:v>56</x:v>
      </x:c>
      <x:c r="L3301" s="0">
        <x:v>57066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166</x:v>
      </x:c>
      <x:c r="F3302" s="0" t="s">
        <x:v>167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55314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166</x:v>
      </x:c>
      <x:c r="F3303" s="0" t="s">
        <x:v>167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2085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166</x:v>
      </x:c>
      <x:c r="F3304" s="0" t="s">
        <x:v>167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51747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166</x:v>
      </x:c>
      <x:c r="F3305" s="0" t="s">
        <x:v>167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1482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166</x:v>
      </x:c>
      <x:c r="F3306" s="0" t="s">
        <x:v>167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930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166</x:v>
      </x:c>
      <x:c r="F3307" s="0" t="s">
        <x:v>167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430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166</x:v>
      </x:c>
      <x:c r="F3308" s="0" t="s">
        <x:v>167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166</x:v>
      </x:c>
      <x:c r="F3309" s="0" t="s">
        <x:v>167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278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166</x:v>
      </x:c>
      <x:c r="F3310" s="0" t="s">
        <x:v>167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32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166</x:v>
      </x:c>
      <x:c r="F3311" s="0" t="s">
        <x:v>167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166</x:v>
      </x:c>
      <x:c r="F3312" s="0" t="s">
        <x:v>167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166</x:v>
      </x:c>
      <x:c r="F3313" s="0" t="s">
        <x:v>167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166</x:v>
      </x:c>
      <x:c r="F3314" s="0" t="s">
        <x:v>167</x:v>
      </x:c>
      <x:c r="G3314" s="0" t="s">
        <x:v>79</x:v>
      </x:c>
      <x:c r="H3314" s="0" t="s">
        <x:v>80</x:v>
      </x:c>
      <x:c r="I3314" s="0" t="s">
        <x:v>55</x:v>
      </x:c>
      <x:c r="J3314" s="0" t="s">
        <x:v>55</x:v>
      </x:c>
      <x:c r="K3314" s="0" t="s">
        <x:v>56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166</x:v>
      </x:c>
      <x:c r="F3315" s="0" t="s">
        <x:v>167</x:v>
      </x:c>
      <x:c r="G3315" s="0" t="s">
        <x:v>81</x:v>
      </x:c>
      <x:c r="H3315" s="0" t="s">
        <x:v>82</x:v>
      </x:c>
      <x:c r="I3315" s="0" t="s">
        <x:v>55</x:v>
      </x:c>
      <x:c r="J3315" s="0" t="s">
        <x:v>55</x:v>
      </x:c>
      <x:c r="K3315" s="0" t="s">
        <x:v>56</x:v>
      </x:c>
      <x:c r="L3315" s="0">
        <x:v>12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166</x:v>
      </x:c>
      <x:c r="F3316" s="0" t="s">
        <x:v>167</x:v>
      </x:c>
      <x:c r="G3316" s="0" t="s">
        <x:v>83</x:v>
      </x:c>
      <x:c r="H3316" s="0" t="s">
        <x:v>84</x:v>
      </x:c>
      <x:c r="I3316" s="0" t="s">
        <x:v>55</x:v>
      </x:c>
      <x:c r="J3316" s="0" t="s">
        <x:v>55</x:v>
      </x:c>
      <x:c r="K3316" s="0" t="s">
        <x:v>56</x:v>
      </x:c>
      <x:c r="L3316" s="0">
        <x:v>23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166</x:v>
      </x:c>
      <x:c r="F3317" s="0" t="s">
        <x:v>167</x:v>
      </x:c>
      <x:c r="G3317" s="0" t="s">
        <x:v>85</x:v>
      </x:c>
      <x:c r="H3317" s="0" t="s">
        <x:v>86</x:v>
      </x:c>
      <x:c r="I3317" s="0" t="s">
        <x:v>55</x:v>
      </x:c>
      <x:c r="J3317" s="0" t="s">
        <x:v>55</x:v>
      </x:c>
      <x:c r="K3317" s="0" t="s">
        <x:v>56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166</x:v>
      </x:c>
      <x:c r="F3318" s="0" t="s">
        <x:v>167</x:v>
      </x:c>
      <x:c r="G3318" s="0" t="s">
        <x:v>87</x:v>
      </x:c>
      <x:c r="H3318" s="0" t="s">
        <x:v>88</x:v>
      </x:c>
      <x:c r="I3318" s="0" t="s">
        <x:v>55</x:v>
      </x:c>
      <x:c r="J3318" s="0" t="s">
        <x:v>55</x:v>
      </x:c>
      <x:c r="K3318" s="0" t="s">
        <x:v>56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166</x:v>
      </x:c>
      <x:c r="F3319" s="0" t="s">
        <x:v>167</x:v>
      </x:c>
      <x:c r="G3319" s="0" t="s">
        <x:v>89</x:v>
      </x:c>
      <x:c r="H3319" s="0" t="s">
        <x:v>90</x:v>
      </x:c>
      <x:c r="I3319" s="0" t="s">
        <x:v>55</x:v>
      </x:c>
      <x:c r="J3319" s="0" t="s">
        <x:v>55</x:v>
      </x:c>
      <x:c r="K3319" s="0" t="s">
        <x:v>56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166</x:v>
      </x:c>
      <x:c r="F3320" s="0" t="s">
        <x:v>167</x:v>
      </x:c>
      <x:c r="G3320" s="0" t="s">
        <x:v>91</x:v>
      </x:c>
      <x:c r="H3320" s="0" t="s">
        <x:v>92</x:v>
      </x:c>
      <x:c r="I3320" s="0" t="s">
        <x:v>55</x:v>
      </x:c>
      <x:c r="J3320" s="0" t="s">
        <x:v>55</x:v>
      </x:c>
      <x:c r="K3320" s="0" t="s">
        <x:v>56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166</x:v>
      </x:c>
      <x:c r="F3321" s="0" t="s">
        <x:v>167</x:v>
      </x:c>
      <x:c r="G3321" s="0" t="s">
        <x:v>93</x:v>
      </x:c>
      <x:c r="H3321" s="0" t="s">
        <x:v>94</x:v>
      </x:c>
      <x:c r="I3321" s="0" t="s">
        <x:v>55</x:v>
      </x:c>
      <x:c r="J3321" s="0" t="s">
        <x:v>55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166</x:v>
      </x:c>
      <x:c r="F3322" s="0" t="s">
        <x:v>167</x:v>
      </x:c>
      <x:c r="G3322" s="0" t="s">
        <x:v>95</x:v>
      </x:c>
      <x:c r="H3322" s="0" t="s">
        <x:v>96</x:v>
      </x:c>
      <x:c r="I3322" s="0" t="s">
        <x:v>55</x:v>
      </x:c>
      <x:c r="J3322" s="0" t="s">
        <x:v>55</x:v>
      </x:c>
      <x:c r="K3322" s="0" t="s">
        <x:v>56</x:v>
      </x:c>
      <x:c r="L3322" s="0">
        <x:v>35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166</x:v>
      </x:c>
      <x:c r="F3323" s="0" t="s">
        <x:v>167</x:v>
      </x:c>
      <x:c r="G3323" s="0" t="s">
        <x:v>97</x:v>
      </x:c>
      <x:c r="H3323" s="0" t="s">
        <x:v>98</x:v>
      </x:c>
      <x:c r="I3323" s="0" t="s">
        <x:v>55</x:v>
      </x:c>
      <x:c r="J3323" s="0" t="s">
        <x:v>55</x:v>
      </x:c>
      <x:c r="K3323" s="0" t="s">
        <x:v>56</x:v>
      </x:c>
      <x:c r="L3323" s="0">
        <x:v>11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166</x:v>
      </x:c>
      <x:c r="F3324" s="0" t="s">
        <x:v>167</x:v>
      </x:c>
      <x:c r="G3324" s="0" t="s">
        <x:v>99</x:v>
      </x:c>
      <x:c r="H3324" s="0" t="s">
        <x:v>100</x:v>
      </x:c>
      <x:c r="I3324" s="0" t="s">
        <x:v>55</x:v>
      </x:c>
      <x:c r="J3324" s="0" t="s">
        <x:v>55</x:v>
      </x:c>
      <x:c r="K3324" s="0" t="s">
        <x:v>56</x:v>
      </x:c>
      <x:c r="L3324" s="0">
        <x:v>102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166</x:v>
      </x:c>
      <x:c r="F3325" s="0" t="s">
        <x:v>167</x:v>
      </x:c>
      <x:c r="G3325" s="0" t="s">
        <x:v>101</x:v>
      </x:c>
      <x:c r="H3325" s="0" t="s">
        <x:v>102</x:v>
      </x:c>
      <x:c r="I3325" s="0" t="s">
        <x:v>55</x:v>
      </x:c>
      <x:c r="J3325" s="0" t="s">
        <x:v>55</x:v>
      </x:c>
      <x:c r="K3325" s="0" t="s">
        <x:v>56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166</x:v>
      </x:c>
      <x:c r="F3326" s="0" t="s">
        <x:v>167</x:v>
      </x:c>
      <x:c r="G3326" s="0" t="s">
        <x:v>103</x:v>
      </x:c>
      <x:c r="H3326" s="0" t="s">
        <x:v>104</x:v>
      </x:c>
      <x:c r="I3326" s="0" t="s">
        <x:v>55</x:v>
      </x:c>
      <x:c r="J3326" s="0" t="s">
        <x:v>55</x:v>
      </x:c>
      <x:c r="K3326" s="0" t="s">
        <x:v>56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166</x:v>
      </x:c>
      <x:c r="F3327" s="0" t="s">
        <x:v>167</x:v>
      </x:c>
      <x:c r="G3327" s="0" t="s">
        <x:v>105</x:v>
      </x:c>
      <x:c r="H3327" s="0" t="s">
        <x:v>106</x:v>
      </x:c>
      <x:c r="I3327" s="0" t="s">
        <x:v>55</x:v>
      </x:c>
      <x:c r="J3327" s="0" t="s">
        <x:v>55</x:v>
      </x:c>
      <x:c r="K3327" s="0" t="s">
        <x:v>56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166</x:v>
      </x:c>
      <x:c r="F3328" s="0" t="s">
        <x:v>167</x:v>
      </x:c>
      <x:c r="G3328" s="0" t="s">
        <x:v>107</x:v>
      </x:c>
      <x:c r="H3328" s="0" t="s">
        <x:v>108</x:v>
      </x:c>
      <x:c r="I3328" s="0" t="s">
        <x:v>55</x:v>
      </x:c>
      <x:c r="J3328" s="0" t="s">
        <x:v>55</x:v>
      </x:c>
      <x:c r="K3328" s="0" t="s">
        <x:v>56</x:v>
      </x:c>
      <x:c r="L3328" s="0">
        <x:v>9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166</x:v>
      </x:c>
      <x:c r="F3329" s="0" t="s">
        <x:v>167</x:v>
      </x:c>
      <x:c r="G3329" s="0" t="s">
        <x:v>109</x:v>
      </x:c>
      <x:c r="H3329" s="0" t="s">
        <x:v>110</x:v>
      </x:c>
      <x:c r="I3329" s="0" t="s">
        <x:v>55</x:v>
      </x:c>
      <x:c r="J3329" s="0" t="s">
        <x:v>55</x:v>
      </x:c>
      <x:c r="K3329" s="0" t="s">
        <x:v>56</x:v>
      </x:c>
      <x:c r="L3329" s="0">
        <x:v>61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166</x:v>
      </x:c>
      <x:c r="F3330" s="0" t="s">
        <x:v>167</x:v>
      </x:c>
      <x:c r="G3330" s="0" t="s">
        <x:v>111</x:v>
      </x:c>
      <x:c r="H3330" s="0" t="s">
        <x:v>112</x:v>
      </x:c>
      <x:c r="I3330" s="0" t="s">
        <x:v>55</x:v>
      </x:c>
      <x:c r="J3330" s="0" t="s">
        <x:v>55</x:v>
      </x:c>
      <x:c r="K3330" s="0" t="s">
        <x:v>56</x:v>
      </x:c>
      <x:c r="L3330" s="0">
        <x:v>86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166</x:v>
      </x:c>
      <x:c r="F3331" s="0" t="s">
        <x:v>167</x:v>
      </x:c>
      <x:c r="G3331" s="0" t="s">
        <x:v>113</x:v>
      </x:c>
      <x:c r="H3331" s="0" t="s">
        <x:v>114</x:v>
      </x:c>
      <x:c r="I3331" s="0" t="s">
        <x:v>55</x:v>
      </x:c>
      <x:c r="J3331" s="0" t="s">
        <x:v>55</x:v>
      </x:c>
      <x:c r="K3331" s="0" t="s">
        <x:v>56</x:v>
      </x:c>
      <x:c r="L3331" s="0">
        <x:v>56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166</x:v>
      </x:c>
      <x:c r="F3332" s="0" t="s">
        <x:v>167</x:v>
      </x:c>
      <x:c r="G3332" s="0" t="s">
        <x:v>115</x:v>
      </x:c>
      <x:c r="H3332" s="0" t="s">
        <x:v>116</x:v>
      </x:c>
      <x:c r="I3332" s="0" t="s">
        <x:v>55</x:v>
      </x:c>
      <x:c r="J3332" s="0" t="s">
        <x:v>55</x:v>
      </x:c>
      <x:c r="K3332" s="0" t="s">
        <x:v>56</x:v>
      </x:c>
      <x:c r="L3332" s="0">
        <x:v>9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166</x:v>
      </x:c>
      <x:c r="F3333" s="0" t="s">
        <x:v>167</x:v>
      </x:c>
      <x:c r="G3333" s="0" t="s">
        <x:v>117</x:v>
      </x:c>
      <x:c r="H3333" s="0" t="s">
        <x:v>118</x:v>
      </x:c>
      <x:c r="I3333" s="0" t="s">
        <x:v>55</x:v>
      </x:c>
      <x:c r="J3333" s="0" t="s">
        <x:v>55</x:v>
      </x:c>
      <x:c r="K3333" s="0" t="s">
        <x:v>56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166</x:v>
      </x:c>
      <x:c r="F3334" s="0" t="s">
        <x:v>167</x:v>
      </x:c>
      <x:c r="G3334" s="0" t="s">
        <x:v>119</x:v>
      </x:c>
      <x:c r="H3334" s="0" t="s">
        <x:v>120</x:v>
      </x:c>
      <x:c r="I3334" s="0" t="s">
        <x:v>55</x:v>
      </x:c>
      <x:c r="J3334" s="0" t="s">
        <x:v>55</x:v>
      </x:c>
      <x:c r="K3334" s="0" t="s">
        <x:v>56</x:v>
      </x:c>
      <x:c r="L3334" s="0">
        <x:v>89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166</x:v>
      </x:c>
      <x:c r="F3335" s="0" t="s">
        <x:v>167</x:v>
      </x:c>
      <x:c r="G3335" s="0" t="s">
        <x:v>121</x:v>
      </x:c>
      <x:c r="H3335" s="0" t="s">
        <x:v>122</x:v>
      </x:c>
      <x:c r="I3335" s="0" t="s">
        <x:v>55</x:v>
      </x:c>
      <x:c r="J3335" s="0" t="s">
        <x:v>55</x:v>
      </x:c>
      <x:c r="K3335" s="0" t="s">
        <x:v>56</x:v>
      </x:c>
      <x:c r="L3335" s="0">
        <x:v>20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166</x:v>
      </x:c>
      <x:c r="F3336" s="0" t="s">
        <x:v>167</x:v>
      </x:c>
      <x:c r="G3336" s="0" t="s">
        <x:v>123</x:v>
      </x:c>
      <x:c r="H3336" s="0" t="s">
        <x:v>124</x:v>
      </x:c>
      <x:c r="I3336" s="0" t="s">
        <x:v>55</x:v>
      </x:c>
      <x:c r="J3336" s="0" t="s">
        <x:v>55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166</x:v>
      </x:c>
      <x:c r="F3337" s="0" t="s">
        <x:v>167</x:v>
      </x:c>
      <x:c r="G3337" s="0" t="s">
        <x:v>125</x:v>
      </x:c>
      <x:c r="H3337" s="0" t="s">
        <x:v>126</x:v>
      </x:c>
      <x:c r="I3337" s="0" t="s">
        <x:v>55</x:v>
      </x:c>
      <x:c r="J3337" s="0" t="s">
        <x:v>55</x:v>
      </x:c>
      <x:c r="K3337" s="0" t="s">
        <x:v>56</x:v>
      </x:c>
      <x:c r="L3337" s="0">
        <x:v>33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166</x:v>
      </x:c>
      <x:c r="F3338" s="0" t="s">
        <x:v>167</x:v>
      </x:c>
      <x:c r="G3338" s="0" t="s">
        <x:v>127</x:v>
      </x:c>
      <x:c r="H3338" s="0" t="s">
        <x:v>128</x:v>
      </x:c>
      <x:c r="I3338" s="0" t="s">
        <x:v>55</x:v>
      </x:c>
      <x:c r="J3338" s="0" t="s">
        <x:v>55</x:v>
      </x:c>
      <x:c r="K3338" s="0" t="s">
        <x:v>56</x:v>
      </x:c>
      <x:c r="L3338" s="0">
        <x:v>33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166</x:v>
      </x:c>
      <x:c r="F3339" s="0" t="s">
        <x:v>167</x:v>
      </x:c>
      <x:c r="G3339" s="0" t="s">
        <x:v>129</x:v>
      </x:c>
      <x:c r="H3339" s="0" t="s">
        <x:v>130</x:v>
      </x:c>
      <x:c r="I3339" s="0" t="s">
        <x:v>55</x:v>
      </x:c>
      <x:c r="J3339" s="0" t="s">
        <x:v>55</x:v>
      </x:c>
      <x:c r="K3339" s="0" t="s">
        <x:v>56</x:v>
      </x:c>
      <x:c r="L3339" s="0">
        <x:v>96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166</x:v>
      </x:c>
      <x:c r="F3340" s="0" t="s">
        <x:v>167</x:v>
      </x:c>
      <x:c r="G3340" s="0" t="s">
        <x:v>131</x:v>
      </x:c>
      <x:c r="H3340" s="0" t="s">
        <x:v>132</x:v>
      </x:c>
      <x:c r="I3340" s="0" t="s">
        <x:v>55</x:v>
      </x:c>
      <x:c r="J3340" s="0" t="s">
        <x:v>55</x:v>
      </x:c>
      <x:c r="K3340" s="0" t="s">
        <x:v>56</x:v>
      </x:c>
      <x:c r="L3340" s="0">
        <x:v>59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166</x:v>
      </x:c>
      <x:c r="F3341" s="0" t="s">
        <x:v>167</x:v>
      </x:c>
      <x:c r="G3341" s="0" t="s">
        <x:v>133</x:v>
      </x:c>
      <x:c r="H3341" s="0" t="s">
        <x:v>134</x:v>
      </x:c>
      <x:c r="I3341" s="0" t="s">
        <x:v>55</x:v>
      </x:c>
      <x:c r="J3341" s="0" t="s">
        <x:v>55</x:v>
      </x:c>
      <x:c r="K3341" s="0" t="s">
        <x:v>56</x:v>
      </x:c>
      <x:c r="L3341" s="0">
        <x:v>37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166</x:v>
      </x:c>
      <x:c r="F3342" s="0" t="s">
        <x:v>167</x:v>
      </x:c>
      <x:c r="G3342" s="0" t="s">
        <x:v>135</x:v>
      </x:c>
      <x:c r="H3342" s="0" t="s">
        <x:v>136</x:v>
      </x:c>
      <x:c r="I3342" s="0" t="s">
        <x:v>55</x:v>
      </x:c>
      <x:c r="J3342" s="0" t="s">
        <x:v>55</x:v>
      </x:c>
      <x:c r="K3342" s="0" t="s">
        <x:v>56</x:v>
      </x:c>
      <x:c r="L3342" s="0">
        <x:v>117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166</x:v>
      </x:c>
      <x:c r="F3343" s="0" t="s">
        <x:v>167</x:v>
      </x:c>
      <x:c r="G3343" s="0" t="s">
        <x:v>137</x:v>
      </x:c>
      <x:c r="H3343" s="0" t="s">
        <x:v>138</x:v>
      </x:c>
      <x:c r="I3343" s="0" t="s">
        <x:v>55</x:v>
      </x:c>
      <x:c r="J3343" s="0" t="s">
        <x:v>55</x:v>
      </x:c>
      <x:c r="K3343" s="0" t="s">
        <x:v>56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166</x:v>
      </x:c>
      <x:c r="F3344" s="0" t="s">
        <x:v>167</x:v>
      </x:c>
      <x:c r="G3344" s="0" t="s">
        <x:v>139</x:v>
      </x:c>
      <x:c r="H3344" s="0" t="s">
        <x:v>140</x:v>
      </x:c>
      <x:c r="I3344" s="0" t="s">
        <x:v>55</x:v>
      </x:c>
      <x:c r="J3344" s="0" t="s">
        <x:v>55</x:v>
      </x:c>
      <x:c r="K3344" s="0" t="s">
        <x:v>56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166</x:v>
      </x:c>
      <x:c r="F3345" s="0" t="s">
        <x:v>167</x:v>
      </x:c>
      <x:c r="G3345" s="0" t="s">
        <x:v>50</x:v>
      </x:c>
      <x:c r="H3345" s="0" t="s">
        <x:v>141</x:v>
      </x:c>
      <x:c r="I3345" s="0" t="s">
        <x:v>55</x:v>
      </x:c>
      <x:c r="J3345" s="0" t="s">
        <x:v>55</x:v>
      </x:c>
      <x:c r="K3345" s="0" t="s">
        <x:v>56</x:v>
      </x:c>
      <x:c r="L3345" s="0">
        <x:v>56244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168</x:v>
      </x:c>
      <x:c r="F3346" s="0" t="s">
        <x:v>169</x:v>
      </x:c>
      <x:c r="G3346" s="0" t="s">
        <x:v>53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524808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168</x:v>
      </x:c>
      <x:c r="F3347" s="0" t="s">
        <x:v>169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27392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168</x:v>
      </x:c>
      <x:c r="F3348" s="0" t="s">
        <x:v>169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488114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168</x:v>
      </x:c>
      <x:c r="F3349" s="0" t="s">
        <x:v>169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9302</x:v>
      </x:c>
    </x:row>
    <x:row r="3350" spans="1:12">
      <x:c r="A3350" s="0" t="s">
        <x:v>2</x:v>
      </x:c>
      <x:c r="B3350" s="0" t="s">
        <x:v>4</x:v>
      </x:c>
      <x:c r="C3350" s="0" t="s">
        <x:v>204</x:v>
      </x:c>
      <x:c r="D3350" s="0" t="s">
        <x:v>205</x:v>
      </x:c>
      <x:c r="E3350" s="0" t="s">
        <x:v>168</x:v>
      </x:c>
      <x:c r="F3350" s="0" t="s">
        <x:v>169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9030</x:v>
      </x:c>
    </x:row>
    <x:row r="3351" spans="1:12">
      <x:c r="A3351" s="0" t="s">
        <x:v>2</x:v>
      </x:c>
      <x:c r="B3351" s="0" t="s">
        <x:v>4</x:v>
      </x:c>
      <x:c r="C3351" s="0" t="s">
        <x:v>204</x:v>
      </x:c>
      <x:c r="D3351" s="0" t="s">
        <x:v>205</x:v>
      </x:c>
      <x:c r="E3351" s="0" t="s">
        <x:v>168</x:v>
      </x:c>
      <x:c r="F3351" s="0" t="s">
        <x:v>169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4458</x:v>
      </x:c>
    </x:row>
    <x:row r="3352" spans="1:12">
      <x:c r="A3352" s="0" t="s">
        <x:v>2</x:v>
      </x:c>
      <x:c r="B3352" s="0" t="s">
        <x:v>4</x:v>
      </x:c>
      <x:c r="C3352" s="0" t="s">
        <x:v>204</x:v>
      </x:c>
      <x:c r="D3352" s="0" t="s">
        <x:v>205</x:v>
      </x:c>
      <x:c r="E3352" s="0" t="s">
        <x:v>168</x:v>
      </x:c>
      <x:c r="F3352" s="0" t="s">
        <x:v>169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147</x:v>
      </x:c>
    </x:row>
    <x:row r="3353" spans="1:12">
      <x:c r="A3353" s="0" t="s">
        <x:v>2</x:v>
      </x:c>
      <x:c r="B3353" s="0" t="s">
        <x:v>4</x:v>
      </x:c>
      <x:c r="C3353" s="0" t="s">
        <x:v>204</x:v>
      </x:c>
      <x:c r="D3353" s="0" t="s">
        <x:v>205</x:v>
      </x:c>
      <x:c r="E3353" s="0" t="s">
        <x:v>168</x:v>
      </x:c>
      <x:c r="F3353" s="0" t="s">
        <x:v>169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2965</x:v>
      </x:c>
    </x:row>
    <x:row r="3354" spans="1:12">
      <x:c r="A3354" s="0" t="s">
        <x:v>2</x:v>
      </x:c>
      <x:c r="B3354" s="0" t="s">
        <x:v>4</x:v>
      </x:c>
      <x:c r="C3354" s="0" t="s">
        <x:v>204</x:v>
      </x:c>
      <x:c r="D3354" s="0" t="s">
        <x:v>205</x:v>
      </x:c>
      <x:c r="E3354" s="0" t="s">
        <x:v>168</x:v>
      </x:c>
      <x:c r="F3354" s="0" t="s">
        <x:v>169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181</x:v>
      </x:c>
    </x:row>
    <x:row r="3355" spans="1:12">
      <x:c r="A3355" s="0" t="s">
        <x:v>2</x:v>
      </x:c>
      <x:c r="B3355" s="0" t="s">
        <x:v>4</x:v>
      </x:c>
      <x:c r="C3355" s="0" t="s">
        <x:v>204</x:v>
      </x:c>
      <x:c r="D3355" s="0" t="s">
        <x:v>205</x:v>
      </x:c>
      <x:c r="E3355" s="0" t="s">
        <x:v>168</x:v>
      </x:c>
      <x:c r="F3355" s="0" t="s">
        <x:v>169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17</x:v>
      </x:c>
    </x:row>
    <x:row r="3356" spans="1:12">
      <x:c r="A3356" s="0" t="s">
        <x:v>2</x:v>
      </x:c>
      <x:c r="B3356" s="0" t="s">
        <x:v>4</x:v>
      </x:c>
      <x:c r="C3356" s="0" t="s">
        <x:v>204</x:v>
      </x:c>
      <x:c r="D3356" s="0" t="s">
        <x:v>205</x:v>
      </x:c>
      <x:c r="E3356" s="0" t="s">
        <x:v>168</x:v>
      </x:c>
      <x:c r="F3356" s="0" t="s">
        <x:v>169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54</x:v>
      </x:c>
    </x:row>
    <x:row r="3357" spans="1:12">
      <x:c r="A3357" s="0" t="s">
        <x:v>2</x:v>
      </x:c>
      <x:c r="B3357" s="0" t="s">
        <x:v>4</x:v>
      </x:c>
      <x:c r="C3357" s="0" t="s">
        <x:v>204</x:v>
      </x:c>
      <x:c r="D3357" s="0" t="s">
        <x:v>205</x:v>
      </x:c>
      <x:c r="E3357" s="0" t="s">
        <x:v>168</x:v>
      </x:c>
      <x:c r="F3357" s="0" t="s">
        <x:v>169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23</x:v>
      </x:c>
    </x:row>
    <x:row r="3358" spans="1:12">
      <x:c r="A3358" s="0" t="s">
        <x:v>2</x:v>
      </x:c>
      <x:c r="B3358" s="0" t="s">
        <x:v>4</x:v>
      </x:c>
      <x:c r="C3358" s="0" t="s">
        <x:v>204</x:v>
      </x:c>
      <x:c r="D3358" s="0" t="s">
        <x:v>205</x:v>
      </x:c>
      <x:c r="E3358" s="0" t="s">
        <x:v>168</x:v>
      </x:c>
      <x:c r="F3358" s="0" t="s">
        <x:v>169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204</x:v>
      </x:c>
      <x:c r="D3359" s="0" t="s">
        <x:v>205</x:v>
      </x:c>
      <x:c r="E3359" s="0" t="s">
        <x:v>168</x:v>
      </x:c>
      <x:c r="F3359" s="0" t="s">
        <x:v>169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257</x:v>
      </x:c>
    </x:row>
    <x:row r="3360" spans="1:12">
      <x:c r="A3360" s="0" t="s">
        <x:v>2</x:v>
      </x:c>
      <x:c r="B3360" s="0" t="s">
        <x:v>4</x:v>
      </x:c>
      <x:c r="C3360" s="0" t="s">
        <x:v>204</x:v>
      </x:c>
      <x:c r="D3360" s="0" t="s">
        <x:v>205</x:v>
      </x:c>
      <x:c r="E3360" s="0" t="s">
        <x:v>168</x:v>
      </x:c>
      <x:c r="F3360" s="0" t="s">
        <x:v>169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269</x:v>
      </x:c>
    </x:row>
    <x:row r="3361" spans="1:12">
      <x:c r="A3361" s="0" t="s">
        <x:v>2</x:v>
      </x:c>
      <x:c r="B3361" s="0" t="s">
        <x:v>4</x:v>
      </x:c>
      <x:c r="C3361" s="0" t="s">
        <x:v>204</x:v>
      </x:c>
      <x:c r="D3361" s="0" t="s">
        <x:v>205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9</x:v>
      </x:c>
    </x:row>
    <x:row r="3362" spans="1:12">
      <x:c r="A3362" s="0" t="s">
        <x:v>2</x:v>
      </x:c>
      <x:c r="B3362" s="0" t="s">
        <x:v>4</x:v>
      </x:c>
      <x:c r="C3362" s="0" t="s">
        <x:v>204</x:v>
      </x:c>
      <x:c r="D3362" s="0" t="s">
        <x:v>205</x:v>
      </x:c>
      <x:c r="E3362" s="0" t="s">
        <x:v>168</x:v>
      </x:c>
      <x:c r="F3362" s="0" t="s">
        <x:v>169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80</x:v>
      </x:c>
    </x:row>
    <x:row r="3363" spans="1:12">
      <x:c r="A3363" s="0" t="s">
        <x:v>2</x:v>
      </x:c>
      <x:c r="B3363" s="0" t="s">
        <x:v>4</x:v>
      </x:c>
      <x:c r="C3363" s="0" t="s">
        <x:v>204</x:v>
      </x:c>
      <x:c r="D3363" s="0" t="s">
        <x:v>205</x:v>
      </x:c>
      <x:c r="E3363" s="0" t="s">
        <x:v>168</x:v>
      </x:c>
      <x:c r="F3363" s="0" t="s">
        <x:v>169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7</x:v>
      </x:c>
    </x:row>
    <x:row r="3364" spans="1:12">
      <x:c r="A3364" s="0" t="s">
        <x:v>2</x:v>
      </x:c>
      <x:c r="B3364" s="0" t="s">
        <x:v>4</x:v>
      </x:c>
      <x:c r="C3364" s="0" t="s">
        <x:v>204</x:v>
      </x:c>
      <x:c r="D3364" s="0" t="s">
        <x:v>205</x:v>
      </x:c>
      <x:c r="E3364" s="0" t="s">
        <x:v>168</x:v>
      </x:c>
      <x:c r="F3364" s="0" t="s">
        <x:v>169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107</x:v>
      </x:c>
    </x:row>
    <x:row r="3365" spans="1:12">
      <x:c r="A3365" s="0" t="s">
        <x:v>2</x:v>
      </x:c>
      <x:c r="B3365" s="0" t="s">
        <x:v>4</x:v>
      </x:c>
      <x:c r="C3365" s="0" t="s">
        <x:v>204</x:v>
      </x:c>
      <x:c r="D3365" s="0" t="s">
        <x:v>205</x:v>
      </x:c>
      <x:c r="E3365" s="0" t="s">
        <x:v>168</x:v>
      </x:c>
      <x:c r="F3365" s="0" t="s">
        <x:v>169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21</x:v>
      </x:c>
    </x:row>
    <x:row r="3366" spans="1:12">
      <x:c r="A3366" s="0" t="s">
        <x:v>2</x:v>
      </x:c>
      <x:c r="B3366" s="0" t="s">
        <x:v>4</x:v>
      </x:c>
      <x:c r="C3366" s="0" t="s">
        <x:v>204</x:v>
      </x:c>
      <x:c r="D3366" s="0" t="s">
        <x:v>205</x:v>
      </x:c>
      <x:c r="E3366" s="0" t="s">
        <x:v>168</x:v>
      </x:c>
      <x:c r="F3366" s="0" t="s">
        <x:v>169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245</x:v>
      </x:c>
    </x:row>
    <x:row r="3367" spans="1:12">
      <x:c r="A3367" s="0" t="s">
        <x:v>2</x:v>
      </x:c>
      <x:c r="B3367" s="0" t="s">
        <x:v>4</x:v>
      </x:c>
      <x:c r="C3367" s="0" t="s">
        <x:v>204</x:v>
      </x:c>
      <x:c r="D3367" s="0" t="s">
        <x:v>205</x:v>
      </x:c>
      <x:c r="E3367" s="0" t="s">
        <x:v>168</x:v>
      </x:c>
      <x:c r="F3367" s="0" t="s">
        <x:v>169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50</x:v>
      </x:c>
    </x:row>
    <x:row r="3368" spans="1:12">
      <x:c r="A3368" s="0" t="s">
        <x:v>2</x:v>
      </x:c>
      <x:c r="B3368" s="0" t="s">
        <x:v>4</x:v>
      </x:c>
      <x:c r="C3368" s="0" t="s">
        <x:v>204</x:v>
      </x:c>
      <x:c r="D3368" s="0" t="s">
        <x:v>205</x:v>
      </x:c>
      <x:c r="E3368" s="0" t="s">
        <x:v>168</x:v>
      </x:c>
      <x:c r="F3368" s="0" t="s">
        <x:v>169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834</x:v>
      </x:c>
    </x:row>
    <x:row r="3369" spans="1:12">
      <x:c r="A3369" s="0" t="s">
        <x:v>2</x:v>
      </x:c>
      <x:c r="B3369" s="0" t="s">
        <x:v>4</x:v>
      </x:c>
      <x:c r="C3369" s="0" t="s">
        <x:v>204</x:v>
      </x:c>
      <x:c r="D3369" s="0" t="s">
        <x:v>205</x:v>
      </x:c>
      <x:c r="E3369" s="0" t="s">
        <x:v>168</x:v>
      </x:c>
      <x:c r="F3369" s="0" t="s">
        <x:v>169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89</x:v>
      </x:c>
    </x:row>
    <x:row r="3370" spans="1:12">
      <x:c r="A3370" s="0" t="s">
        <x:v>2</x:v>
      </x:c>
      <x:c r="B3370" s="0" t="s">
        <x:v>4</x:v>
      </x:c>
      <x:c r="C3370" s="0" t="s">
        <x:v>204</x:v>
      </x:c>
      <x:c r="D3370" s="0" t="s">
        <x:v>205</x:v>
      </x:c>
      <x:c r="E3370" s="0" t="s">
        <x:v>168</x:v>
      </x:c>
      <x:c r="F3370" s="0" t="s">
        <x:v>169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107</x:v>
      </x:c>
    </x:row>
    <x:row r="3371" spans="1:12">
      <x:c r="A3371" s="0" t="s">
        <x:v>2</x:v>
      </x:c>
      <x:c r="B3371" s="0" t="s">
        <x:v>4</x:v>
      </x:c>
      <x:c r="C3371" s="0" t="s">
        <x:v>204</x:v>
      </x:c>
      <x:c r="D3371" s="0" t="s">
        <x:v>205</x:v>
      </x:c>
      <x:c r="E3371" s="0" t="s">
        <x:v>168</x:v>
      </x:c>
      <x:c r="F3371" s="0" t="s">
        <x:v>169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47</x:v>
      </x:c>
    </x:row>
    <x:row r="3372" spans="1:12">
      <x:c r="A3372" s="0" t="s">
        <x:v>2</x:v>
      </x:c>
      <x:c r="B3372" s="0" t="s">
        <x:v>4</x:v>
      </x:c>
      <x:c r="C3372" s="0" t="s">
        <x:v>204</x:v>
      </x:c>
      <x:c r="D3372" s="0" t="s">
        <x:v>205</x:v>
      </x:c>
      <x:c r="E3372" s="0" t="s">
        <x:v>168</x:v>
      </x:c>
      <x:c r="F3372" s="0" t="s">
        <x:v>169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76</x:v>
      </x:c>
    </x:row>
    <x:row r="3373" spans="1:12">
      <x:c r="A3373" s="0" t="s">
        <x:v>2</x:v>
      </x:c>
      <x:c r="B3373" s="0" t="s">
        <x:v>4</x:v>
      </x:c>
      <x:c r="C3373" s="0" t="s">
        <x:v>204</x:v>
      </x:c>
      <x:c r="D3373" s="0" t="s">
        <x:v>205</x:v>
      </x:c>
      <x:c r="E3373" s="0" t="s">
        <x:v>168</x:v>
      </x:c>
      <x:c r="F3373" s="0" t="s">
        <x:v>169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515</x:v>
      </x:c>
    </x:row>
    <x:row r="3374" spans="1:12">
      <x:c r="A3374" s="0" t="s">
        <x:v>2</x:v>
      </x:c>
      <x:c r="B3374" s="0" t="s">
        <x:v>4</x:v>
      </x:c>
      <x:c r="C3374" s="0" t="s">
        <x:v>204</x:v>
      </x:c>
      <x:c r="D3374" s="0" t="s">
        <x:v>205</x:v>
      </x:c>
      <x:c r="E3374" s="0" t="s">
        <x:v>168</x:v>
      </x:c>
      <x:c r="F3374" s="0" t="s">
        <x:v>169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895</x:v>
      </x:c>
    </x:row>
    <x:row r="3375" spans="1:12">
      <x:c r="A3375" s="0" t="s">
        <x:v>2</x:v>
      </x:c>
      <x:c r="B3375" s="0" t="s">
        <x:v>4</x:v>
      </x:c>
      <x:c r="C3375" s="0" t="s">
        <x:v>204</x:v>
      </x:c>
      <x:c r="D3375" s="0" t="s">
        <x:v>205</x:v>
      </x:c>
      <x:c r="E3375" s="0" t="s">
        <x:v>168</x:v>
      </x:c>
      <x:c r="F3375" s="0" t="s">
        <x:v>169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229</x:v>
      </x:c>
    </x:row>
    <x:row r="3376" spans="1:12">
      <x:c r="A3376" s="0" t="s">
        <x:v>2</x:v>
      </x:c>
      <x:c r="B3376" s="0" t="s">
        <x:v>4</x:v>
      </x:c>
      <x:c r="C3376" s="0" t="s">
        <x:v>204</x:v>
      </x:c>
      <x:c r="D3376" s="0" t="s">
        <x:v>205</x:v>
      </x:c>
      <x:c r="E3376" s="0" t="s">
        <x:v>168</x:v>
      </x:c>
      <x:c r="F3376" s="0" t="s">
        <x:v>169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388</x:v>
      </x:c>
    </x:row>
    <x:row r="3377" spans="1:12">
      <x:c r="A3377" s="0" t="s">
        <x:v>2</x:v>
      </x:c>
      <x:c r="B3377" s="0" t="s">
        <x:v>4</x:v>
      </x:c>
      <x:c r="C3377" s="0" t="s">
        <x:v>204</x:v>
      </x:c>
      <x:c r="D3377" s="0" t="s">
        <x:v>205</x:v>
      </x:c>
      <x:c r="E3377" s="0" t="s">
        <x:v>168</x:v>
      </x:c>
      <x:c r="F3377" s="0" t="s">
        <x:v>169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278</x:v>
      </x:c>
    </x:row>
    <x:row r="3378" spans="1:12">
      <x:c r="A3378" s="0" t="s">
        <x:v>2</x:v>
      </x:c>
      <x:c r="B3378" s="0" t="s">
        <x:v>4</x:v>
      </x:c>
      <x:c r="C3378" s="0" t="s">
        <x:v>204</x:v>
      </x:c>
      <x:c r="D3378" s="0" t="s">
        <x:v>205</x:v>
      </x:c>
      <x:c r="E3378" s="0" t="s">
        <x:v>168</x:v>
      </x:c>
      <x:c r="F3378" s="0" t="s">
        <x:v>169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650</x:v>
      </x:c>
    </x:row>
    <x:row r="3379" spans="1:12">
      <x:c r="A3379" s="0" t="s">
        <x:v>2</x:v>
      </x:c>
      <x:c r="B3379" s="0" t="s">
        <x:v>4</x:v>
      </x:c>
      <x:c r="C3379" s="0" t="s">
        <x:v>204</x:v>
      </x:c>
      <x:c r="D3379" s="0" t="s">
        <x:v>205</x:v>
      </x:c>
      <x:c r="E3379" s="0" t="s">
        <x:v>168</x:v>
      </x:c>
      <x:c r="F3379" s="0" t="s">
        <x:v>169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64</x:v>
      </x:c>
    </x:row>
    <x:row r="3380" spans="1:12">
      <x:c r="A3380" s="0" t="s">
        <x:v>2</x:v>
      </x:c>
      <x:c r="B3380" s="0" t="s">
        <x:v>4</x:v>
      </x:c>
      <x:c r="C3380" s="0" t="s">
        <x:v>204</x:v>
      </x:c>
      <x:c r="D3380" s="0" t="s">
        <x:v>205</x:v>
      </x:c>
      <x:c r="E3380" s="0" t="s">
        <x:v>168</x:v>
      </x:c>
      <x:c r="F3380" s="0" t="s">
        <x:v>169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55</x:v>
      </x:c>
    </x:row>
    <x:row r="3381" spans="1:12">
      <x:c r="A3381" s="0" t="s">
        <x:v>2</x:v>
      </x:c>
      <x:c r="B3381" s="0" t="s">
        <x:v>4</x:v>
      </x:c>
      <x:c r="C3381" s="0" t="s">
        <x:v>204</x:v>
      </x:c>
      <x:c r="D3381" s="0" t="s">
        <x:v>205</x:v>
      </x:c>
      <x:c r="E3381" s="0" t="s">
        <x:v>168</x:v>
      </x:c>
      <x:c r="F3381" s="0" t="s">
        <x:v>169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172</x:v>
      </x:c>
    </x:row>
    <x:row r="3382" spans="1:12">
      <x:c r="A3382" s="0" t="s">
        <x:v>2</x:v>
      </x:c>
      <x:c r="B3382" s="0" t="s">
        <x:v>4</x:v>
      </x:c>
      <x:c r="C3382" s="0" t="s">
        <x:v>204</x:v>
      </x:c>
      <x:c r="D3382" s="0" t="s">
        <x:v>205</x:v>
      </x:c>
      <x:c r="E3382" s="0" t="s">
        <x:v>168</x:v>
      </x:c>
      <x:c r="F3382" s="0" t="s">
        <x:v>169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359</x:v>
      </x:c>
    </x:row>
    <x:row r="3383" spans="1:12">
      <x:c r="A3383" s="0" t="s">
        <x:v>2</x:v>
      </x:c>
      <x:c r="B3383" s="0" t="s">
        <x:v>4</x:v>
      </x:c>
      <x:c r="C3383" s="0" t="s">
        <x:v>204</x:v>
      </x:c>
      <x:c r="D3383" s="0" t="s">
        <x:v>205</x:v>
      </x:c>
      <x:c r="E3383" s="0" t="s">
        <x:v>168</x:v>
      </x:c>
      <x:c r="F3383" s="0" t="s">
        <x:v>169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1030</x:v>
      </x:c>
    </x:row>
    <x:row r="3384" spans="1:12">
      <x:c r="A3384" s="0" t="s">
        <x:v>2</x:v>
      </x:c>
      <x:c r="B3384" s="0" t="s">
        <x:v>4</x:v>
      </x:c>
      <x:c r="C3384" s="0" t="s">
        <x:v>204</x:v>
      </x:c>
      <x:c r="D3384" s="0" t="s">
        <x:v>205</x:v>
      </x:c>
      <x:c r="E3384" s="0" t="s">
        <x:v>168</x:v>
      </x:c>
      <x:c r="F3384" s="0" t="s">
        <x:v>169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874</x:v>
      </x:c>
    </x:row>
    <x:row r="3385" spans="1:12">
      <x:c r="A3385" s="0" t="s">
        <x:v>2</x:v>
      </x:c>
      <x:c r="B3385" s="0" t="s">
        <x:v>4</x:v>
      </x:c>
      <x:c r="C3385" s="0" t="s">
        <x:v>204</x:v>
      </x:c>
      <x:c r="D3385" s="0" t="s">
        <x:v>205</x:v>
      </x:c>
      <x:c r="E3385" s="0" t="s">
        <x:v>168</x:v>
      </x:c>
      <x:c r="F3385" s="0" t="s">
        <x:v>169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156</x:v>
      </x:c>
    </x:row>
    <x:row r="3386" spans="1:12">
      <x:c r="A3386" s="0" t="s">
        <x:v>2</x:v>
      </x:c>
      <x:c r="B3386" s="0" t="s">
        <x:v>4</x:v>
      </x:c>
      <x:c r="C3386" s="0" t="s">
        <x:v>204</x:v>
      </x:c>
      <x:c r="D3386" s="0" t="s">
        <x:v>205</x:v>
      </x:c>
      <x:c r="E3386" s="0" t="s">
        <x:v>168</x:v>
      </x:c>
      <x:c r="F3386" s="0" t="s">
        <x:v>169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1015</x:v>
      </x:c>
    </x:row>
    <x:row r="3387" spans="1:12">
      <x:c r="A3387" s="0" t="s">
        <x:v>2</x:v>
      </x:c>
      <x:c r="B3387" s="0" t="s">
        <x:v>4</x:v>
      </x:c>
      <x:c r="C3387" s="0" t="s">
        <x:v>204</x:v>
      </x:c>
      <x:c r="D3387" s="0" t="s">
        <x:v>205</x:v>
      </x:c>
      <x:c r="E3387" s="0" t="s">
        <x:v>168</x:v>
      </x:c>
      <x:c r="F3387" s="0" t="s">
        <x:v>169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71</x:v>
      </x:c>
    </x:row>
    <x:row r="3388" spans="1:12">
      <x:c r="A3388" s="0" t="s">
        <x:v>2</x:v>
      </x:c>
      <x:c r="B3388" s="0" t="s">
        <x:v>4</x:v>
      </x:c>
      <x:c r="C3388" s="0" t="s">
        <x:v>204</x:v>
      </x:c>
      <x:c r="D3388" s="0" t="s">
        <x:v>205</x:v>
      </x:c>
      <x:c r="E3388" s="0" t="s">
        <x:v>168</x:v>
      </x:c>
      <x:c r="F3388" s="0" t="s">
        <x:v>169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77</x:v>
      </x:c>
    </x:row>
    <x:row r="3389" spans="1:12">
      <x:c r="A3389" s="0" t="s">
        <x:v>2</x:v>
      </x:c>
      <x:c r="B3389" s="0" t="s">
        <x:v>4</x:v>
      </x:c>
      <x:c r="C3389" s="0" t="s">
        <x:v>204</x:v>
      </x:c>
      <x:c r="D3389" s="0" t="s">
        <x:v>205</x:v>
      </x:c>
      <x:c r="E3389" s="0" t="s">
        <x:v>168</x:v>
      </x:c>
      <x:c r="F3389" s="0" t="s">
        <x:v>169</x:v>
      </x:c>
      <x:c r="G3389" s="0" t="s">
        <x:v>50</x:v>
      </x:c>
      <x:c r="H3389" s="0" t="s">
        <x:v>141</x:v>
      </x:c>
      <x:c r="I3389" s="0" t="s">
        <x:v>55</x:v>
      </x:c>
      <x:c r="J3389" s="0" t="s">
        <x:v>55</x:v>
      </x:c>
      <x:c r="K3389" s="0" t="s">
        <x:v>56</x:v>
      </x:c>
      <x:c r="L3389" s="0">
        <x:v>533838</x:v>
      </x:c>
    </x:row>
    <x:row r="3390" spans="1:12">
      <x:c r="A3390" s="0" t="s">
        <x:v>2</x:v>
      </x:c>
      <x:c r="B3390" s="0" t="s">
        <x:v>4</x:v>
      </x:c>
      <x:c r="C3390" s="0" t="s">
        <x:v>204</x:v>
      </x:c>
      <x:c r="D3390" s="0" t="s">
        <x:v>205</x:v>
      </x:c>
      <x:c r="E3390" s="0" t="s">
        <x:v>170</x:v>
      </x:c>
      <x:c r="F3390" s="0" t="s">
        <x:v>171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48510</x:v>
      </x:c>
    </x:row>
    <x:row r="3391" spans="1:12">
      <x:c r="A3391" s="0" t="s">
        <x:v>2</x:v>
      </x:c>
      <x:c r="B3391" s="0" t="s">
        <x:v>4</x:v>
      </x:c>
      <x:c r="C3391" s="0" t="s">
        <x:v>204</x:v>
      </x:c>
      <x:c r="D3391" s="0" t="s">
        <x:v>205</x:v>
      </x:c>
      <x:c r="E3391" s="0" t="s">
        <x:v>170</x:v>
      </x:c>
      <x:c r="F3391" s="0" t="s">
        <x:v>171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2266</x:v>
      </x:c>
    </x:row>
    <x:row r="3392" spans="1:12">
      <x:c r="A3392" s="0" t="s">
        <x:v>2</x:v>
      </x:c>
      <x:c r="B3392" s="0" t="s">
        <x:v>4</x:v>
      </x:c>
      <x:c r="C3392" s="0" t="s">
        <x:v>204</x:v>
      </x:c>
      <x:c r="D3392" s="0" t="s">
        <x:v>205</x:v>
      </x:c>
      <x:c r="E3392" s="0" t="s">
        <x:v>170</x:v>
      </x:c>
      <x:c r="F3392" s="0" t="s">
        <x:v>171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45137</x:v>
      </x:c>
    </x:row>
    <x:row r="3393" spans="1:12">
      <x:c r="A3393" s="0" t="s">
        <x:v>2</x:v>
      </x:c>
      <x:c r="B3393" s="0" t="s">
        <x:v>4</x:v>
      </x:c>
      <x:c r="C3393" s="0" t="s">
        <x:v>204</x:v>
      </x:c>
      <x:c r="D3393" s="0" t="s">
        <x:v>205</x:v>
      </x:c>
      <x:c r="E3393" s="0" t="s">
        <x:v>170</x:v>
      </x:c>
      <x:c r="F3393" s="0" t="s">
        <x:v>171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1107</x:v>
      </x:c>
    </x:row>
    <x:row r="3394" spans="1:12">
      <x:c r="A3394" s="0" t="s">
        <x:v>2</x:v>
      </x:c>
      <x:c r="B3394" s="0" t="s">
        <x:v>4</x:v>
      </x:c>
      <x:c r="C3394" s="0" t="s">
        <x:v>204</x:v>
      </x:c>
      <x:c r="D3394" s="0" t="s">
        <x:v>205</x:v>
      </x:c>
      <x:c r="E3394" s="0" t="s">
        <x:v>170</x:v>
      </x:c>
      <x:c r="F3394" s="0" t="s">
        <x:v>171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964</x:v>
      </x:c>
    </x:row>
    <x:row r="3395" spans="1:12">
      <x:c r="A3395" s="0" t="s">
        <x:v>2</x:v>
      </x:c>
      <x:c r="B3395" s="0" t="s">
        <x:v>4</x:v>
      </x:c>
      <x:c r="C3395" s="0" t="s">
        <x:v>204</x:v>
      </x:c>
      <x:c r="D3395" s="0" t="s">
        <x:v>205</x:v>
      </x:c>
      <x:c r="E3395" s="0" t="s">
        <x:v>170</x:v>
      </x:c>
      <x:c r="F3395" s="0" t="s">
        <x:v>171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444</x:v>
      </x:c>
    </x:row>
    <x:row r="3396" spans="1:12">
      <x:c r="A3396" s="0" t="s">
        <x:v>2</x:v>
      </x:c>
      <x:c r="B3396" s="0" t="s">
        <x:v>4</x:v>
      </x:c>
      <x:c r="C3396" s="0" t="s">
        <x:v>204</x:v>
      </x:c>
      <x:c r="D3396" s="0" t="s">
        <x:v>205</x:v>
      </x:c>
      <x:c r="E3396" s="0" t="s">
        <x:v>170</x:v>
      </x:c>
      <x:c r="F3396" s="0" t="s">
        <x:v>171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16</x:v>
      </x:c>
    </x:row>
    <x:row r="3397" spans="1:12">
      <x:c r="A3397" s="0" t="s">
        <x:v>2</x:v>
      </x:c>
      <x:c r="B3397" s="0" t="s">
        <x:v>4</x:v>
      </x:c>
      <x:c r="C3397" s="0" t="s">
        <x:v>204</x:v>
      </x:c>
      <x:c r="D3397" s="0" t="s">
        <x:v>205</x:v>
      </x:c>
      <x:c r="E3397" s="0" t="s">
        <x:v>170</x:v>
      </x:c>
      <x:c r="F3397" s="0" t="s">
        <x:v>171</x:v>
      </x:c>
      <x:c r="G3397" s="0" t="s">
        <x:v>69</x:v>
      </x:c>
      <x:c r="H3397" s="0" t="s">
        <x:v>70</x:v>
      </x:c>
      <x:c r="I3397" s="0" t="s">
        <x:v>55</x:v>
      </x:c>
      <x:c r="J3397" s="0" t="s">
        <x:v>55</x:v>
      </x:c>
      <x:c r="K3397" s="0" t="s">
        <x:v>56</x:v>
      </x:c>
      <x:c r="L3397" s="0">
        <x:v>289</x:v>
      </x:c>
    </x:row>
    <x:row r="3398" spans="1:12">
      <x:c r="A3398" s="0" t="s">
        <x:v>2</x:v>
      </x:c>
      <x:c r="B3398" s="0" t="s">
        <x:v>4</x:v>
      </x:c>
      <x:c r="C3398" s="0" t="s">
        <x:v>204</x:v>
      </x:c>
      <x:c r="D3398" s="0" t="s">
        <x:v>205</x:v>
      </x:c>
      <x:c r="E3398" s="0" t="s">
        <x:v>170</x:v>
      </x:c>
      <x:c r="F3398" s="0" t="s">
        <x:v>171</x:v>
      </x:c>
      <x:c r="G3398" s="0" t="s">
        <x:v>71</x:v>
      </x:c>
      <x:c r="H3398" s="0" t="s">
        <x:v>72</x:v>
      </x:c>
      <x:c r="I3398" s="0" t="s">
        <x:v>55</x:v>
      </x:c>
      <x:c r="J3398" s="0" t="s">
        <x:v>55</x:v>
      </x:c>
      <x:c r="K3398" s="0" t="s">
        <x:v>56</x:v>
      </x:c>
      <x:c r="L3398" s="0">
        <x:v>18</x:v>
      </x:c>
    </x:row>
    <x:row r="3399" spans="1:12">
      <x:c r="A3399" s="0" t="s">
        <x:v>2</x:v>
      </x:c>
      <x:c r="B3399" s="0" t="s">
        <x:v>4</x:v>
      </x:c>
      <x:c r="C3399" s="0" t="s">
        <x:v>204</x:v>
      </x:c>
      <x:c r="D3399" s="0" t="s">
        <x:v>205</x:v>
      </x:c>
      <x:c r="E3399" s="0" t="s">
        <x:v>170</x:v>
      </x:c>
      <x:c r="F3399" s="0" t="s">
        <x:v>171</x:v>
      </x:c>
      <x:c r="G3399" s="0" t="s">
        <x:v>73</x:v>
      </x:c>
      <x:c r="H3399" s="0" t="s">
        <x:v>74</x:v>
      </x:c>
      <x:c r="I3399" s="0" t="s">
        <x:v>55</x:v>
      </x:c>
      <x:c r="J3399" s="0" t="s">
        <x:v>55</x:v>
      </x:c>
      <x:c r="K3399" s="0" t="s">
        <x:v>56</x:v>
      </x:c>
      <x:c r="L3399" s="0">
        <x:v>4</x:v>
      </x:c>
    </x:row>
    <x:row r="3400" spans="1:12">
      <x:c r="A3400" s="0" t="s">
        <x:v>2</x:v>
      </x:c>
      <x:c r="B3400" s="0" t="s">
        <x:v>4</x:v>
      </x:c>
      <x:c r="C3400" s="0" t="s">
        <x:v>204</x:v>
      </x:c>
      <x:c r="D3400" s="0" t="s">
        <x:v>205</x:v>
      </x:c>
      <x:c r="E3400" s="0" t="s">
        <x:v>170</x:v>
      </x:c>
      <x:c r="F3400" s="0" t="s">
        <x:v>171</x:v>
      </x:c>
      <x:c r="G3400" s="0" t="s">
        <x:v>75</x:v>
      </x:c>
      <x:c r="H3400" s="0" t="s">
        <x:v>76</x:v>
      </x:c>
      <x:c r="I3400" s="0" t="s">
        <x:v>55</x:v>
      </x:c>
      <x:c r="J3400" s="0" t="s">
        <x:v>55</x:v>
      </x:c>
      <x:c r="K3400" s="0" t="s">
        <x:v>56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204</x:v>
      </x:c>
      <x:c r="D3401" s="0" t="s">
        <x:v>205</x:v>
      </x:c>
      <x:c r="E3401" s="0" t="s">
        <x:v>170</x:v>
      </x:c>
      <x:c r="F3401" s="0" t="s">
        <x:v>171</x:v>
      </x:c>
      <x:c r="G3401" s="0" t="s">
        <x:v>77</x:v>
      </x:c>
      <x:c r="H3401" s="0" t="s">
        <x:v>78</x:v>
      </x:c>
      <x:c r="I3401" s="0" t="s">
        <x:v>55</x:v>
      </x:c>
      <x:c r="J3401" s="0" t="s">
        <x:v>55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204</x:v>
      </x:c>
      <x:c r="D3402" s="0" t="s">
        <x:v>205</x:v>
      </x:c>
      <x:c r="E3402" s="0" t="s">
        <x:v>170</x:v>
      </x:c>
      <x:c r="F3402" s="0" t="s">
        <x:v>171</x:v>
      </x:c>
      <x:c r="G3402" s="0" t="s">
        <x:v>79</x:v>
      </x:c>
      <x:c r="H3402" s="0" t="s">
        <x:v>80</x:v>
      </x:c>
      <x:c r="I3402" s="0" t="s">
        <x:v>55</x:v>
      </x:c>
      <x:c r="J3402" s="0" t="s">
        <x:v>55</x:v>
      </x:c>
      <x:c r="K3402" s="0" t="s">
        <x:v>56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204</x:v>
      </x:c>
      <x:c r="D3403" s="0" t="s">
        <x:v>205</x:v>
      </x:c>
      <x:c r="E3403" s="0" t="s">
        <x:v>170</x:v>
      </x:c>
      <x:c r="F3403" s="0" t="s">
        <x:v>171</x:v>
      </x:c>
      <x:c r="G3403" s="0" t="s">
        <x:v>81</x:v>
      </x:c>
      <x:c r="H3403" s="0" t="s">
        <x:v>82</x:v>
      </x:c>
      <x:c r="I3403" s="0" t="s">
        <x:v>55</x:v>
      </x:c>
      <x:c r="J3403" s="0" t="s">
        <x:v>55</x:v>
      </x:c>
      <x:c r="K3403" s="0" t="s">
        <x:v>56</x:v>
      </x:c>
      <x:c r="L3403" s="0">
        <x:v>19</x:v>
      </x:c>
    </x:row>
    <x:row r="3404" spans="1:12">
      <x:c r="A3404" s="0" t="s">
        <x:v>2</x:v>
      </x:c>
      <x:c r="B3404" s="0" t="s">
        <x:v>4</x:v>
      </x:c>
      <x:c r="C3404" s="0" t="s">
        <x:v>204</x:v>
      </x:c>
      <x:c r="D3404" s="0" t="s">
        <x:v>205</x:v>
      </x:c>
      <x:c r="E3404" s="0" t="s">
        <x:v>170</x:v>
      </x:c>
      <x:c r="F3404" s="0" t="s">
        <x:v>171</x:v>
      </x:c>
      <x:c r="G3404" s="0" t="s">
        <x:v>83</x:v>
      </x:c>
      <x:c r="H3404" s="0" t="s">
        <x:v>84</x:v>
      </x:c>
      <x:c r="I3404" s="0" t="s">
        <x:v>55</x:v>
      </x:c>
      <x:c r="J3404" s="0" t="s">
        <x:v>55</x:v>
      </x:c>
      <x:c r="K3404" s="0" t="s">
        <x:v>56</x:v>
      </x:c>
      <x:c r="L3404" s="0">
        <x:v>41</x:v>
      </x:c>
    </x:row>
    <x:row r="3405" spans="1:12">
      <x:c r="A3405" s="0" t="s">
        <x:v>2</x:v>
      </x:c>
      <x:c r="B3405" s="0" t="s">
        <x:v>4</x:v>
      </x:c>
      <x:c r="C3405" s="0" t="s">
        <x:v>204</x:v>
      </x:c>
      <x:c r="D3405" s="0" t="s">
        <x:v>205</x:v>
      </x:c>
      <x:c r="E3405" s="0" t="s">
        <x:v>170</x:v>
      </x:c>
      <x:c r="F3405" s="0" t="s">
        <x:v>171</x:v>
      </x:c>
      <x:c r="G3405" s="0" t="s">
        <x:v>85</x:v>
      </x:c>
      <x:c r="H3405" s="0" t="s">
        <x:v>86</x:v>
      </x:c>
      <x:c r="I3405" s="0" t="s">
        <x:v>55</x:v>
      </x:c>
      <x:c r="J3405" s="0" t="s">
        <x:v>55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204</x:v>
      </x:c>
      <x:c r="D3406" s="0" t="s">
        <x:v>205</x:v>
      </x:c>
      <x:c r="E3406" s="0" t="s">
        <x:v>170</x:v>
      </x:c>
      <x:c r="F3406" s="0" t="s">
        <x:v>171</x:v>
      </x:c>
      <x:c r="G3406" s="0" t="s">
        <x:v>87</x:v>
      </x:c>
      <x:c r="H3406" s="0" t="s">
        <x:v>88</x:v>
      </x:c>
      <x:c r="I3406" s="0" t="s">
        <x:v>55</x:v>
      </x:c>
      <x:c r="J3406" s="0" t="s">
        <x:v>55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204</x:v>
      </x:c>
      <x:c r="D3407" s="0" t="s">
        <x:v>205</x:v>
      </x:c>
      <x:c r="E3407" s="0" t="s">
        <x:v>170</x:v>
      </x:c>
      <x:c r="F3407" s="0" t="s">
        <x:v>171</x:v>
      </x:c>
      <x:c r="G3407" s="0" t="s">
        <x:v>89</x:v>
      </x:c>
      <x:c r="H3407" s="0" t="s">
        <x:v>90</x:v>
      </x:c>
      <x:c r="I3407" s="0" t="s">
        <x:v>55</x:v>
      </x:c>
      <x:c r="J3407" s="0" t="s">
        <x:v>55</x:v>
      </x:c>
      <x:c r="K3407" s="0" t="s">
        <x:v>56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204</x:v>
      </x:c>
      <x:c r="D3408" s="0" t="s">
        <x:v>205</x:v>
      </x:c>
      <x:c r="E3408" s="0" t="s">
        <x:v>170</x:v>
      </x:c>
      <x:c r="F3408" s="0" t="s">
        <x:v>171</x:v>
      </x:c>
      <x:c r="G3408" s="0" t="s">
        <x:v>91</x:v>
      </x:c>
      <x:c r="H3408" s="0" t="s">
        <x:v>92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204</x:v>
      </x:c>
      <x:c r="D3409" s="0" t="s">
        <x:v>205</x:v>
      </x:c>
      <x:c r="E3409" s="0" t="s">
        <x:v>170</x:v>
      </x:c>
      <x:c r="F3409" s="0" t="s">
        <x:v>171</x:v>
      </x:c>
      <x:c r="G3409" s="0" t="s">
        <x:v>93</x:v>
      </x:c>
      <x:c r="H3409" s="0" t="s">
        <x:v>94</x:v>
      </x:c>
      <x:c r="I3409" s="0" t="s">
        <x:v>55</x:v>
      </x:c>
      <x:c r="J3409" s="0" t="s">
        <x:v>55</x:v>
      </x:c>
      <x:c r="K3409" s="0" t="s">
        <x:v>56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204</x:v>
      </x:c>
      <x:c r="D3410" s="0" t="s">
        <x:v>205</x:v>
      </x:c>
      <x:c r="E3410" s="0" t="s">
        <x:v>170</x:v>
      </x:c>
      <x:c r="F3410" s="0" t="s">
        <x:v>171</x:v>
      </x:c>
      <x:c r="G3410" s="0" t="s">
        <x:v>95</x:v>
      </x:c>
      <x:c r="H3410" s="0" t="s">
        <x:v>96</x:v>
      </x:c>
      <x:c r="I3410" s="0" t="s">
        <x:v>55</x:v>
      </x:c>
      <x:c r="J3410" s="0" t="s">
        <x:v>55</x:v>
      </x:c>
      <x:c r="K3410" s="0" t="s">
        <x:v>56</x:v>
      </x:c>
      <x:c r="L3410" s="0">
        <x:v>13</x:v>
      </x:c>
    </x:row>
    <x:row r="3411" spans="1:12">
      <x:c r="A3411" s="0" t="s">
        <x:v>2</x:v>
      </x:c>
      <x:c r="B3411" s="0" t="s">
        <x:v>4</x:v>
      </x:c>
      <x:c r="C3411" s="0" t="s">
        <x:v>204</x:v>
      </x:c>
      <x:c r="D3411" s="0" t="s">
        <x:v>205</x:v>
      </x:c>
      <x:c r="E3411" s="0" t="s">
        <x:v>170</x:v>
      </x:c>
      <x:c r="F3411" s="0" t="s">
        <x:v>171</x:v>
      </x:c>
      <x:c r="G3411" s="0" t="s">
        <x:v>97</x:v>
      </x:c>
      <x:c r="H3411" s="0" t="s">
        <x:v>98</x:v>
      </x:c>
      <x:c r="I3411" s="0" t="s">
        <x:v>55</x:v>
      </x:c>
      <x:c r="J3411" s="0" t="s">
        <x:v>55</x:v>
      </x:c>
      <x:c r="K3411" s="0" t="s">
        <x:v>56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204</x:v>
      </x:c>
      <x:c r="D3412" s="0" t="s">
        <x:v>205</x:v>
      </x:c>
      <x:c r="E3412" s="0" t="s">
        <x:v>170</x:v>
      </x:c>
      <x:c r="F3412" s="0" t="s">
        <x:v>171</x:v>
      </x:c>
      <x:c r="G3412" s="0" t="s">
        <x:v>99</x:v>
      </x:c>
      <x:c r="H3412" s="0" t="s">
        <x:v>100</x:v>
      </x:c>
      <x:c r="I3412" s="0" t="s">
        <x:v>55</x:v>
      </x:c>
      <x:c r="J3412" s="0" t="s">
        <x:v>55</x:v>
      </x:c>
      <x:c r="K3412" s="0" t="s">
        <x:v>56</x:v>
      </x:c>
      <x:c r="L3412" s="0">
        <x:v>83</x:v>
      </x:c>
    </x:row>
    <x:row r="3413" spans="1:12">
      <x:c r="A3413" s="0" t="s">
        <x:v>2</x:v>
      </x:c>
      <x:c r="B3413" s="0" t="s">
        <x:v>4</x:v>
      </x:c>
      <x:c r="C3413" s="0" t="s">
        <x:v>204</x:v>
      </x:c>
      <x:c r="D3413" s="0" t="s">
        <x:v>205</x:v>
      </x:c>
      <x:c r="E3413" s="0" t="s">
        <x:v>170</x:v>
      </x:c>
      <x:c r="F3413" s="0" t="s">
        <x:v>171</x:v>
      </x:c>
      <x:c r="G3413" s="0" t="s">
        <x:v>101</x:v>
      </x:c>
      <x:c r="H3413" s="0" t="s">
        <x:v>102</x:v>
      </x:c>
      <x:c r="I3413" s="0" t="s">
        <x:v>55</x:v>
      </x:c>
      <x:c r="J3413" s="0" t="s">
        <x:v>55</x:v>
      </x:c>
      <x:c r="K3413" s="0" t="s">
        <x:v>56</x:v>
      </x:c>
      <x:c r="L3413" s="0">
        <x:v>17</x:v>
      </x:c>
    </x:row>
    <x:row r="3414" spans="1:12">
      <x:c r="A3414" s="0" t="s">
        <x:v>2</x:v>
      </x:c>
      <x:c r="B3414" s="0" t="s">
        <x:v>4</x:v>
      </x:c>
      <x:c r="C3414" s="0" t="s">
        <x:v>204</x:v>
      </x:c>
      <x:c r="D3414" s="0" t="s">
        <x:v>205</x:v>
      </x:c>
      <x:c r="E3414" s="0" t="s">
        <x:v>170</x:v>
      </x:c>
      <x:c r="F3414" s="0" t="s">
        <x:v>171</x:v>
      </x:c>
      <x:c r="G3414" s="0" t="s">
        <x:v>103</x:v>
      </x:c>
      <x:c r="H3414" s="0" t="s">
        <x:v>104</x:v>
      </x:c>
      <x:c r="I3414" s="0" t="s">
        <x:v>55</x:v>
      </x:c>
      <x:c r="J3414" s="0" t="s">
        <x:v>55</x:v>
      </x:c>
      <x:c r="K3414" s="0" t="s">
        <x:v>56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204</x:v>
      </x:c>
      <x:c r="D3415" s="0" t="s">
        <x:v>205</x:v>
      </x:c>
      <x:c r="E3415" s="0" t="s">
        <x:v>170</x:v>
      </x:c>
      <x:c r="F3415" s="0" t="s">
        <x:v>171</x:v>
      </x:c>
      <x:c r="G3415" s="0" t="s">
        <x:v>105</x:v>
      </x:c>
      <x:c r="H3415" s="0" t="s">
        <x:v>106</x:v>
      </x:c>
      <x:c r="I3415" s="0" t="s">
        <x:v>55</x:v>
      </x:c>
      <x:c r="J3415" s="0" t="s">
        <x:v>55</x:v>
      </x:c>
      <x:c r="K3415" s="0" t="s">
        <x:v>56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204</x:v>
      </x:c>
      <x:c r="D3416" s="0" t="s">
        <x:v>205</x:v>
      </x:c>
      <x:c r="E3416" s="0" t="s">
        <x:v>170</x:v>
      </x:c>
      <x:c r="F3416" s="0" t="s">
        <x:v>171</x:v>
      </x:c>
      <x:c r="G3416" s="0" t="s">
        <x:v>107</x:v>
      </x:c>
      <x:c r="H3416" s="0" t="s">
        <x:v>108</x:v>
      </x:c>
      <x:c r="I3416" s="0" t="s">
        <x:v>55</x:v>
      </x:c>
      <x:c r="J3416" s="0" t="s">
        <x:v>55</x:v>
      </x:c>
      <x:c r="K3416" s="0" t="s">
        <x:v>56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204</x:v>
      </x:c>
      <x:c r="D3417" s="0" t="s">
        <x:v>205</x:v>
      </x:c>
      <x:c r="E3417" s="0" t="s">
        <x:v>170</x:v>
      </x:c>
      <x:c r="F3417" s="0" t="s">
        <x:v>171</x:v>
      </x:c>
      <x:c r="G3417" s="0" t="s">
        <x:v>109</x:v>
      </x:c>
      <x:c r="H3417" s="0" t="s">
        <x:v>110</x:v>
      </x:c>
      <x:c r="I3417" s="0" t="s">
        <x:v>55</x:v>
      </x:c>
      <x:c r="J3417" s="0" t="s">
        <x:v>55</x:v>
      </x:c>
      <x:c r="K3417" s="0" t="s">
        <x:v>56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204</x:v>
      </x:c>
      <x:c r="D3418" s="0" t="s">
        <x:v>205</x:v>
      </x:c>
      <x:c r="E3418" s="0" t="s">
        <x:v>170</x:v>
      </x:c>
      <x:c r="F3418" s="0" t="s">
        <x:v>171</x:v>
      </x:c>
      <x:c r="G3418" s="0" t="s">
        <x:v>111</x:v>
      </x:c>
      <x:c r="H3418" s="0" t="s">
        <x:v>112</x:v>
      </x:c>
      <x:c r="I3418" s="0" t="s">
        <x:v>55</x:v>
      </x:c>
      <x:c r="J3418" s="0" t="s">
        <x:v>55</x:v>
      </x:c>
      <x:c r="K3418" s="0" t="s">
        <x:v>56</x:v>
      </x:c>
      <x:c r="L3418" s="0">
        <x:v>151</x:v>
      </x:c>
    </x:row>
    <x:row r="3419" spans="1:12">
      <x:c r="A3419" s="0" t="s">
        <x:v>2</x:v>
      </x:c>
      <x:c r="B3419" s="0" t="s">
        <x:v>4</x:v>
      </x:c>
      <x:c r="C3419" s="0" t="s">
        <x:v>204</x:v>
      </x:c>
      <x:c r="D3419" s="0" t="s">
        <x:v>205</x:v>
      </x:c>
      <x:c r="E3419" s="0" t="s">
        <x:v>170</x:v>
      </x:c>
      <x:c r="F3419" s="0" t="s">
        <x:v>171</x:v>
      </x:c>
      <x:c r="G3419" s="0" t="s">
        <x:v>113</x:v>
      </x:c>
      <x:c r="H3419" s="0" t="s">
        <x:v>114</x:v>
      </x:c>
      <x:c r="I3419" s="0" t="s">
        <x:v>55</x:v>
      </x:c>
      <x:c r="J3419" s="0" t="s">
        <x:v>55</x:v>
      </x:c>
      <x:c r="K3419" s="0" t="s">
        <x:v>56</x:v>
      </x:c>
      <x:c r="L3419" s="0">
        <x:v>15</x:v>
      </x:c>
    </x:row>
    <x:row r="3420" spans="1:12">
      <x:c r="A3420" s="0" t="s">
        <x:v>2</x:v>
      </x:c>
      <x:c r="B3420" s="0" t="s">
        <x:v>4</x:v>
      </x:c>
      <x:c r="C3420" s="0" t="s">
        <x:v>204</x:v>
      </x:c>
      <x:c r="D3420" s="0" t="s">
        <x:v>205</x:v>
      </x:c>
      <x:c r="E3420" s="0" t="s">
        <x:v>170</x:v>
      </x:c>
      <x:c r="F3420" s="0" t="s">
        <x:v>171</x:v>
      </x:c>
      <x:c r="G3420" s="0" t="s">
        <x:v>115</x:v>
      </x:c>
      <x:c r="H3420" s="0" t="s">
        <x:v>116</x:v>
      </x:c>
      <x:c r="I3420" s="0" t="s">
        <x:v>55</x:v>
      </x:c>
      <x:c r="J3420" s="0" t="s">
        <x:v>55</x:v>
      </x:c>
      <x:c r="K3420" s="0" t="s">
        <x:v>56</x:v>
      </x:c>
      <x:c r="L3420" s="0">
        <x:v>75</x:v>
      </x:c>
    </x:row>
    <x:row r="3421" spans="1:12">
      <x:c r="A3421" s="0" t="s">
        <x:v>2</x:v>
      </x:c>
      <x:c r="B3421" s="0" t="s">
        <x:v>4</x:v>
      </x:c>
      <x:c r="C3421" s="0" t="s">
        <x:v>204</x:v>
      </x:c>
      <x:c r="D3421" s="0" t="s">
        <x:v>205</x:v>
      </x:c>
      <x:c r="E3421" s="0" t="s">
        <x:v>170</x:v>
      </x:c>
      <x:c r="F3421" s="0" t="s">
        <x:v>171</x:v>
      </x:c>
      <x:c r="G3421" s="0" t="s">
        <x:v>117</x:v>
      </x:c>
      <x:c r="H3421" s="0" t="s">
        <x:v>118</x:v>
      </x:c>
      <x:c r="I3421" s="0" t="s">
        <x:v>55</x:v>
      </x:c>
      <x:c r="J3421" s="0" t="s">
        <x:v>55</x:v>
      </x:c>
      <x:c r="K3421" s="0" t="s">
        <x:v>56</x:v>
      </x:c>
      <x:c r="L3421" s="0">
        <x:v>61</x:v>
      </x:c>
    </x:row>
    <x:row r="3422" spans="1:12">
      <x:c r="A3422" s="0" t="s">
        <x:v>2</x:v>
      </x:c>
      <x:c r="B3422" s="0" t="s">
        <x:v>4</x:v>
      </x:c>
      <x:c r="C3422" s="0" t="s">
        <x:v>204</x:v>
      </x:c>
      <x:c r="D3422" s="0" t="s">
        <x:v>205</x:v>
      </x:c>
      <x:c r="E3422" s="0" t="s">
        <x:v>170</x:v>
      </x:c>
      <x:c r="F3422" s="0" t="s">
        <x:v>171</x:v>
      </x:c>
      <x:c r="G3422" s="0" t="s">
        <x:v>119</x:v>
      </x:c>
      <x:c r="H3422" s="0" t="s">
        <x:v>120</x:v>
      </x:c>
      <x:c r="I3422" s="0" t="s">
        <x:v>55</x:v>
      </x:c>
      <x:c r="J3422" s="0" t="s">
        <x:v>55</x:v>
      </x:c>
      <x:c r="K3422" s="0" t="s">
        <x:v>56</x:v>
      </x:c>
      <x:c r="L3422" s="0">
        <x:v>69</x:v>
      </x:c>
    </x:row>
    <x:row r="3423" spans="1:12">
      <x:c r="A3423" s="0" t="s">
        <x:v>2</x:v>
      </x:c>
      <x:c r="B3423" s="0" t="s">
        <x:v>4</x:v>
      </x:c>
      <x:c r="C3423" s="0" t="s">
        <x:v>204</x:v>
      </x:c>
      <x:c r="D3423" s="0" t="s">
        <x:v>205</x:v>
      </x:c>
      <x:c r="E3423" s="0" t="s">
        <x:v>170</x:v>
      </x:c>
      <x:c r="F3423" s="0" t="s">
        <x:v>171</x:v>
      </x:c>
      <x:c r="G3423" s="0" t="s">
        <x:v>121</x:v>
      </x:c>
      <x:c r="H3423" s="0" t="s">
        <x:v>122</x:v>
      </x:c>
      <x:c r="I3423" s="0" t="s">
        <x:v>55</x:v>
      </x:c>
      <x:c r="J3423" s="0" t="s">
        <x:v>55</x:v>
      </x:c>
      <x:c r="K3423" s="0" t="s">
        <x:v>56</x:v>
      </x:c>
      <x:c r="L3423" s="0">
        <x:v>6</x:v>
      </x:c>
    </x:row>
    <x:row r="3424" spans="1:12">
      <x:c r="A3424" s="0" t="s">
        <x:v>2</x:v>
      </x:c>
      <x:c r="B3424" s="0" t="s">
        <x:v>4</x:v>
      </x:c>
      <x:c r="C3424" s="0" t="s">
        <x:v>204</x:v>
      </x:c>
      <x:c r="D3424" s="0" t="s">
        <x:v>205</x:v>
      </x:c>
      <x:c r="E3424" s="0" t="s">
        <x:v>170</x:v>
      </x:c>
      <x:c r="F3424" s="0" t="s">
        <x:v>171</x:v>
      </x:c>
      <x:c r="G3424" s="0" t="s">
        <x:v>123</x:v>
      </x:c>
      <x:c r="H3424" s="0" t="s">
        <x:v>124</x:v>
      </x:c>
      <x:c r="I3424" s="0" t="s">
        <x:v>55</x:v>
      </x:c>
      <x:c r="J3424" s="0" t="s">
        <x:v>55</x:v>
      </x:c>
      <x:c r="K3424" s="0" t="s">
        <x:v>56</x:v>
      </x:c>
      <x:c r="L3424" s="0">
        <x:v>8</x:v>
      </x:c>
    </x:row>
    <x:row r="3425" spans="1:12">
      <x:c r="A3425" s="0" t="s">
        <x:v>2</x:v>
      </x:c>
      <x:c r="B3425" s="0" t="s">
        <x:v>4</x:v>
      </x:c>
      <x:c r="C3425" s="0" t="s">
        <x:v>204</x:v>
      </x:c>
      <x:c r="D3425" s="0" t="s">
        <x:v>205</x:v>
      </x:c>
      <x:c r="E3425" s="0" t="s">
        <x:v>170</x:v>
      </x:c>
      <x:c r="F3425" s="0" t="s">
        <x:v>171</x:v>
      </x:c>
      <x:c r="G3425" s="0" t="s">
        <x:v>125</x:v>
      </x:c>
      <x:c r="H3425" s="0" t="s">
        <x:v>126</x:v>
      </x:c>
      <x:c r="I3425" s="0" t="s">
        <x:v>55</x:v>
      </x:c>
      <x:c r="J3425" s="0" t="s">
        <x:v>55</x:v>
      </x:c>
      <x:c r="K3425" s="0" t="s">
        <x:v>56</x:v>
      </x:c>
      <x:c r="L3425" s="0">
        <x:v>12</x:v>
      </x:c>
    </x:row>
    <x:row r="3426" spans="1:12">
      <x:c r="A3426" s="0" t="s">
        <x:v>2</x:v>
      </x:c>
      <x:c r="B3426" s="0" t="s">
        <x:v>4</x:v>
      </x:c>
      <x:c r="C3426" s="0" t="s">
        <x:v>204</x:v>
      </x:c>
      <x:c r="D3426" s="0" t="s">
        <x:v>205</x:v>
      </x:c>
      <x:c r="E3426" s="0" t="s">
        <x:v>170</x:v>
      </x:c>
      <x:c r="F3426" s="0" t="s">
        <x:v>171</x:v>
      </x:c>
      <x:c r="G3426" s="0" t="s">
        <x:v>127</x:v>
      </x:c>
      <x:c r="H3426" s="0" t="s">
        <x:v>128</x:v>
      </x:c>
      <x:c r="I3426" s="0" t="s">
        <x:v>55</x:v>
      </x:c>
      <x:c r="J3426" s="0" t="s">
        <x:v>55</x:v>
      </x:c>
      <x:c r="K3426" s="0" t="s">
        <x:v>56</x:v>
      </x:c>
      <x:c r="L3426" s="0">
        <x:v>43</x:v>
      </x:c>
    </x:row>
    <x:row r="3427" spans="1:12">
      <x:c r="A3427" s="0" t="s">
        <x:v>2</x:v>
      </x:c>
      <x:c r="B3427" s="0" t="s">
        <x:v>4</x:v>
      </x:c>
      <x:c r="C3427" s="0" t="s">
        <x:v>204</x:v>
      </x:c>
      <x:c r="D3427" s="0" t="s">
        <x:v>205</x:v>
      </x:c>
      <x:c r="E3427" s="0" t="s">
        <x:v>170</x:v>
      </x:c>
      <x:c r="F3427" s="0" t="s">
        <x:v>171</x:v>
      </x:c>
      <x:c r="G3427" s="0" t="s">
        <x:v>129</x:v>
      </x:c>
      <x:c r="H3427" s="0" t="s">
        <x:v>130</x:v>
      </x:c>
      <x:c r="I3427" s="0" t="s">
        <x:v>55</x:v>
      </x:c>
      <x:c r="J3427" s="0" t="s">
        <x:v>55</x:v>
      </x:c>
      <x:c r="K3427" s="0" t="s">
        <x:v>56</x:v>
      </x:c>
      <x:c r="L3427" s="0">
        <x:v>120</x:v>
      </x:c>
    </x:row>
    <x:row r="3428" spans="1:12">
      <x:c r="A3428" s="0" t="s">
        <x:v>2</x:v>
      </x:c>
      <x:c r="B3428" s="0" t="s">
        <x:v>4</x:v>
      </x:c>
      <x:c r="C3428" s="0" t="s">
        <x:v>204</x:v>
      </x:c>
      <x:c r="D3428" s="0" t="s">
        <x:v>205</x:v>
      </x:c>
      <x:c r="E3428" s="0" t="s">
        <x:v>170</x:v>
      </x:c>
      <x:c r="F3428" s="0" t="s">
        <x:v>171</x:v>
      </x:c>
      <x:c r="G3428" s="0" t="s">
        <x:v>131</x:v>
      </x:c>
      <x:c r="H3428" s="0" t="s">
        <x:v>132</x:v>
      </x:c>
      <x:c r="I3428" s="0" t="s">
        <x:v>55</x:v>
      </x:c>
      <x:c r="J3428" s="0" t="s">
        <x:v>55</x:v>
      </x:c>
      <x:c r="K3428" s="0" t="s">
        <x:v>56</x:v>
      </x:c>
      <x:c r="L3428" s="0">
        <x:v>99</x:v>
      </x:c>
    </x:row>
    <x:row r="3429" spans="1:12">
      <x:c r="A3429" s="0" t="s">
        <x:v>2</x:v>
      </x:c>
      <x:c r="B3429" s="0" t="s">
        <x:v>4</x:v>
      </x:c>
      <x:c r="C3429" s="0" t="s">
        <x:v>204</x:v>
      </x:c>
      <x:c r="D3429" s="0" t="s">
        <x:v>205</x:v>
      </x:c>
      <x:c r="E3429" s="0" t="s">
        <x:v>170</x:v>
      </x:c>
      <x:c r="F3429" s="0" t="s">
        <x:v>171</x:v>
      </x:c>
      <x:c r="G3429" s="0" t="s">
        <x:v>133</x:v>
      </x:c>
      <x:c r="H3429" s="0" t="s">
        <x:v>134</x:v>
      </x:c>
      <x:c r="I3429" s="0" t="s">
        <x:v>55</x:v>
      </x:c>
      <x:c r="J3429" s="0" t="s">
        <x:v>55</x:v>
      </x:c>
      <x:c r="K3429" s="0" t="s">
        <x:v>56</x:v>
      </x:c>
      <x:c r="L3429" s="0">
        <x:v>21</x:v>
      </x:c>
    </x:row>
    <x:row r="3430" spans="1:12">
      <x:c r="A3430" s="0" t="s">
        <x:v>2</x:v>
      </x:c>
      <x:c r="B3430" s="0" t="s">
        <x:v>4</x:v>
      </x:c>
      <x:c r="C3430" s="0" t="s">
        <x:v>204</x:v>
      </x:c>
      <x:c r="D3430" s="0" t="s">
        <x:v>205</x:v>
      </x:c>
      <x:c r="E3430" s="0" t="s">
        <x:v>170</x:v>
      </x:c>
      <x:c r="F3430" s="0" t="s">
        <x:v>171</x:v>
      </x:c>
      <x:c r="G3430" s="0" t="s">
        <x:v>135</x:v>
      </x:c>
      <x:c r="H3430" s="0" t="s">
        <x:v>136</x:v>
      </x:c>
      <x:c r="I3430" s="0" t="s">
        <x:v>55</x:v>
      </x:c>
      <x:c r="J3430" s="0" t="s">
        <x:v>55</x:v>
      </x:c>
      <x:c r="K3430" s="0" t="s">
        <x:v>56</x:v>
      </x:c>
      <x:c r="L3430" s="0">
        <x:v>90</x:v>
      </x:c>
    </x:row>
    <x:row r="3431" spans="1:12">
      <x:c r="A3431" s="0" t="s">
        <x:v>2</x:v>
      </x:c>
      <x:c r="B3431" s="0" t="s">
        <x:v>4</x:v>
      </x:c>
      <x:c r="C3431" s="0" t="s">
        <x:v>204</x:v>
      </x:c>
      <x:c r="D3431" s="0" t="s">
        <x:v>205</x:v>
      </x:c>
      <x:c r="E3431" s="0" t="s">
        <x:v>170</x:v>
      </x:c>
      <x:c r="F3431" s="0" t="s">
        <x:v>171</x:v>
      </x:c>
      <x:c r="G3431" s="0" t="s">
        <x:v>137</x:v>
      </x:c>
      <x:c r="H3431" s="0" t="s">
        <x:v>138</x:v>
      </x:c>
      <x:c r="I3431" s="0" t="s">
        <x:v>55</x:v>
      </x:c>
      <x:c r="J3431" s="0" t="s">
        <x:v>55</x:v>
      </x:c>
      <x:c r="K3431" s="0" t="s">
        <x:v>56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204</x:v>
      </x:c>
      <x:c r="D3432" s="0" t="s">
        <x:v>205</x:v>
      </x:c>
      <x:c r="E3432" s="0" t="s">
        <x:v>170</x:v>
      </x:c>
      <x:c r="F3432" s="0" t="s">
        <x:v>171</x:v>
      </x:c>
      <x:c r="G3432" s="0" t="s">
        <x:v>139</x:v>
      </x:c>
      <x:c r="H3432" s="0" t="s">
        <x:v>140</x:v>
      </x:c>
      <x:c r="I3432" s="0" t="s">
        <x:v>55</x:v>
      </x:c>
      <x:c r="J3432" s="0" t="s">
        <x:v>55</x:v>
      </x:c>
      <x:c r="K3432" s="0" t="s">
        <x:v>56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204</x:v>
      </x:c>
      <x:c r="D3433" s="0" t="s">
        <x:v>205</x:v>
      </x:c>
      <x:c r="E3433" s="0" t="s">
        <x:v>170</x:v>
      </x:c>
      <x:c r="F3433" s="0" t="s">
        <x:v>171</x:v>
      </x:c>
      <x:c r="G3433" s="0" t="s">
        <x:v>50</x:v>
      </x:c>
      <x:c r="H3433" s="0" t="s">
        <x:v>141</x:v>
      </x:c>
      <x:c r="I3433" s="0" t="s">
        <x:v>55</x:v>
      </x:c>
      <x:c r="J3433" s="0" t="s">
        <x:v>55</x:v>
      </x:c>
      <x:c r="K3433" s="0" t="s">
        <x:v>56</x:v>
      </x:c>
      <x:c r="L3433" s="0">
        <x:v>49474</x:v>
      </x:c>
    </x:row>
    <x:row r="3434" spans="1:12">
      <x:c r="A3434" s="0" t="s">
        <x:v>2</x:v>
      </x:c>
      <x:c r="B3434" s="0" t="s">
        <x:v>4</x:v>
      </x:c>
      <x:c r="C3434" s="0" t="s">
        <x:v>204</x:v>
      </x:c>
      <x:c r="D3434" s="0" t="s">
        <x:v>205</x:v>
      </x:c>
      <x:c r="E3434" s="0" t="s">
        <x:v>172</x:v>
      </x:c>
      <x:c r="F3434" s="0" t="s">
        <x:v>173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216255</x:v>
      </x:c>
    </x:row>
    <x:row r="3435" spans="1:12">
      <x:c r="A3435" s="0" t="s">
        <x:v>2</x:v>
      </x:c>
      <x:c r="B3435" s="0" t="s">
        <x:v>4</x:v>
      </x:c>
      <x:c r="C3435" s="0" t="s">
        <x:v>204</x:v>
      </x:c>
      <x:c r="D3435" s="0" t="s">
        <x:v>205</x:v>
      </x:c>
      <x:c r="E3435" s="0" t="s">
        <x:v>172</x:v>
      </x:c>
      <x:c r="F3435" s="0" t="s">
        <x:v>173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12571</x:v>
      </x:c>
    </x:row>
    <x:row r="3436" spans="1:12">
      <x:c r="A3436" s="0" t="s">
        <x:v>2</x:v>
      </x:c>
      <x:c r="B3436" s="0" t="s">
        <x:v>4</x:v>
      </x:c>
      <x:c r="C3436" s="0" t="s">
        <x:v>204</x:v>
      </x:c>
      <x:c r="D3436" s="0" t="s">
        <x:v>205</x:v>
      </x:c>
      <x:c r="E3436" s="0" t="s">
        <x:v>172</x:v>
      </x:c>
      <x:c r="F3436" s="0" t="s">
        <x:v>173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200877</x:v>
      </x:c>
    </x:row>
    <x:row r="3437" spans="1:12">
      <x:c r="A3437" s="0" t="s">
        <x:v>2</x:v>
      </x:c>
      <x:c r="B3437" s="0" t="s">
        <x:v>4</x:v>
      </x:c>
      <x:c r="C3437" s="0" t="s">
        <x:v>204</x:v>
      </x:c>
      <x:c r="D3437" s="0" t="s">
        <x:v>205</x:v>
      </x:c>
      <x:c r="E3437" s="0" t="s">
        <x:v>172</x:v>
      </x:c>
      <x:c r="F3437" s="0" t="s">
        <x:v>173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2807</x:v>
      </x:c>
    </x:row>
    <x:row r="3438" spans="1:12">
      <x:c r="A3438" s="0" t="s">
        <x:v>2</x:v>
      </x:c>
      <x:c r="B3438" s="0" t="s">
        <x:v>4</x:v>
      </x:c>
      <x:c r="C3438" s="0" t="s">
        <x:v>204</x:v>
      </x:c>
      <x:c r="D3438" s="0" t="s">
        <x:v>205</x:v>
      </x:c>
      <x:c r="E3438" s="0" t="s">
        <x:v>172</x:v>
      </x:c>
      <x:c r="F3438" s="0" t="s">
        <x:v>173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3733</x:v>
      </x:c>
    </x:row>
    <x:row r="3439" spans="1:12">
      <x:c r="A3439" s="0" t="s">
        <x:v>2</x:v>
      </x:c>
      <x:c r="B3439" s="0" t="s">
        <x:v>4</x:v>
      </x:c>
      <x:c r="C3439" s="0" t="s">
        <x:v>204</x:v>
      </x:c>
      <x:c r="D3439" s="0" t="s">
        <x:v>205</x:v>
      </x:c>
      <x:c r="E3439" s="0" t="s">
        <x:v>172</x:v>
      </x:c>
      <x:c r="F3439" s="0" t="s">
        <x:v>173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1839</x:v>
      </x:c>
    </x:row>
    <x:row r="3440" spans="1:12">
      <x:c r="A3440" s="0" t="s">
        <x:v>2</x:v>
      </x:c>
      <x:c r="B3440" s="0" t="s">
        <x:v>4</x:v>
      </x:c>
      <x:c r="C3440" s="0" t="s">
        <x:v>204</x:v>
      </x:c>
      <x:c r="D3440" s="0" t="s">
        <x:v>205</x:v>
      </x:c>
      <x:c r="E3440" s="0" t="s">
        <x:v>172</x:v>
      </x:c>
      <x:c r="F3440" s="0" t="s">
        <x:v>173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58</x:v>
      </x:c>
    </x:row>
    <x:row r="3441" spans="1:12">
      <x:c r="A3441" s="0" t="s">
        <x:v>2</x:v>
      </x:c>
      <x:c r="B3441" s="0" t="s">
        <x:v>4</x:v>
      </x:c>
      <x:c r="C3441" s="0" t="s">
        <x:v>204</x:v>
      </x:c>
      <x:c r="D3441" s="0" t="s">
        <x:v>205</x:v>
      </x:c>
      <x:c r="E3441" s="0" t="s">
        <x:v>172</x:v>
      </x:c>
      <x:c r="F3441" s="0" t="s">
        <x:v>173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1107</x:v>
      </x:c>
    </x:row>
    <x:row r="3442" spans="1:12">
      <x:c r="A3442" s="0" t="s">
        <x:v>2</x:v>
      </x:c>
      <x:c r="B3442" s="0" t="s">
        <x:v>4</x:v>
      </x:c>
      <x:c r="C3442" s="0" t="s">
        <x:v>204</x:v>
      </x:c>
      <x:c r="D3442" s="0" t="s">
        <x:v>205</x:v>
      </x:c>
      <x:c r="E3442" s="0" t="s">
        <x:v>172</x:v>
      </x:c>
      <x:c r="F3442" s="0" t="s">
        <x:v>173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85</x:v>
      </x:c>
    </x:row>
    <x:row r="3443" spans="1:12">
      <x:c r="A3443" s="0" t="s">
        <x:v>2</x:v>
      </x:c>
      <x:c r="B3443" s="0" t="s">
        <x:v>4</x:v>
      </x:c>
      <x:c r="C3443" s="0" t="s">
        <x:v>204</x:v>
      </x:c>
      <x:c r="D3443" s="0" t="s">
        <x:v>205</x:v>
      </x:c>
      <x:c r="E3443" s="0" t="s">
        <x:v>172</x:v>
      </x:c>
      <x:c r="F3443" s="0" t="s">
        <x:v>173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204</x:v>
      </x:c>
      <x:c r="D3444" s="0" t="s">
        <x:v>205</x:v>
      </x:c>
      <x:c r="E3444" s="0" t="s">
        <x:v>172</x:v>
      </x:c>
      <x:c r="F3444" s="0" t="s">
        <x:v>173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20</x:v>
      </x:c>
    </x:row>
    <x:row r="3445" spans="1:12">
      <x:c r="A3445" s="0" t="s">
        <x:v>2</x:v>
      </x:c>
      <x:c r="B3445" s="0" t="s">
        <x:v>4</x:v>
      </x:c>
      <x:c r="C3445" s="0" t="s">
        <x:v>204</x:v>
      </x:c>
      <x:c r="D3445" s="0" t="s">
        <x:v>205</x:v>
      </x:c>
      <x:c r="E3445" s="0" t="s">
        <x:v>172</x:v>
      </x:c>
      <x:c r="F3445" s="0" t="s">
        <x:v>173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14</x:v>
      </x:c>
    </x:row>
    <x:row r="3446" spans="1:12">
      <x:c r="A3446" s="0" t="s">
        <x:v>2</x:v>
      </x:c>
      <x:c r="B3446" s="0" t="s">
        <x:v>4</x:v>
      </x:c>
      <x:c r="C3446" s="0" t="s">
        <x:v>204</x:v>
      </x:c>
      <x:c r="D3446" s="0" t="s">
        <x:v>205</x:v>
      </x:c>
      <x:c r="E3446" s="0" t="s">
        <x:v>172</x:v>
      </x:c>
      <x:c r="F3446" s="0" t="s">
        <x:v>173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204</x:v>
      </x:c>
      <x:c r="D3447" s="0" t="s">
        <x:v>205</x:v>
      </x:c>
      <x:c r="E3447" s="0" t="s">
        <x:v>172</x:v>
      </x:c>
      <x:c r="F3447" s="0" t="s">
        <x:v>173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148</x:v>
      </x:c>
    </x:row>
    <x:row r="3448" spans="1:12">
      <x:c r="A3448" s="0" t="s">
        <x:v>2</x:v>
      </x:c>
      <x:c r="B3448" s="0" t="s">
        <x:v>4</x:v>
      </x:c>
      <x:c r="C3448" s="0" t="s">
        <x:v>204</x:v>
      </x:c>
      <x:c r="D3448" s="0" t="s">
        <x:v>205</x:v>
      </x:c>
      <x:c r="E3448" s="0" t="s">
        <x:v>172</x:v>
      </x:c>
      <x:c r="F3448" s="0" t="s">
        <x:v>173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124</x:v>
      </x:c>
    </x:row>
    <x:row r="3449" spans="1:12">
      <x:c r="A3449" s="0" t="s">
        <x:v>2</x:v>
      </x:c>
      <x:c r="B3449" s="0" t="s">
        <x:v>4</x:v>
      </x:c>
      <x:c r="C3449" s="0" t="s">
        <x:v>204</x:v>
      </x:c>
      <x:c r="D3449" s="0" t="s">
        <x:v>205</x:v>
      </x:c>
      <x:c r="E3449" s="0" t="s">
        <x:v>172</x:v>
      </x:c>
      <x:c r="F3449" s="0" t="s">
        <x:v>173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204</x:v>
      </x:c>
      <x:c r="D3450" s="0" t="s">
        <x:v>205</x:v>
      </x:c>
      <x:c r="E3450" s="0" t="s">
        <x:v>172</x:v>
      </x:c>
      <x:c r="F3450" s="0" t="s">
        <x:v>173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51</x:v>
      </x:c>
    </x:row>
    <x:row r="3451" spans="1:12">
      <x:c r="A3451" s="0" t="s">
        <x:v>2</x:v>
      </x:c>
      <x:c r="B3451" s="0" t="s">
        <x:v>4</x:v>
      </x:c>
      <x:c r="C3451" s="0" t="s">
        <x:v>204</x:v>
      </x:c>
      <x:c r="D3451" s="0" t="s">
        <x:v>205</x:v>
      </x:c>
      <x:c r="E3451" s="0" t="s">
        <x:v>172</x:v>
      </x:c>
      <x:c r="F3451" s="0" t="s">
        <x:v>173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204</x:v>
      </x:c>
      <x:c r="D3452" s="0" t="s">
        <x:v>205</x:v>
      </x:c>
      <x:c r="E3452" s="0" t="s">
        <x:v>172</x:v>
      </x:c>
      <x:c r="F3452" s="0" t="s">
        <x:v>173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52</x:v>
      </x:c>
    </x:row>
    <x:row r="3453" spans="1:12">
      <x:c r="A3453" s="0" t="s">
        <x:v>2</x:v>
      </x:c>
      <x:c r="B3453" s="0" t="s">
        <x:v>4</x:v>
      </x:c>
      <x:c r="C3453" s="0" t="s">
        <x:v>204</x:v>
      </x:c>
      <x:c r="D3453" s="0" t="s">
        <x:v>205</x:v>
      </x:c>
      <x:c r="E3453" s="0" t="s">
        <x:v>172</x:v>
      </x:c>
      <x:c r="F3453" s="0" t="s">
        <x:v>173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14</x:v>
      </x:c>
    </x:row>
    <x:row r="3454" spans="1:12">
      <x:c r="A3454" s="0" t="s">
        <x:v>2</x:v>
      </x:c>
      <x:c r="B3454" s="0" t="s">
        <x:v>4</x:v>
      </x:c>
      <x:c r="C3454" s="0" t="s">
        <x:v>204</x:v>
      </x:c>
      <x:c r="D3454" s="0" t="s">
        <x:v>205</x:v>
      </x:c>
      <x:c r="E3454" s="0" t="s">
        <x:v>172</x:v>
      </x:c>
      <x:c r="F3454" s="0" t="s">
        <x:v>173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113</x:v>
      </x:c>
    </x:row>
    <x:row r="3455" spans="1:12">
      <x:c r="A3455" s="0" t="s">
        <x:v>2</x:v>
      </x:c>
      <x:c r="B3455" s="0" t="s">
        <x:v>4</x:v>
      </x:c>
      <x:c r="C3455" s="0" t="s">
        <x:v>204</x:v>
      </x:c>
      <x:c r="D3455" s="0" t="s">
        <x:v>205</x:v>
      </x:c>
      <x:c r="E3455" s="0" t="s">
        <x:v>172</x:v>
      </x:c>
      <x:c r="F3455" s="0" t="s">
        <x:v>173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25</x:v>
      </x:c>
    </x:row>
    <x:row r="3456" spans="1:12">
      <x:c r="A3456" s="0" t="s">
        <x:v>2</x:v>
      </x:c>
      <x:c r="B3456" s="0" t="s">
        <x:v>4</x:v>
      </x:c>
      <x:c r="C3456" s="0" t="s">
        <x:v>204</x:v>
      </x:c>
      <x:c r="D3456" s="0" t="s">
        <x:v>205</x:v>
      </x:c>
      <x:c r="E3456" s="0" t="s">
        <x:v>172</x:v>
      </x:c>
      <x:c r="F3456" s="0" t="s">
        <x:v>173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287</x:v>
      </x:c>
    </x:row>
    <x:row r="3457" spans="1:12">
      <x:c r="A3457" s="0" t="s">
        <x:v>2</x:v>
      </x:c>
      <x:c r="B3457" s="0" t="s">
        <x:v>4</x:v>
      </x:c>
      <x:c r="C3457" s="0" t="s">
        <x:v>204</x:v>
      </x:c>
      <x:c r="D3457" s="0" t="s">
        <x:v>205</x:v>
      </x:c>
      <x:c r="E3457" s="0" t="s">
        <x:v>172</x:v>
      </x:c>
      <x:c r="F3457" s="0" t="s">
        <x:v>173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12</x:v>
      </x:c>
    </x:row>
    <x:row r="3458" spans="1:12">
      <x:c r="A3458" s="0" t="s">
        <x:v>2</x:v>
      </x:c>
      <x:c r="B3458" s="0" t="s">
        <x:v>4</x:v>
      </x:c>
      <x:c r="C3458" s="0" t="s">
        <x:v>204</x:v>
      </x:c>
      <x:c r="D3458" s="0" t="s">
        <x:v>205</x:v>
      </x:c>
      <x:c r="E3458" s="0" t="s">
        <x:v>172</x:v>
      </x:c>
      <x:c r="F3458" s="0" t="s">
        <x:v>173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40</x:v>
      </x:c>
    </x:row>
    <x:row r="3459" spans="1:12">
      <x:c r="A3459" s="0" t="s">
        <x:v>2</x:v>
      </x:c>
      <x:c r="B3459" s="0" t="s">
        <x:v>4</x:v>
      </x:c>
      <x:c r="C3459" s="0" t="s">
        <x:v>204</x:v>
      </x:c>
      <x:c r="D3459" s="0" t="s">
        <x:v>205</x:v>
      </x:c>
      <x:c r="E3459" s="0" t="s">
        <x:v>172</x:v>
      </x:c>
      <x:c r="F3459" s="0" t="s">
        <x:v>173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21</x:v>
      </x:c>
    </x:row>
    <x:row r="3460" spans="1:12">
      <x:c r="A3460" s="0" t="s">
        <x:v>2</x:v>
      </x:c>
      <x:c r="B3460" s="0" t="s">
        <x:v>4</x:v>
      </x:c>
      <x:c r="C3460" s="0" t="s">
        <x:v>204</x:v>
      </x:c>
      <x:c r="D3460" s="0" t="s">
        <x:v>205</x:v>
      </x:c>
      <x:c r="E3460" s="0" t="s">
        <x:v>172</x:v>
      </x:c>
      <x:c r="F3460" s="0" t="s">
        <x:v>173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204</x:v>
      </x:c>
      <x:c r="D3461" s="0" t="s">
        <x:v>205</x:v>
      </x:c>
      <x:c r="E3461" s="0" t="s">
        <x:v>172</x:v>
      </x:c>
      <x:c r="F3461" s="0" t="s">
        <x:v>173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204</x:v>
      </x:c>
    </x:row>
    <x:row r="3462" spans="1:12">
      <x:c r="A3462" s="0" t="s">
        <x:v>2</x:v>
      </x:c>
      <x:c r="B3462" s="0" t="s">
        <x:v>4</x:v>
      </x:c>
      <x:c r="C3462" s="0" t="s">
        <x:v>204</x:v>
      </x:c>
      <x:c r="D3462" s="0" t="s">
        <x:v>205</x:v>
      </x:c>
      <x:c r="E3462" s="0" t="s">
        <x:v>172</x:v>
      </x:c>
      <x:c r="F3462" s="0" t="s">
        <x:v>173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284</x:v>
      </x:c>
    </x:row>
    <x:row r="3463" spans="1:12">
      <x:c r="A3463" s="0" t="s">
        <x:v>2</x:v>
      </x:c>
      <x:c r="B3463" s="0" t="s">
        <x:v>4</x:v>
      </x:c>
      <x:c r="C3463" s="0" t="s">
        <x:v>204</x:v>
      </x:c>
      <x:c r="D3463" s="0" t="s">
        <x:v>205</x:v>
      </x:c>
      <x:c r="E3463" s="0" t="s">
        <x:v>172</x:v>
      </x:c>
      <x:c r="F3463" s="0" t="s">
        <x:v>173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113</x:v>
      </x:c>
    </x:row>
    <x:row r="3464" spans="1:12">
      <x:c r="A3464" s="0" t="s">
        <x:v>2</x:v>
      </x:c>
      <x:c r="B3464" s="0" t="s">
        <x:v>4</x:v>
      </x:c>
      <x:c r="C3464" s="0" t="s">
        <x:v>204</x:v>
      </x:c>
      <x:c r="D3464" s="0" t="s">
        <x:v>205</x:v>
      </x:c>
      <x:c r="E3464" s="0" t="s">
        <x:v>172</x:v>
      </x:c>
      <x:c r="F3464" s="0" t="s">
        <x:v>173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92</x:v>
      </x:c>
    </x:row>
    <x:row r="3465" spans="1:12">
      <x:c r="A3465" s="0" t="s">
        <x:v>2</x:v>
      </x:c>
      <x:c r="B3465" s="0" t="s">
        <x:v>4</x:v>
      </x:c>
      <x:c r="C3465" s="0" t="s">
        <x:v>204</x:v>
      </x:c>
      <x:c r="D3465" s="0" t="s">
        <x:v>205</x:v>
      </x:c>
      <x:c r="E3465" s="0" t="s">
        <x:v>172</x:v>
      </x:c>
      <x:c r="F3465" s="0" t="s">
        <x:v>173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79</x:v>
      </x:c>
    </x:row>
    <x:row r="3466" spans="1:12">
      <x:c r="A3466" s="0" t="s">
        <x:v>2</x:v>
      </x:c>
      <x:c r="B3466" s="0" t="s">
        <x:v>4</x:v>
      </x:c>
      <x:c r="C3466" s="0" t="s">
        <x:v>204</x:v>
      </x:c>
      <x:c r="D3466" s="0" t="s">
        <x:v>205</x:v>
      </x:c>
      <x:c r="E3466" s="0" t="s">
        <x:v>172</x:v>
      </x:c>
      <x:c r="F3466" s="0" t="s">
        <x:v>173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270</x:v>
      </x:c>
    </x:row>
    <x:row r="3467" spans="1:12">
      <x:c r="A3467" s="0" t="s">
        <x:v>2</x:v>
      </x:c>
      <x:c r="B3467" s="0" t="s">
        <x:v>4</x:v>
      </x:c>
      <x:c r="C3467" s="0" t="s">
        <x:v>204</x:v>
      </x:c>
      <x:c r="D3467" s="0" t="s">
        <x:v>205</x:v>
      </x:c>
      <x:c r="E3467" s="0" t="s">
        <x:v>172</x:v>
      </x:c>
      <x:c r="F3467" s="0" t="s">
        <x:v>173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24</x:v>
      </x:c>
    </x:row>
    <x:row r="3468" spans="1:12">
      <x:c r="A3468" s="0" t="s">
        <x:v>2</x:v>
      </x:c>
      <x:c r="B3468" s="0" t="s">
        <x:v>4</x:v>
      </x:c>
      <x:c r="C3468" s="0" t="s">
        <x:v>204</x:v>
      </x:c>
      <x:c r="D3468" s="0" t="s">
        <x:v>205</x:v>
      </x:c>
      <x:c r="E3468" s="0" t="s">
        <x:v>172</x:v>
      </x:c>
      <x:c r="F3468" s="0" t="s">
        <x:v>173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21</x:v>
      </x:c>
    </x:row>
    <x:row r="3469" spans="1:12">
      <x:c r="A3469" s="0" t="s">
        <x:v>2</x:v>
      </x:c>
      <x:c r="B3469" s="0" t="s">
        <x:v>4</x:v>
      </x:c>
      <x:c r="C3469" s="0" t="s">
        <x:v>204</x:v>
      </x:c>
      <x:c r="D3469" s="0" t="s">
        <x:v>205</x:v>
      </x:c>
      <x:c r="E3469" s="0" t="s">
        <x:v>172</x:v>
      </x:c>
      <x:c r="F3469" s="0" t="s">
        <x:v>173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89</x:v>
      </x:c>
    </x:row>
    <x:row r="3470" spans="1:12">
      <x:c r="A3470" s="0" t="s">
        <x:v>2</x:v>
      </x:c>
      <x:c r="B3470" s="0" t="s">
        <x:v>4</x:v>
      </x:c>
      <x:c r="C3470" s="0" t="s">
        <x:v>204</x:v>
      </x:c>
      <x:c r="D3470" s="0" t="s">
        <x:v>205</x:v>
      </x:c>
      <x:c r="E3470" s="0" t="s">
        <x:v>172</x:v>
      </x:c>
      <x:c r="F3470" s="0" t="s">
        <x:v>173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136</x:v>
      </x:c>
    </x:row>
    <x:row r="3471" spans="1:12">
      <x:c r="A3471" s="0" t="s">
        <x:v>2</x:v>
      </x:c>
      <x:c r="B3471" s="0" t="s">
        <x:v>4</x:v>
      </x:c>
      <x:c r="C3471" s="0" t="s">
        <x:v>204</x:v>
      </x:c>
      <x:c r="D3471" s="0" t="s">
        <x:v>205</x:v>
      </x:c>
      <x:c r="E3471" s="0" t="s">
        <x:v>172</x:v>
      </x:c>
      <x:c r="F3471" s="0" t="s">
        <x:v>173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453</x:v>
      </x:c>
    </x:row>
    <x:row r="3472" spans="1:12">
      <x:c r="A3472" s="0" t="s">
        <x:v>2</x:v>
      </x:c>
      <x:c r="B3472" s="0" t="s">
        <x:v>4</x:v>
      </x:c>
      <x:c r="C3472" s="0" t="s">
        <x:v>204</x:v>
      </x:c>
      <x:c r="D3472" s="0" t="s">
        <x:v>205</x:v>
      </x:c>
      <x:c r="E3472" s="0" t="s">
        <x:v>172</x:v>
      </x:c>
      <x:c r="F3472" s="0" t="s">
        <x:v>173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385</x:v>
      </x:c>
    </x:row>
    <x:row r="3473" spans="1:12">
      <x:c r="A3473" s="0" t="s">
        <x:v>2</x:v>
      </x:c>
      <x:c r="B3473" s="0" t="s">
        <x:v>4</x:v>
      </x:c>
      <x:c r="C3473" s="0" t="s">
        <x:v>204</x:v>
      </x:c>
      <x:c r="D3473" s="0" t="s">
        <x:v>205</x:v>
      </x:c>
      <x:c r="E3473" s="0" t="s">
        <x:v>172</x:v>
      </x:c>
      <x:c r="F3473" s="0" t="s">
        <x:v>173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68</x:v>
      </x:c>
    </x:row>
    <x:row r="3474" spans="1:12">
      <x:c r="A3474" s="0" t="s">
        <x:v>2</x:v>
      </x:c>
      <x:c r="B3474" s="0" t="s">
        <x:v>4</x:v>
      </x:c>
      <x:c r="C3474" s="0" t="s">
        <x:v>204</x:v>
      </x:c>
      <x:c r="D3474" s="0" t="s">
        <x:v>205</x:v>
      </x:c>
      <x:c r="E3474" s="0" t="s">
        <x:v>172</x:v>
      </x:c>
      <x:c r="F3474" s="0" t="s">
        <x:v>173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525</x:v>
      </x:c>
    </x:row>
    <x:row r="3475" spans="1:12">
      <x:c r="A3475" s="0" t="s">
        <x:v>2</x:v>
      </x:c>
      <x:c r="B3475" s="0" t="s">
        <x:v>4</x:v>
      </x:c>
      <x:c r="C3475" s="0" t="s">
        <x:v>204</x:v>
      </x:c>
      <x:c r="D3475" s="0" t="s">
        <x:v>205</x:v>
      </x:c>
      <x:c r="E3475" s="0" t="s">
        <x:v>172</x:v>
      </x:c>
      <x:c r="F3475" s="0" t="s">
        <x:v>173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37</x:v>
      </x:c>
    </x:row>
    <x:row r="3476" spans="1:12">
      <x:c r="A3476" s="0" t="s">
        <x:v>2</x:v>
      </x:c>
      <x:c r="B3476" s="0" t="s">
        <x:v>4</x:v>
      </x:c>
      <x:c r="C3476" s="0" t="s">
        <x:v>204</x:v>
      </x:c>
      <x:c r="D3476" s="0" t="s">
        <x:v>205</x:v>
      </x:c>
      <x:c r="E3476" s="0" t="s">
        <x:v>172</x:v>
      </x:c>
      <x:c r="F3476" s="0" t="s">
        <x:v>173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38</x:v>
      </x:c>
    </x:row>
    <x:row r="3477" spans="1:12">
      <x:c r="A3477" s="0" t="s">
        <x:v>2</x:v>
      </x:c>
      <x:c r="B3477" s="0" t="s">
        <x:v>4</x:v>
      </x:c>
      <x:c r="C3477" s="0" t="s">
        <x:v>204</x:v>
      </x:c>
      <x:c r="D3477" s="0" t="s">
        <x:v>205</x:v>
      </x:c>
      <x:c r="E3477" s="0" t="s">
        <x:v>172</x:v>
      </x:c>
      <x:c r="F3477" s="0" t="s">
        <x:v>173</x:v>
      </x:c>
      <x:c r="G3477" s="0" t="s">
        <x:v>50</x:v>
      </x:c>
      <x:c r="H3477" s="0" t="s">
        <x:v>141</x:v>
      </x:c>
      <x:c r="I3477" s="0" t="s">
        <x:v>55</x:v>
      </x:c>
      <x:c r="J3477" s="0" t="s">
        <x:v>55</x:v>
      </x:c>
      <x:c r="K3477" s="0" t="s">
        <x:v>56</x:v>
      </x:c>
      <x:c r="L3477" s="0">
        <x:v>219988</x:v>
      </x:c>
    </x:row>
    <x:row r="3478" spans="1:12">
      <x:c r="A3478" s="0" t="s">
        <x:v>2</x:v>
      </x:c>
      <x:c r="B3478" s="0" t="s">
        <x:v>4</x:v>
      </x:c>
      <x:c r="C3478" s="0" t="s">
        <x:v>204</x:v>
      </x:c>
      <x:c r="D3478" s="0" t="s">
        <x:v>205</x:v>
      </x:c>
      <x:c r="E3478" s="0" t="s">
        <x:v>174</x:v>
      </x:c>
      <x:c r="F3478" s="0" t="s">
        <x:v>175</x:v>
      </x:c>
      <x:c r="G3478" s="0" t="s">
        <x:v>53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61328</x:v>
      </x:c>
    </x:row>
    <x:row r="3479" spans="1:12">
      <x:c r="A3479" s="0" t="s">
        <x:v>2</x:v>
      </x:c>
      <x:c r="B3479" s="0" t="s">
        <x:v>4</x:v>
      </x:c>
      <x:c r="C3479" s="0" t="s">
        <x:v>204</x:v>
      </x:c>
      <x:c r="D3479" s="0" t="s">
        <x:v>205</x:v>
      </x:c>
      <x:c r="E3479" s="0" t="s">
        <x:v>174</x:v>
      </x:c>
      <x:c r="F3479" s="0" t="s">
        <x:v>175</x:v>
      </x:c>
      <x:c r="G3479" s="0" t="s">
        <x:v>57</x:v>
      </x:c>
      <x:c r="H3479" s="0" t="s">
        <x:v>58</x:v>
      </x:c>
      <x:c r="I3479" s="0" t="s">
        <x:v>55</x:v>
      </x:c>
      <x:c r="J3479" s="0" t="s">
        <x:v>55</x:v>
      </x:c>
      <x:c r="K3479" s="0" t="s">
        <x:v>56</x:v>
      </x:c>
      <x:c r="L3479" s="0">
        <x:v>2730</x:v>
      </x:c>
    </x:row>
    <x:row r="3480" spans="1:12">
      <x:c r="A3480" s="0" t="s">
        <x:v>2</x:v>
      </x:c>
      <x:c r="B3480" s="0" t="s">
        <x:v>4</x:v>
      </x:c>
      <x:c r="C3480" s="0" t="s">
        <x:v>204</x:v>
      </x:c>
      <x:c r="D3480" s="0" t="s">
        <x:v>205</x:v>
      </x:c>
      <x:c r="E3480" s="0" t="s">
        <x:v>174</x:v>
      </x:c>
      <x:c r="F3480" s="0" t="s">
        <x:v>175</x:v>
      </x:c>
      <x:c r="G3480" s="0" t="s">
        <x:v>59</x:v>
      </x:c>
      <x:c r="H3480" s="0" t="s">
        <x:v>60</x:v>
      </x:c>
      <x:c r="I3480" s="0" t="s">
        <x:v>55</x:v>
      </x:c>
      <x:c r="J3480" s="0" t="s">
        <x:v>55</x:v>
      </x:c>
      <x:c r="K3480" s="0" t="s">
        <x:v>56</x:v>
      </x:c>
      <x:c r="L3480" s="0">
        <x:v>57530</x:v>
      </x:c>
    </x:row>
    <x:row r="3481" spans="1:12">
      <x:c r="A3481" s="0" t="s">
        <x:v>2</x:v>
      </x:c>
      <x:c r="B3481" s="0" t="s">
        <x:v>4</x:v>
      </x:c>
      <x:c r="C3481" s="0" t="s">
        <x:v>204</x:v>
      </x:c>
      <x:c r="D3481" s="0" t="s">
        <x:v>205</x:v>
      </x:c>
      <x:c r="E3481" s="0" t="s">
        <x:v>174</x:v>
      </x:c>
      <x:c r="F3481" s="0" t="s">
        <x:v>175</x:v>
      </x:c>
      <x:c r="G3481" s="0" t="s">
        <x:v>61</x:v>
      </x:c>
      <x:c r="H3481" s="0" t="s">
        <x:v>62</x:v>
      </x:c>
      <x:c r="I3481" s="0" t="s">
        <x:v>55</x:v>
      </x:c>
      <x:c r="J3481" s="0" t="s">
        <x:v>55</x:v>
      </x:c>
      <x:c r="K3481" s="0" t="s">
        <x:v>56</x:v>
      </x:c>
      <x:c r="L3481" s="0">
        <x:v>1068</x:v>
      </x:c>
    </x:row>
    <x:row r="3482" spans="1:12">
      <x:c r="A3482" s="0" t="s">
        <x:v>2</x:v>
      </x:c>
      <x:c r="B3482" s="0" t="s">
        <x:v>4</x:v>
      </x:c>
      <x:c r="C3482" s="0" t="s">
        <x:v>204</x:v>
      </x:c>
      <x:c r="D3482" s="0" t="s">
        <x:v>205</x:v>
      </x:c>
      <x:c r="E3482" s="0" t="s">
        <x:v>174</x:v>
      </x:c>
      <x:c r="F3482" s="0" t="s">
        <x:v>175</x:v>
      </x:c>
      <x:c r="G3482" s="0" t="s">
        <x:v>63</x:v>
      </x:c>
      <x:c r="H3482" s="0" t="s">
        <x:v>64</x:v>
      </x:c>
      <x:c r="I3482" s="0" t="s">
        <x:v>55</x:v>
      </x:c>
      <x:c r="J3482" s="0" t="s">
        <x:v>55</x:v>
      </x:c>
      <x:c r="K3482" s="0" t="s">
        <x:v>56</x:v>
      </x:c>
      <x:c r="L3482" s="0">
        <x:v>1187</x:v>
      </x:c>
    </x:row>
    <x:row r="3483" spans="1:12">
      <x:c r="A3483" s="0" t="s">
        <x:v>2</x:v>
      </x:c>
      <x:c r="B3483" s="0" t="s">
        <x:v>4</x:v>
      </x:c>
      <x:c r="C3483" s="0" t="s">
        <x:v>204</x:v>
      </x:c>
      <x:c r="D3483" s="0" t="s">
        <x:v>205</x:v>
      </x:c>
      <x:c r="E3483" s="0" t="s">
        <x:v>174</x:v>
      </x:c>
      <x:c r="F3483" s="0" t="s">
        <x:v>175</x:v>
      </x:c>
      <x:c r="G3483" s="0" t="s">
        <x:v>65</x:v>
      </x:c>
      <x:c r="H3483" s="0" t="s">
        <x:v>66</x:v>
      </x:c>
      <x:c r="I3483" s="0" t="s">
        <x:v>55</x:v>
      </x:c>
      <x:c r="J3483" s="0" t="s">
        <x:v>55</x:v>
      </x:c>
      <x:c r="K3483" s="0" t="s">
        <x:v>56</x:v>
      </x:c>
      <x:c r="L3483" s="0">
        <x:v>551</x:v>
      </x:c>
    </x:row>
    <x:row r="3484" spans="1:12">
      <x:c r="A3484" s="0" t="s">
        <x:v>2</x:v>
      </x:c>
      <x:c r="B3484" s="0" t="s">
        <x:v>4</x:v>
      </x:c>
      <x:c r="C3484" s="0" t="s">
        <x:v>204</x:v>
      </x:c>
      <x:c r="D3484" s="0" t="s">
        <x:v>205</x:v>
      </x:c>
      <x:c r="E3484" s="0" t="s">
        <x:v>174</x:v>
      </x:c>
      <x:c r="F3484" s="0" t="s">
        <x:v>175</x:v>
      </x:c>
      <x:c r="G3484" s="0" t="s">
        <x:v>67</x:v>
      </x:c>
      <x:c r="H3484" s="0" t="s">
        <x:v>68</x:v>
      </x:c>
      <x:c r="I3484" s="0" t="s">
        <x:v>55</x:v>
      </x:c>
      <x:c r="J3484" s="0" t="s">
        <x:v>55</x:v>
      </x:c>
      <x:c r="K3484" s="0" t="s">
        <x:v>56</x:v>
      </x:c>
      <x:c r="L3484" s="0">
        <x:v>14</x:v>
      </x:c>
    </x:row>
    <x:row r="3485" spans="1:12">
      <x:c r="A3485" s="0" t="s">
        <x:v>2</x:v>
      </x:c>
      <x:c r="B3485" s="0" t="s">
        <x:v>4</x:v>
      </x:c>
      <x:c r="C3485" s="0" t="s">
        <x:v>204</x:v>
      </x:c>
      <x:c r="D3485" s="0" t="s">
        <x:v>205</x:v>
      </x:c>
      <x:c r="E3485" s="0" t="s">
        <x:v>174</x:v>
      </x:c>
      <x:c r="F3485" s="0" t="s">
        <x:v>175</x:v>
      </x:c>
      <x:c r="G3485" s="0" t="s">
        <x:v>69</x:v>
      </x:c>
      <x:c r="H3485" s="0" t="s">
        <x:v>70</x:v>
      </x:c>
      <x:c r="I3485" s="0" t="s">
        <x:v>55</x:v>
      </x:c>
      <x:c r="J3485" s="0" t="s">
        <x:v>55</x:v>
      </x:c>
      <x:c r="K3485" s="0" t="s">
        <x:v>56</x:v>
      </x:c>
      <x:c r="L3485" s="0">
        <x:v>423</x:v>
      </x:c>
    </x:row>
    <x:row r="3486" spans="1:12">
      <x:c r="A3486" s="0" t="s">
        <x:v>2</x:v>
      </x:c>
      <x:c r="B3486" s="0" t="s">
        <x:v>4</x:v>
      </x:c>
      <x:c r="C3486" s="0" t="s">
        <x:v>204</x:v>
      </x:c>
      <x:c r="D3486" s="0" t="s">
        <x:v>205</x:v>
      </x:c>
      <x:c r="E3486" s="0" t="s">
        <x:v>174</x:v>
      </x:c>
      <x:c r="F3486" s="0" t="s">
        <x:v>175</x:v>
      </x:c>
      <x:c r="G3486" s="0" t="s">
        <x:v>71</x:v>
      </x:c>
      <x:c r="H3486" s="0" t="s">
        <x:v>72</x:v>
      </x:c>
      <x:c r="I3486" s="0" t="s">
        <x:v>55</x:v>
      </x:c>
      <x:c r="J3486" s="0" t="s">
        <x:v>55</x:v>
      </x:c>
      <x:c r="K3486" s="0" t="s">
        <x:v>56</x:v>
      </x:c>
      <x:c r="L3486" s="0">
        <x:v>17</x:v>
      </x:c>
    </x:row>
    <x:row r="3487" spans="1:12">
      <x:c r="A3487" s="0" t="s">
        <x:v>2</x:v>
      </x:c>
      <x:c r="B3487" s="0" t="s">
        <x:v>4</x:v>
      </x:c>
      <x:c r="C3487" s="0" t="s">
        <x:v>204</x:v>
      </x:c>
      <x:c r="D3487" s="0" t="s">
        <x:v>205</x:v>
      </x:c>
      <x:c r="E3487" s="0" t="s">
        <x:v>174</x:v>
      </x:c>
      <x:c r="F3487" s="0" t="s">
        <x:v>175</x:v>
      </x:c>
      <x:c r="G3487" s="0" t="s">
        <x:v>73</x:v>
      </x:c>
      <x:c r="H3487" s="0" t="s">
        <x:v>74</x:v>
      </x:c>
      <x:c r="I3487" s="0" t="s">
        <x:v>55</x:v>
      </x:c>
      <x:c r="J3487" s="0" t="s">
        <x:v>55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204</x:v>
      </x:c>
      <x:c r="D3488" s="0" t="s">
        <x:v>205</x:v>
      </x:c>
      <x:c r="E3488" s="0" t="s">
        <x:v>174</x:v>
      </x:c>
      <x:c r="F3488" s="0" t="s">
        <x:v>175</x:v>
      </x:c>
      <x:c r="G3488" s="0" t="s">
        <x:v>75</x:v>
      </x:c>
      <x:c r="H3488" s="0" t="s">
        <x:v>76</x:v>
      </x:c>
      <x:c r="I3488" s="0" t="s">
        <x:v>55</x:v>
      </x:c>
      <x:c r="J3488" s="0" t="s">
        <x:v>55</x:v>
      </x:c>
      <x:c r="K3488" s="0" t="s">
        <x:v>56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204</x:v>
      </x:c>
      <x:c r="D3489" s="0" t="s">
        <x:v>205</x:v>
      </x:c>
      <x:c r="E3489" s="0" t="s">
        <x:v>174</x:v>
      </x:c>
      <x:c r="F3489" s="0" t="s">
        <x:v>175</x:v>
      </x:c>
      <x:c r="G3489" s="0" t="s">
        <x:v>77</x:v>
      </x:c>
      <x:c r="H3489" s="0" t="s">
        <x:v>78</x:v>
      </x:c>
      <x:c r="I3489" s="0" t="s">
        <x:v>55</x:v>
      </x:c>
      <x:c r="J3489" s="0" t="s">
        <x:v>55</x:v>
      </x:c>
      <x:c r="K3489" s="0" t="s">
        <x:v>56</x:v>
      </x:c>
      <x:c r="L3489" s="0">
        <x:v>2</x:v>
      </x:c>
    </x:row>
    <x:row r="3490" spans="1:12">
      <x:c r="A3490" s="0" t="s">
        <x:v>2</x:v>
      </x:c>
      <x:c r="B3490" s="0" t="s">
        <x:v>4</x:v>
      </x:c>
      <x:c r="C3490" s="0" t="s">
        <x:v>204</x:v>
      </x:c>
      <x:c r="D3490" s="0" t="s">
        <x:v>205</x:v>
      </x:c>
      <x:c r="E3490" s="0" t="s">
        <x:v>174</x:v>
      </x:c>
      <x:c r="F3490" s="0" t="s">
        <x:v>175</x:v>
      </x:c>
      <x:c r="G3490" s="0" t="s">
        <x:v>79</x:v>
      </x:c>
      <x:c r="H3490" s="0" t="s">
        <x:v>80</x:v>
      </x:c>
      <x:c r="I3490" s="0" t="s">
        <x:v>55</x:v>
      </x:c>
      <x:c r="J3490" s="0" t="s">
        <x:v>55</x:v>
      </x:c>
      <x:c r="K3490" s="0" t="s">
        <x:v>56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204</x:v>
      </x:c>
      <x:c r="D3491" s="0" t="s">
        <x:v>205</x:v>
      </x:c>
      <x:c r="E3491" s="0" t="s">
        <x:v>174</x:v>
      </x:c>
      <x:c r="F3491" s="0" t="s">
        <x:v>175</x:v>
      </x:c>
      <x:c r="G3491" s="0" t="s">
        <x:v>81</x:v>
      </x:c>
      <x:c r="H3491" s="0" t="s">
        <x:v>82</x:v>
      </x:c>
      <x:c r="I3491" s="0" t="s">
        <x:v>55</x:v>
      </x:c>
      <x:c r="J3491" s="0" t="s">
        <x:v>55</x:v>
      </x:c>
      <x:c r="K3491" s="0" t="s">
        <x:v>56</x:v>
      </x:c>
      <x:c r="L3491" s="0">
        <x:v>19</x:v>
      </x:c>
    </x:row>
    <x:row r="3492" spans="1:12">
      <x:c r="A3492" s="0" t="s">
        <x:v>2</x:v>
      </x:c>
      <x:c r="B3492" s="0" t="s">
        <x:v>4</x:v>
      </x:c>
      <x:c r="C3492" s="0" t="s">
        <x:v>204</x:v>
      </x:c>
      <x:c r="D3492" s="0" t="s">
        <x:v>205</x:v>
      </x:c>
      <x:c r="E3492" s="0" t="s">
        <x:v>174</x:v>
      </x:c>
      <x:c r="F3492" s="0" t="s">
        <x:v>175</x:v>
      </x:c>
      <x:c r="G3492" s="0" t="s">
        <x:v>83</x:v>
      </x:c>
      <x:c r="H3492" s="0" t="s">
        <x:v>84</x:v>
      </x:c>
      <x:c r="I3492" s="0" t="s">
        <x:v>55</x:v>
      </x:c>
      <x:c r="J3492" s="0" t="s">
        <x:v>55</x:v>
      </x:c>
      <x:c r="K3492" s="0" t="s">
        <x:v>56</x:v>
      </x:c>
      <x:c r="L3492" s="0">
        <x:v>26</x:v>
      </x:c>
    </x:row>
    <x:row r="3493" spans="1:12">
      <x:c r="A3493" s="0" t="s">
        <x:v>2</x:v>
      </x:c>
      <x:c r="B3493" s="0" t="s">
        <x:v>4</x:v>
      </x:c>
      <x:c r="C3493" s="0" t="s">
        <x:v>204</x:v>
      </x:c>
      <x:c r="D3493" s="0" t="s">
        <x:v>205</x:v>
      </x:c>
      <x:c r="E3493" s="0" t="s">
        <x:v>174</x:v>
      </x:c>
      <x:c r="F3493" s="0" t="s">
        <x:v>175</x:v>
      </x:c>
      <x:c r="G3493" s="0" t="s">
        <x:v>85</x:v>
      </x:c>
      <x:c r="H3493" s="0" t="s">
        <x:v>86</x:v>
      </x:c>
      <x:c r="I3493" s="0" t="s">
        <x:v>55</x:v>
      </x:c>
      <x:c r="J3493" s="0" t="s">
        <x:v>55</x:v>
      </x:c>
      <x:c r="K3493" s="0" t="s">
        <x:v>56</x:v>
      </x:c>
      <x:c r="L3493" s="0">
        <x:v>1</x:v>
      </x:c>
    </x:row>
    <x:row r="3494" spans="1:12">
      <x:c r="A3494" s="0" t="s">
        <x:v>2</x:v>
      </x:c>
      <x:c r="B3494" s="0" t="s">
        <x:v>4</x:v>
      </x:c>
      <x:c r="C3494" s="0" t="s">
        <x:v>204</x:v>
      </x:c>
      <x:c r="D3494" s="0" t="s">
        <x:v>205</x:v>
      </x:c>
      <x:c r="E3494" s="0" t="s">
        <x:v>174</x:v>
      </x:c>
      <x:c r="F3494" s="0" t="s">
        <x:v>175</x:v>
      </x:c>
      <x:c r="G3494" s="0" t="s">
        <x:v>87</x:v>
      </x:c>
      <x:c r="H3494" s="0" t="s">
        <x:v>88</x:v>
      </x:c>
      <x:c r="I3494" s="0" t="s">
        <x:v>55</x:v>
      </x:c>
      <x:c r="J3494" s="0" t="s">
        <x:v>55</x:v>
      </x:c>
      <x:c r="K3494" s="0" t="s">
        <x:v>56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204</x:v>
      </x:c>
      <x:c r="D3495" s="0" t="s">
        <x:v>205</x:v>
      </x:c>
      <x:c r="E3495" s="0" t="s">
        <x:v>174</x:v>
      </x:c>
      <x:c r="F3495" s="0" t="s">
        <x:v>175</x:v>
      </x:c>
      <x:c r="G3495" s="0" t="s">
        <x:v>89</x:v>
      </x:c>
      <x:c r="H3495" s="0" t="s">
        <x:v>90</x:v>
      </x:c>
      <x:c r="I3495" s="0" t="s">
        <x:v>55</x:v>
      </x:c>
      <x:c r="J3495" s="0" t="s">
        <x:v>55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204</x:v>
      </x:c>
      <x:c r="D3496" s="0" t="s">
        <x:v>205</x:v>
      </x:c>
      <x:c r="E3496" s="0" t="s">
        <x:v>174</x:v>
      </x:c>
      <x:c r="F3496" s="0" t="s">
        <x:v>175</x:v>
      </x:c>
      <x:c r="G3496" s="0" t="s">
        <x:v>91</x:v>
      </x:c>
      <x:c r="H3496" s="0" t="s">
        <x:v>92</x:v>
      </x:c>
      <x:c r="I3496" s="0" t="s">
        <x:v>55</x:v>
      </x:c>
      <x:c r="J3496" s="0" t="s">
        <x:v>55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204</x:v>
      </x:c>
      <x:c r="D3497" s="0" t="s">
        <x:v>205</x:v>
      </x:c>
      <x:c r="E3497" s="0" t="s">
        <x:v>174</x:v>
      </x:c>
      <x:c r="F3497" s="0" t="s">
        <x:v>175</x:v>
      </x:c>
      <x:c r="G3497" s="0" t="s">
        <x:v>93</x:v>
      </x:c>
      <x:c r="H3497" s="0" t="s">
        <x:v>94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204</x:v>
      </x:c>
      <x:c r="D3498" s="0" t="s">
        <x:v>205</x:v>
      </x:c>
      <x:c r="E3498" s="0" t="s">
        <x:v>174</x:v>
      </x:c>
      <x:c r="F3498" s="0" t="s">
        <x:v>175</x:v>
      </x:c>
      <x:c r="G3498" s="0" t="s">
        <x:v>95</x:v>
      </x:c>
      <x:c r="H3498" s="0" t="s">
        <x:v>96</x:v>
      </x:c>
      <x:c r="I3498" s="0" t="s">
        <x:v>55</x:v>
      </x:c>
      <x:c r="J3498" s="0" t="s">
        <x:v>55</x:v>
      </x:c>
      <x:c r="K3498" s="0" t="s">
        <x:v>56</x:v>
      </x:c>
      <x:c r="L3498" s="0">
        <x:v>26</x:v>
      </x:c>
    </x:row>
    <x:row r="3499" spans="1:12">
      <x:c r="A3499" s="0" t="s">
        <x:v>2</x:v>
      </x:c>
      <x:c r="B3499" s="0" t="s">
        <x:v>4</x:v>
      </x:c>
      <x:c r="C3499" s="0" t="s">
        <x:v>204</x:v>
      </x:c>
      <x:c r="D3499" s="0" t="s">
        <x:v>205</x:v>
      </x:c>
      <x:c r="E3499" s="0" t="s">
        <x:v>174</x:v>
      </x:c>
      <x:c r="F3499" s="0" t="s">
        <x:v>175</x:v>
      </x:c>
      <x:c r="G3499" s="0" t="s">
        <x:v>97</x:v>
      </x:c>
      <x:c r="H3499" s="0" t="s">
        <x:v>98</x:v>
      </x:c>
      <x:c r="I3499" s="0" t="s">
        <x:v>55</x:v>
      </x:c>
      <x:c r="J3499" s="0" t="s">
        <x:v>55</x:v>
      </x:c>
      <x:c r="K3499" s="0" t="s">
        <x:v>56</x:v>
      </x:c>
      <x:c r="L3499" s="0">
        <x:v>5</x:v>
      </x:c>
    </x:row>
    <x:row r="3500" spans="1:12">
      <x:c r="A3500" s="0" t="s">
        <x:v>2</x:v>
      </x:c>
      <x:c r="B3500" s="0" t="s">
        <x:v>4</x:v>
      </x:c>
      <x:c r="C3500" s="0" t="s">
        <x:v>204</x:v>
      </x:c>
      <x:c r="D3500" s="0" t="s">
        <x:v>205</x:v>
      </x:c>
      <x:c r="E3500" s="0" t="s">
        <x:v>174</x:v>
      </x:c>
      <x:c r="F3500" s="0" t="s">
        <x:v>175</x:v>
      </x:c>
      <x:c r="G3500" s="0" t="s">
        <x:v>99</x:v>
      </x:c>
      <x:c r="H3500" s="0" t="s">
        <x:v>100</x:v>
      </x:c>
      <x:c r="I3500" s="0" t="s">
        <x:v>55</x:v>
      </x:c>
      <x:c r="J3500" s="0" t="s">
        <x:v>55</x:v>
      </x:c>
      <x:c r="K3500" s="0" t="s">
        <x:v>56</x:v>
      </x:c>
      <x:c r="L3500" s="0">
        <x:v>159</x:v>
      </x:c>
    </x:row>
    <x:row r="3501" spans="1:12">
      <x:c r="A3501" s="0" t="s">
        <x:v>2</x:v>
      </x:c>
      <x:c r="B3501" s="0" t="s">
        <x:v>4</x:v>
      </x:c>
      <x:c r="C3501" s="0" t="s">
        <x:v>204</x:v>
      </x:c>
      <x:c r="D3501" s="0" t="s">
        <x:v>205</x:v>
      </x:c>
      <x:c r="E3501" s="0" t="s">
        <x:v>174</x:v>
      </x:c>
      <x:c r="F3501" s="0" t="s">
        <x:v>175</x:v>
      </x:c>
      <x:c r="G3501" s="0" t="s">
        <x:v>101</x:v>
      </x:c>
      <x:c r="H3501" s="0" t="s">
        <x:v>102</x:v>
      </x:c>
      <x:c r="I3501" s="0" t="s">
        <x:v>55</x:v>
      </x:c>
      <x:c r="J3501" s="0" t="s">
        <x:v>55</x:v>
      </x:c>
      <x:c r="K3501" s="0" t="s">
        <x:v>56</x:v>
      </x:c>
      <x:c r="L3501" s="0">
        <x:v>15</x:v>
      </x:c>
    </x:row>
    <x:row r="3502" spans="1:12">
      <x:c r="A3502" s="0" t="s">
        <x:v>2</x:v>
      </x:c>
      <x:c r="B3502" s="0" t="s">
        <x:v>4</x:v>
      </x:c>
      <x:c r="C3502" s="0" t="s">
        <x:v>204</x:v>
      </x:c>
      <x:c r="D3502" s="0" t="s">
        <x:v>205</x:v>
      </x:c>
      <x:c r="E3502" s="0" t="s">
        <x:v>174</x:v>
      </x:c>
      <x:c r="F3502" s="0" t="s">
        <x:v>175</x:v>
      </x:c>
      <x:c r="G3502" s="0" t="s">
        <x:v>103</x:v>
      </x:c>
      <x:c r="H3502" s="0" t="s">
        <x:v>104</x:v>
      </x:c>
      <x:c r="I3502" s="0" t="s">
        <x:v>55</x:v>
      </x:c>
      <x:c r="J3502" s="0" t="s">
        <x:v>55</x:v>
      </x:c>
      <x:c r="K3502" s="0" t="s">
        <x:v>56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204</x:v>
      </x:c>
      <x:c r="D3503" s="0" t="s">
        <x:v>205</x:v>
      </x:c>
      <x:c r="E3503" s="0" t="s">
        <x:v>174</x:v>
      </x:c>
      <x:c r="F3503" s="0" t="s">
        <x:v>175</x:v>
      </x:c>
      <x:c r="G3503" s="0" t="s">
        <x:v>105</x:v>
      </x:c>
      <x:c r="H3503" s="0" t="s">
        <x:v>106</x:v>
      </x:c>
      <x:c r="I3503" s="0" t="s">
        <x:v>55</x:v>
      </x:c>
      <x:c r="J3503" s="0" t="s">
        <x:v>55</x:v>
      </x:c>
      <x:c r="K3503" s="0" t="s">
        <x:v>56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204</x:v>
      </x:c>
      <x:c r="D3504" s="0" t="s">
        <x:v>205</x:v>
      </x:c>
      <x:c r="E3504" s="0" t="s">
        <x:v>174</x:v>
      </x:c>
      <x:c r="F3504" s="0" t="s">
        <x:v>175</x:v>
      </x:c>
      <x:c r="G3504" s="0" t="s">
        <x:v>107</x:v>
      </x:c>
      <x:c r="H3504" s="0" t="s">
        <x:v>108</x:v>
      </x:c>
      <x:c r="I3504" s="0" t="s">
        <x:v>55</x:v>
      </x:c>
      <x:c r="J3504" s="0" t="s">
        <x:v>55</x:v>
      </x:c>
      <x:c r="K3504" s="0" t="s">
        <x:v>56</x:v>
      </x:c>
      <x:c r="L3504" s="0">
        <x:v>8</x:v>
      </x:c>
    </x:row>
    <x:row r="3505" spans="1:12">
      <x:c r="A3505" s="0" t="s">
        <x:v>2</x:v>
      </x:c>
      <x:c r="B3505" s="0" t="s">
        <x:v>4</x:v>
      </x:c>
      <x:c r="C3505" s="0" t="s">
        <x:v>204</x:v>
      </x:c>
      <x:c r="D3505" s="0" t="s">
        <x:v>205</x:v>
      </x:c>
      <x:c r="E3505" s="0" t="s">
        <x:v>174</x:v>
      </x:c>
      <x:c r="F3505" s="0" t="s">
        <x:v>175</x:v>
      </x:c>
      <x:c r="G3505" s="0" t="s">
        <x:v>109</x:v>
      </x:c>
      <x:c r="H3505" s="0" t="s">
        <x:v>110</x:v>
      </x:c>
      <x:c r="I3505" s="0" t="s">
        <x:v>55</x:v>
      </x:c>
      <x:c r="J3505" s="0" t="s">
        <x:v>55</x:v>
      </x:c>
      <x:c r="K3505" s="0" t="s">
        <x:v>56</x:v>
      </x:c>
      <x:c r="L3505" s="0">
        <x:v>100</x:v>
      </x:c>
    </x:row>
    <x:row r="3506" spans="1:12">
      <x:c r="A3506" s="0" t="s">
        <x:v>2</x:v>
      </x:c>
      <x:c r="B3506" s="0" t="s">
        <x:v>4</x:v>
      </x:c>
      <x:c r="C3506" s="0" t="s">
        <x:v>204</x:v>
      </x:c>
      <x:c r="D3506" s="0" t="s">
        <x:v>205</x:v>
      </x:c>
      <x:c r="E3506" s="0" t="s">
        <x:v>174</x:v>
      </x:c>
      <x:c r="F3506" s="0" t="s">
        <x:v>175</x:v>
      </x:c>
      <x:c r="G3506" s="0" t="s">
        <x:v>111</x:v>
      </x:c>
      <x:c r="H3506" s="0" t="s">
        <x:v>112</x:v>
      </x:c>
      <x:c r="I3506" s="0" t="s">
        <x:v>55</x:v>
      </x:c>
      <x:c r="J3506" s="0" t="s">
        <x:v>55</x:v>
      </x:c>
      <x:c r="K3506" s="0" t="s">
        <x:v>56</x:v>
      </x:c>
      <x:c r="L3506" s="0">
        <x:v>124</x:v>
      </x:c>
    </x:row>
    <x:row r="3507" spans="1:12">
      <x:c r="A3507" s="0" t="s">
        <x:v>2</x:v>
      </x:c>
      <x:c r="B3507" s="0" t="s">
        <x:v>4</x:v>
      </x:c>
      <x:c r="C3507" s="0" t="s">
        <x:v>204</x:v>
      </x:c>
      <x:c r="D3507" s="0" t="s">
        <x:v>205</x:v>
      </x:c>
      <x:c r="E3507" s="0" t="s">
        <x:v>174</x:v>
      </x:c>
      <x:c r="F3507" s="0" t="s">
        <x:v>175</x:v>
      </x:c>
      <x:c r="G3507" s="0" t="s">
        <x:v>113</x:v>
      </x:c>
      <x:c r="H3507" s="0" t="s">
        <x:v>114</x:v>
      </x:c>
      <x:c r="I3507" s="0" t="s">
        <x:v>55</x:v>
      </x:c>
      <x:c r="J3507" s="0" t="s">
        <x:v>55</x:v>
      </x:c>
      <x:c r="K3507" s="0" t="s">
        <x:v>56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204</x:v>
      </x:c>
      <x:c r="D3508" s="0" t="s">
        <x:v>205</x:v>
      </x:c>
      <x:c r="E3508" s="0" t="s">
        <x:v>174</x:v>
      </x:c>
      <x:c r="F3508" s="0" t="s">
        <x:v>175</x:v>
      </x:c>
      <x:c r="G3508" s="0" t="s">
        <x:v>115</x:v>
      </x:c>
      <x:c r="H3508" s="0" t="s">
        <x:v>116</x:v>
      </x:c>
      <x:c r="I3508" s="0" t="s">
        <x:v>55</x:v>
      </x:c>
      <x:c r="J3508" s="0" t="s">
        <x:v>55</x:v>
      </x:c>
      <x:c r="K3508" s="0" t="s">
        <x:v>56</x:v>
      </x:c>
      <x:c r="L3508" s="0">
        <x:v>59</x:v>
      </x:c>
    </x:row>
    <x:row r="3509" spans="1:12">
      <x:c r="A3509" s="0" t="s">
        <x:v>2</x:v>
      </x:c>
      <x:c r="B3509" s="0" t="s">
        <x:v>4</x:v>
      </x:c>
      <x:c r="C3509" s="0" t="s">
        <x:v>204</x:v>
      </x:c>
      <x:c r="D3509" s="0" t="s">
        <x:v>205</x:v>
      </x:c>
      <x:c r="E3509" s="0" t="s">
        <x:v>174</x:v>
      </x:c>
      <x:c r="F3509" s="0" t="s">
        <x:v>175</x:v>
      </x:c>
      <x:c r="G3509" s="0" t="s">
        <x:v>117</x:v>
      </x:c>
      <x:c r="H3509" s="0" t="s">
        <x:v>118</x:v>
      </x:c>
      <x:c r="I3509" s="0" t="s">
        <x:v>55</x:v>
      </x:c>
      <x:c r="J3509" s="0" t="s">
        <x:v>55</x:v>
      </x:c>
      <x:c r="K3509" s="0" t="s">
        <x:v>56</x:v>
      </x:c>
      <x:c r="L3509" s="0">
        <x:v>47</x:v>
      </x:c>
    </x:row>
    <x:row r="3510" spans="1:12">
      <x:c r="A3510" s="0" t="s">
        <x:v>2</x:v>
      </x:c>
      <x:c r="B3510" s="0" t="s">
        <x:v>4</x:v>
      </x:c>
      <x:c r="C3510" s="0" t="s">
        <x:v>204</x:v>
      </x:c>
      <x:c r="D3510" s="0" t="s">
        <x:v>205</x:v>
      </x:c>
      <x:c r="E3510" s="0" t="s">
        <x:v>174</x:v>
      </x:c>
      <x:c r="F3510" s="0" t="s">
        <x:v>175</x:v>
      </x:c>
      <x:c r="G3510" s="0" t="s">
        <x:v>119</x:v>
      </x:c>
      <x:c r="H3510" s="0" t="s">
        <x:v>120</x:v>
      </x:c>
      <x:c r="I3510" s="0" t="s">
        <x:v>55</x:v>
      </x:c>
      <x:c r="J3510" s="0" t="s">
        <x:v>55</x:v>
      </x:c>
      <x:c r="K3510" s="0" t="s">
        <x:v>56</x:v>
      </x:c>
      <x:c r="L3510" s="0">
        <x:v>94</x:v>
      </x:c>
    </x:row>
    <x:row r="3511" spans="1:12">
      <x:c r="A3511" s="0" t="s">
        <x:v>2</x:v>
      </x:c>
      <x:c r="B3511" s="0" t="s">
        <x:v>4</x:v>
      </x:c>
      <x:c r="C3511" s="0" t="s">
        <x:v>204</x:v>
      </x:c>
      <x:c r="D3511" s="0" t="s">
        <x:v>205</x:v>
      </x:c>
      <x:c r="E3511" s="0" t="s">
        <x:v>174</x:v>
      </x:c>
      <x:c r="F3511" s="0" t="s">
        <x:v>175</x:v>
      </x:c>
      <x:c r="G3511" s="0" t="s">
        <x:v>121</x:v>
      </x:c>
      <x:c r="H3511" s="0" t="s">
        <x:v>122</x:v>
      </x:c>
      <x:c r="I3511" s="0" t="s">
        <x:v>55</x:v>
      </x:c>
      <x:c r="J3511" s="0" t="s">
        <x:v>55</x:v>
      </x:c>
      <x:c r="K3511" s="0" t="s">
        <x:v>56</x:v>
      </x:c>
      <x:c r="L3511" s="0">
        <x:v>8</x:v>
      </x:c>
    </x:row>
    <x:row r="3512" spans="1:12">
      <x:c r="A3512" s="0" t="s">
        <x:v>2</x:v>
      </x:c>
      <x:c r="B3512" s="0" t="s">
        <x:v>4</x:v>
      </x:c>
      <x:c r="C3512" s="0" t="s">
        <x:v>204</x:v>
      </x:c>
      <x:c r="D3512" s="0" t="s">
        <x:v>205</x:v>
      </x:c>
      <x:c r="E3512" s="0" t="s">
        <x:v>174</x:v>
      </x:c>
      <x:c r="F3512" s="0" t="s">
        <x:v>175</x:v>
      </x:c>
      <x:c r="G3512" s="0" t="s">
        <x:v>123</x:v>
      </x:c>
      <x:c r="H3512" s="0" t="s">
        <x:v>124</x:v>
      </x:c>
      <x:c r="I3512" s="0" t="s">
        <x:v>55</x:v>
      </x:c>
      <x:c r="J3512" s="0" t="s">
        <x:v>55</x:v>
      </x:c>
      <x:c r="K3512" s="0" t="s">
        <x:v>56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204</x:v>
      </x:c>
      <x:c r="D3513" s="0" t="s">
        <x:v>205</x:v>
      </x:c>
      <x:c r="E3513" s="0" t="s">
        <x:v>174</x:v>
      </x:c>
      <x:c r="F3513" s="0" t="s">
        <x:v>175</x:v>
      </x:c>
      <x:c r="G3513" s="0" t="s">
        <x:v>125</x:v>
      </x:c>
      <x:c r="H3513" s="0" t="s">
        <x:v>126</x:v>
      </x:c>
      <x:c r="I3513" s="0" t="s">
        <x:v>55</x:v>
      </x:c>
      <x:c r="J3513" s="0" t="s">
        <x:v>55</x:v>
      </x:c>
      <x:c r="K3513" s="0" t="s">
        <x:v>56</x:v>
      </x:c>
      <x:c r="L3513" s="0">
        <x:v>27</x:v>
      </x:c>
    </x:row>
    <x:row r="3514" spans="1:12">
      <x:c r="A3514" s="0" t="s">
        <x:v>2</x:v>
      </x:c>
      <x:c r="B3514" s="0" t="s">
        <x:v>4</x:v>
      </x:c>
      <x:c r="C3514" s="0" t="s">
        <x:v>204</x:v>
      </x:c>
      <x:c r="D3514" s="0" t="s">
        <x:v>205</x:v>
      </x:c>
      <x:c r="E3514" s="0" t="s">
        <x:v>174</x:v>
      </x:c>
      <x:c r="F3514" s="0" t="s">
        <x:v>175</x:v>
      </x:c>
      <x:c r="G3514" s="0" t="s">
        <x:v>127</x:v>
      </x:c>
      <x:c r="H3514" s="0" t="s">
        <x:v>128</x:v>
      </x:c>
      <x:c r="I3514" s="0" t="s">
        <x:v>55</x:v>
      </x:c>
      <x:c r="J3514" s="0" t="s">
        <x:v>55</x:v>
      </x:c>
      <x:c r="K3514" s="0" t="s">
        <x:v>56</x:v>
      </x:c>
      <x:c r="L3514" s="0">
        <x:v>53</x:v>
      </x:c>
    </x:row>
    <x:row r="3515" spans="1:12">
      <x:c r="A3515" s="0" t="s">
        <x:v>2</x:v>
      </x:c>
      <x:c r="B3515" s="0" t="s">
        <x:v>4</x:v>
      </x:c>
      <x:c r="C3515" s="0" t="s">
        <x:v>204</x:v>
      </x:c>
      <x:c r="D3515" s="0" t="s">
        <x:v>205</x:v>
      </x:c>
      <x:c r="E3515" s="0" t="s">
        <x:v>174</x:v>
      </x:c>
      <x:c r="F3515" s="0" t="s">
        <x:v>175</x:v>
      </x:c>
      <x:c r="G3515" s="0" t="s">
        <x:v>129</x:v>
      </x:c>
      <x:c r="H3515" s="0" t="s">
        <x:v>130</x:v>
      </x:c>
      <x:c r="I3515" s="0" t="s">
        <x:v>55</x:v>
      </x:c>
      <x:c r="J3515" s="0" t="s">
        <x:v>55</x:v>
      </x:c>
      <x:c r="K3515" s="0" t="s">
        <x:v>56</x:v>
      </x:c>
      <x:c r="L3515" s="0">
        <x:v>145</x:v>
      </x:c>
    </x:row>
    <x:row r="3516" spans="1:12">
      <x:c r="A3516" s="0" t="s">
        <x:v>2</x:v>
      </x:c>
      <x:c r="B3516" s="0" t="s">
        <x:v>4</x:v>
      </x:c>
      <x:c r="C3516" s="0" t="s">
        <x:v>204</x:v>
      </x:c>
      <x:c r="D3516" s="0" t="s">
        <x:v>205</x:v>
      </x:c>
      <x:c r="E3516" s="0" t="s">
        <x:v>174</x:v>
      </x:c>
      <x:c r="F3516" s="0" t="s">
        <x:v>175</x:v>
      </x:c>
      <x:c r="G3516" s="0" t="s">
        <x:v>131</x:v>
      </x:c>
      <x:c r="H3516" s="0" t="s">
        <x:v>132</x:v>
      </x:c>
      <x:c r="I3516" s="0" t="s">
        <x:v>55</x:v>
      </x:c>
      <x:c r="J3516" s="0" t="s">
        <x:v>55</x:v>
      </x:c>
      <x:c r="K3516" s="0" t="s">
        <x:v>56</x:v>
      </x:c>
      <x:c r="L3516" s="0">
        <x:v>131</x:v>
      </x:c>
    </x:row>
    <x:row r="3517" spans="1:12">
      <x:c r="A3517" s="0" t="s">
        <x:v>2</x:v>
      </x:c>
      <x:c r="B3517" s="0" t="s">
        <x:v>4</x:v>
      </x:c>
      <x:c r="C3517" s="0" t="s">
        <x:v>204</x:v>
      </x:c>
      <x:c r="D3517" s="0" t="s">
        <x:v>205</x:v>
      </x:c>
      <x:c r="E3517" s="0" t="s">
        <x:v>174</x:v>
      </x:c>
      <x:c r="F3517" s="0" t="s">
        <x:v>175</x:v>
      </x:c>
      <x:c r="G3517" s="0" t="s">
        <x:v>133</x:v>
      </x:c>
      <x:c r="H3517" s="0" t="s">
        <x:v>134</x:v>
      </x:c>
      <x:c r="I3517" s="0" t="s">
        <x:v>55</x:v>
      </x:c>
      <x:c r="J3517" s="0" t="s">
        <x:v>55</x:v>
      </x:c>
      <x:c r="K3517" s="0" t="s">
        <x:v>56</x:v>
      </x:c>
      <x:c r="L3517" s="0">
        <x:v>14</x:v>
      </x:c>
    </x:row>
    <x:row r="3518" spans="1:12">
      <x:c r="A3518" s="0" t="s">
        <x:v>2</x:v>
      </x:c>
      <x:c r="B3518" s="0" t="s">
        <x:v>4</x:v>
      </x:c>
      <x:c r="C3518" s="0" t="s">
        <x:v>204</x:v>
      </x:c>
      <x:c r="D3518" s="0" t="s">
        <x:v>205</x:v>
      </x:c>
      <x:c r="E3518" s="0" t="s">
        <x:v>174</x:v>
      </x:c>
      <x:c r="F3518" s="0" t="s">
        <x:v>175</x:v>
      </x:c>
      <x:c r="G3518" s="0" t="s">
        <x:v>135</x:v>
      </x:c>
      <x:c r="H3518" s="0" t="s">
        <x:v>136</x:v>
      </x:c>
      <x:c r="I3518" s="0" t="s">
        <x:v>55</x:v>
      </x:c>
      <x:c r="J3518" s="0" t="s">
        <x:v>55</x:v>
      </x:c>
      <x:c r="K3518" s="0" t="s">
        <x:v>56</x:v>
      </x:c>
      <x:c r="L3518" s="0">
        <x:v>100</x:v>
      </x:c>
    </x:row>
    <x:row r="3519" spans="1:12">
      <x:c r="A3519" s="0" t="s">
        <x:v>2</x:v>
      </x:c>
      <x:c r="B3519" s="0" t="s">
        <x:v>4</x:v>
      </x:c>
      <x:c r="C3519" s="0" t="s">
        <x:v>204</x:v>
      </x:c>
      <x:c r="D3519" s="0" t="s">
        <x:v>205</x:v>
      </x:c>
      <x:c r="E3519" s="0" t="s">
        <x:v>174</x:v>
      </x:c>
      <x:c r="F3519" s="0" t="s">
        <x:v>175</x:v>
      </x:c>
      <x:c r="G3519" s="0" t="s">
        <x:v>137</x:v>
      </x:c>
      <x:c r="H3519" s="0" t="s">
        <x:v>138</x:v>
      </x:c>
      <x:c r="I3519" s="0" t="s">
        <x:v>55</x:v>
      </x:c>
      <x:c r="J3519" s="0" t="s">
        <x:v>55</x:v>
      </x:c>
      <x:c r="K3519" s="0" t="s">
        <x:v>56</x:v>
      </x:c>
      <x:c r="L3519" s="0">
        <x:v>5</x:v>
      </x:c>
    </x:row>
    <x:row r="3520" spans="1:12">
      <x:c r="A3520" s="0" t="s">
        <x:v>2</x:v>
      </x:c>
      <x:c r="B3520" s="0" t="s">
        <x:v>4</x:v>
      </x:c>
      <x:c r="C3520" s="0" t="s">
        <x:v>204</x:v>
      </x:c>
      <x:c r="D3520" s="0" t="s">
        <x:v>205</x:v>
      </x:c>
      <x:c r="E3520" s="0" t="s">
        <x:v>174</x:v>
      </x:c>
      <x:c r="F3520" s="0" t="s">
        <x:v>175</x:v>
      </x:c>
      <x:c r="G3520" s="0" t="s">
        <x:v>139</x:v>
      </x:c>
      <x:c r="H3520" s="0" t="s">
        <x:v>140</x:v>
      </x:c>
      <x:c r="I3520" s="0" t="s">
        <x:v>55</x:v>
      </x:c>
      <x:c r="J3520" s="0" t="s">
        <x:v>55</x:v>
      </x:c>
      <x:c r="K3520" s="0" t="s">
        <x:v>56</x:v>
      </x:c>
      <x:c r="L3520" s="0">
        <x:v>9</x:v>
      </x:c>
    </x:row>
    <x:row r="3521" spans="1:12">
      <x:c r="A3521" s="0" t="s">
        <x:v>2</x:v>
      </x:c>
      <x:c r="B3521" s="0" t="s">
        <x:v>4</x:v>
      </x:c>
      <x:c r="C3521" s="0" t="s">
        <x:v>204</x:v>
      </x:c>
      <x:c r="D3521" s="0" t="s">
        <x:v>205</x:v>
      </x:c>
      <x:c r="E3521" s="0" t="s">
        <x:v>174</x:v>
      </x:c>
      <x:c r="F3521" s="0" t="s">
        <x:v>175</x:v>
      </x:c>
      <x:c r="G3521" s="0" t="s">
        <x:v>50</x:v>
      </x:c>
      <x:c r="H3521" s="0" t="s">
        <x:v>141</x:v>
      </x:c>
      <x:c r="I3521" s="0" t="s">
        <x:v>55</x:v>
      </x:c>
      <x:c r="J3521" s="0" t="s">
        <x:v>55</x:v>
      </x:c>
      <x:c r="K3521" s="0" t="s">
        <x:v>56</x:v>
      </x:c>
      <x:c r="L3521" s="0">
        <x:v>62515</x:v>
      </x:c>
    </x:row>
    <x:row r="3522" spans="1:12">
      <x:c r="A3522" s="0" t="s">
        <x:v>2</x:v>
      </x:c>
      <x:c r="B3522" s="0" t="s">
        <x:v>4</x:v>
      </x:c>
      <x:c r="C3522" s="0" t="s">
        <x:v>204</x:v>
      </x:c>
      <x:c r="D3522" s="0" t="s">
        <x:v>205</x:v>
      </x:c>
      <x:c r="E3522" s="0" t="s">
        <x:v>176</x:v>
      </x:c>
      <x:c r="F3522" s="0" t="s">
        <x:v>177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83038</x:v>
      </x:c>
    </x:row>
    <x:row r="3523" spans="1:12">
      <x:c r="A3523" s="0" t="s">
        <x:v>2</x:v>
      </x:c>
      <x:c r="B3523" s="0" t="s">
        <x:v>4</x:v>
      </x:c>
      <x:c r="C3523" s="0" t="s">
        <x:v>204</x:v>
      </x:c>
      <x:c r="D3523" s="0" t="s">
        <x:v>205</x:v>
      </x:c>
      <x:c r="E3523" s="0" t="s">
        <x:v>176</x:v>
      </x:c>
      <x:c r="F3523" s="0" t="s">
        <x:v>177</x:v>
      </x:c>
      <x:c r="G3523" s="0" t="s">
        <x:v>57</x:v>
      </x:c>
      <x:c r="H3523" s="0" t="s">
        <x:v>58</x:v>
      </x:c>
      <x:c r="I3523" s="0" t="s">
        <x:v>55</x:v>
      </x:c>
      <x:c r="J3523" s="0" t="s">
        <x:v>55</x:v>
      </x:c>
      <x:c r="K3523" s="0" t="s">
        <x:v>56</x:v>
      </x:c>
      <x:c r="L3523" s="0">
        <x:v>4493</x:v>
      </x:c>
    </x:row>
    <x:row r="3524" spans="1:12">
      <x:c r="A3524" s="0" t="s">
        <x:v>2</x:v>
      </x:c>
      <x:c r="B3524" s="0" t="s">
        <x:v>4</x:v>
      </x:c>
      <x:c r="C3524" s="0" t="s">
        <x:v>204</x:v>
      </x:c>
      <x:c r="D3524" s="0" t="s">
        <x:v>205</x:v>
      </x:c>
      <x:c r="E3524" s="0" t="s">
        <x:v>176</x:v>
      </x:c>
      <x:c r="F3524" s="0" t="s">
        <x:v>177</x:v>
      </x:c>
      <x:c r="G3524" s="0" t="s">
        <x:v>59</x:v>
      </x:c>
      <x:c r="H3524" s="0" t="s">
        <x:v>60</x:v>
      </x:c>
      <x:c r="I3524" s="0" t="s">
        <x:v>55</x:v>
      </x:c>
      <x:c r="J3524" s="0" t="s">
        <x:v>55</x:v>
      </x:c>
      <x:c r="K3524" s="0" t="s">
        <x:v>56</x:v>
      </x:c>
      <x:c r="L3524" s="0">
        <x:v>76715</x:v>
      </x:c>
    </x:row>
    <x:row r="3525" spans="1:12">
      <x:c r="A3525" s="0" t="s">
        <x:v>2</x:v>
      </x:c>
      <x:c r="B3525" s="0" t="s">
        <x:v>4</x:v>
      </x:c>
      <x:c r="C3525" s="0" t="s">
        <x:v>204</x:v>
      </x:c>
      <x:c r="D3525" s="0" t="s">
        <x:v>205</x:v>
      </x:c>
      <x:c r="E3525" s="0" t="s">
        <x:v>176</x:v>
      </x:c>
      <x:c r="F3525" s="0" t="s">
        <x:v>177</x:v>
      </x:c>
      <x:c r="G3525" s="0" t="s">
        <x:v>61</x:v>
      </x:c>
      <x:c r="H3525" s="0" t="s">
        <x:v>62</x:v>
      </x:c>
      <x:c r="I3525" s="0" t="s">
        <x:v>55</x:v>
      </x:c>
      <x:c r="J3525" s="0" t="s">
        <x:v>55</x:v>
      </x:c>
      <x:c r="K3525" s="0" t="s">
        <x:v>56</x:v>
      </x:c>
      <x:c r="L3525" s="0">
        <x:v>1830</x:v>
      </x:c>
    </x:row>
    <x:row r="3526" spans="1:12">
      <x:c r="A3526" s="0" t="s">
        <x:v>2</x:v>
      </x:c>
      <x:c r="B3526" s="0" t="s">
        <x:v>4</x:v>
      </x:c>
      <x:c r="C3526" s="0" t="s">
        <x:v>204</x:v>
      </x:c>
      <x:c r="D3526" s="0" t="s">
        <x:v>205</x:v>
      </x:c>
      <x:c r="E3526" s="0" t="s">
        <x:v>176</x:v>
      </x:c>
      <x:c r="F3526" s="0" t="s">
        <x:v>177</x:v>
      </x:c>
      <x:c r="G3526" s="0" t="s">
        <x:v>63</x:v>
      </x:c>
      <x:c r="H3526" s="0" t="s">
        <x:v>64</x:v>
      </x:c>
      <x:c r="I3526" s="0" t="s">
        <x:v>55</x:v>
      </x:c>
      <x:c r="J3526" s="0" t="s">
        <x:v>55</x:v>
      </x:c>
      <x:c r="K3526" s="0" t="s">
        <x:v>56</x:v>
      </x:c>
      <x:c r="L3526" s="0">
        <x:v>1443</x:v>
      </x:c>
    </x:row>
    <x:row r="3527" spans="1:12">
      <x:c r="A3527" s="0" t="s">
        <x:v>2</x:v>
      </x:c>
      <x:c r="B3527" s="0" t="s">
        <x:v>4</x:v>
      </x:c>
      <x:c r="C3527" s="0" t="s">
        <x:v>204</x:v>
      </x:c>
      <x:c r="D3527" s="0" t="s">
        <x:v>205</x:v>
      </x:c>
      <x:c r="E3527" s="0" t="s">
        <x:v>176</x:v>
      </x:c>
      <x:c r="F3527" s="0" t="s">
        <x:v>177</x:v>
      </x:c>
      <x:c r="G3527" s="0" t="s">
        <x:v>65</x:v>
      </x:c>
      <x:c r="H3527" s="0" t="s">
        <x:v>66</x:v>
      </x:c>
      <x:c r="I3527" s="0" t="s">
        <x:v>55</x:v>
      </x:c>
      <x:c r="J3527" s="0" t="s">
        <x:v>55</x:v>
      </x:c>
      <x:c r="K3527" s="0" t="s">
        <x:v>56</x:v>
      </x:c>
      <x:c r="L3527" s="0">
        <x:v>693</x:v>
      </x:c>
    </x:row>
    <x:row r="3528" spans="1:12">
      <x:c r="A3528" s="0" t="s">
        <x:v>2</x:v>
      </x:c>
      <x:c r="B3528" s="0" t="s">
        <x:v>4</x:v>
      </x:c>
      <x:c r="C3528" s="0" t="s">
        <x:v>204</x:v>
      </x:c>
      <x:c r="D3528" s="0" t="s">
        <x:v>205</x:v>
      </x:c>
      <x:c r="E3528" s="0" t="s">
        <x:v>176</x:v>
      </x:c>
      <x:c r="F3528" s="0" t="s">
        <x:v>177</x:v>
      </x:c>
      <x:c r="G3528" s="0" t="s">
        <x:v>67</x:v>
      </x:c>
      <x:c r="H3528" s="0" t="s">
        <x:v>68</x:v>
      </x:c>
      <x:c r="I3528" s="0" t="s">
        <x:v>55</x:v>
      </x:c>
      <x:c r="J3528" s="0" t="s">
        <x:v>55</x:v>
      </x:c>
      <x:c r="K3528" s="0" t="s">
        <x:v>56</x:v>
      </x:c>
      <x:c r="L3528" s="0">
        <x:v>19</x:v>
      </x:c>
    </x:row>
    <x:row r="3529" spans="1:12">
      <x:c r="A3529" s="0" t="s">
        <x:v>2</x:v>
      </x:c>
      <x:c r="B3529" s="0" t="s">
        <x:v>4</x:v>
      </x:c>
      <x:c r="C3529" s="0" t="s">
        <x:v>204</x:v>
      </x:c>
      <x:c r="D3529" s="0" t="s">
        <x:v>205</x:v>
      </x:c>
      <x:c r="E3529" s="0" t="s">
        <x:v>176</x:v>
      </x:c>
      <x:c r="F3529" s="0" t="s">
        <x:v>177</x:v>
      </x:c>
      <x:c r="G3529" s="0" t="s">
        <x:v>69</x:v>
      </x:c>
      <x:c r="H3529" s="0" t="s">
        <x:v>70</x:v>
      </x:c>
      <x:c r="I3529" s="0" t="s">
        <x:v>55</x:v>
      </x:c>
      <x:c r="J3529" s="0" t="s">
        <x:v>55</x:v>
      </x:c>
      <x:c r="K3529" s="0" t="s">
        <x:v>56</x:v>
      </x:c>
      <x:c r="L3529" s="0">
        <x:v>439</x:v>
      </x:c>
    </x:row>
    <x:row r="3530" spans="1:12">
      <x:c r="A3530" s="0" t="s">
        <x:v>2</x:v>
      </x:c>
      <x:c r="B3530" s="0" t="s">
        <x:v>4</x:v>
      </x:c>
      <x:c r="C3530" s="0" t="s">
        <x:v>204</x:v>
      </x:c>
      <x:c r="D3530" s="0" t="s">
        <x:v>205</x:v>
      </x:c>
      <x:c r="E3530" s="0" t="s">
        <x:v>176</x:v>
      </x:c>
      <x:c r="F3530" s="0" t="s">
        <x:v>177</x:v>
      </x:c>
      <x:c r="G3530" s="0" t="s">
        <x:v>71</x:v>
      </x:c>
      <x:c r="H3530" s="0" t="s">
        <x:v>72</x:v>
      </x:c>
      <x:c r="I3530" s="0" t="s">
        <x:v>55</x:v>
      </x:c>
      <x:c r="J3530" s="0" t="s">
        <x:v>55</x:v>
      </x:c>
      <x:c r="K3530" s="0" t="s">
        <x:v>56</x:v>
      </x:c>
      <x:c r="L3530" s="0">
        <x:v>18</x:v>
      </x:c>
    </x:row>
    <x:row r="3531" spans="1:12">
      <x:c r="A3531" s="0" t="s">
        <x:v>2</x:v>
      </x:c>
      <x:c r="B3531" s="0" t="s">
        <x:v>4</x:v>
      </x:c>
      <x:c r="C3531" s="0" t="s">
        <x:v>204</x:v>
      </x:c>
      <x:c r="D3531" s="0" t="s">
        <x:v>205</x:v>
      </x:c>
      <x:c r="E3531" s="0" t="s">
        <x:v>176</x:v>
      </x:c>
      <x:c r="F3531" s="0" t="s">
        <x:v>177</x:v>
      </x:c>
      <x:c r="G3531" s="0" t="s">
        <x:v>73</x:v>
      </x:c>
      <x:c r="H3531" s="0" t="s">
        <x:v>74</x:v>
      </x:c>
      <x:c r="I3531" s="0" t="s">
        <x:v>55</x:v>
      </x:c>
      <x:c r="J3531" s="0" t="s">
        <x:v>55</x:v>
      </x:c>
      <x:c r="K3531" s="0" t="s">
        <x:v>56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204</x:v>
      </x:c>
      <x:c r="D3532" s="0" t="s">
        <x:v>205</x:v>
      </x:c>
      <x:c r="E3532" s="0" t="s">
        <x:v>176</x:v>
      </x:c>
      <x:c r="F3532" s="0" t="s">
        <x:v>177</x:v>
      </x:c>
      <x:c r="G3532" s="0" t="s">
        <x:v>75</x:v>
      </x:c>
      <x:c r="H3532" s="0" t="s">
        <x:v>76</x:v>
      </x:c>
      <x:c r="I3532" s="0" t="s">
        <x:v>55</x:v>
      </x:c>
      <x:c r="J3532" s="0" t="s">
        <x:v>55</x:v>
      </x:c>
      <x:c r="K3532" s="0" t="s">
        <x:v>56</x:v>
      </x:c>
      <x:c r="L3532" s="0">
        <x:v>7</x:v>
      </x:c>
    </x:row>
    <x:row r="3533" spans="1:12">
      <x:c r="A3533" s="0" t="s">
        <x:v>2</x:v>
      </x:c>
      <x:c r="B3533" s="0" t="s">
        <x:v>4</x:v>
      </x:c>
      <x:c r="C3533" s="0" t="s">
        <x:v>204</x:v>
      </x:c>
      <x:c r="D3533" s="0" t="s">
        <x:v>205</x:v>
      </x:c>
      <x:c r="E3533" s="0" t="s">
        <x:v>176</x:v>
      </x:c>
      <x:c r="F3533" s="0" t="s">
        <x:v>177</x:v>
      </x:c>
      <x:c r="G3533" s="0" t="s">
        <x:v>77</x:v>
      </x:c>
      <x:c r="H3533" s="0" t="s">
        <x:v>78</x:v>
      </x:c>
      <x:c r="I3533" s="0" t="s">
        <x:v>55</x:v>
      </x:c>
      <x:c r="J3533" s="0" t="s">
        <x:v>55</x:v>
      </x:c>
      <x:c r="K3533" s="0" t="s">
        <x:v>56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204</x:v>
      </x:c>
      <x:c r="D3534" s="0" t="s">
        <x:v>205</x:v>
      </x:c>
      <x:c r="E3534" s="0" t="s">
        <x:v>176</x:v>
      </x:c>
      <x:c r="F3534" s="0" t="s">
        <x:v>177</x:v>
      </x:c>
      <x:c r="G3534" s="0" t="s">
        <x:v>79</x:v>
      </x:c>
      <x:c r="H3534" s="0" t="s">
        <x:v>80</x:v>
      </x:c>
      <x:c r="I3534" s="0" t="s">
        <x:v>55</x:v>
      </x:c>
      <x:c r="J3534" s="0" t="s">
        <x:v>55</x:v>
      </x:c>
      <x:c r="K3534" s="0" t="s">
        <x:v>56</x:v>
      </x:c>
      <x:c r="L3534" s="0">
        <x:v>5</x:v>
      </x:c>
    </x:row>
    <x:row r="3535" spans="1:12">
      <x:c r="A3535" s="0" t="s">
        <x:v>2</x:v>
      </x:c>
      <x:c r="B3535" s="0" t="s">
        <x:v>4</x:v>
      </x:c>
      <x:c r="C3535" s="0" t="s">
        <x:v>204</x:v>
      </x:c>
      <x:c r="D3535" s="0" t="s">
        <x:v>205</x:v>
      </x:c>
      <x:c r="E3535" s="0" t="s">
        <x:v>176</x:v>
      </x:c>
      <x:c r="F3535" s="0" t="s">
        <x:v>177</x:v>
      </x:c>
      <x:c r="G3535" s="0" t="s">
        <x:v>81</x:v>
      </x:c>
      <x:c r="H3535" s="0" t="s">
        <x:v>82</x:v>
      </x:c>
      <x:c r="I3535" s="0" t="s">
        <x:v>55</x:v>
      </x:c>
      <x:c r="J3535" s="0" t="s">
        <x:v>55</x:v>
      </x:c>
      <x:c r="K3535" s="0" t="s">
        <x:v>56</x:v>
      </x:c>
      <x:c r="L3535" s="0">
        <x:v>46</x:v>
      </x:c>
    </x:row>
    <x:row r="3536" spans="1:12">
      <x:c r="A3536" s="0" t="s">
        <x:v>2</x:v>
      </x:c>
      <x:c r="B3536" s="0" t="s">
        <x:v>4</x:v>
      </x:c>
      <x:c r="C3536" s="0" t="s">
        <x:v>204</x:v>
      </x:c>
      <x:c r="D3536" s="0" t="s">
        <x:v>205</x:v>
      </x:c>
      <x:c r="E3536" s="0" t="s">
        <x:v>176</x:v>
      </x:c>
      <x:c r="F3536" s="0" t="s">
        <x:v>177</x:v>
      </x:c>
      <x:c r="G3536" s="0" t="s">
        <x:v>83</x:v>
      </x:c>
      <x:c r="H3536" s="0" t="s">
        <x:v>84</x:v>
      </x:c>
      <x:c r="I3536" s="0" t="s">
        <x:v>55</x:v>
      </x:c>
      <x:c r="J3536" s="0" t="s">
        <x:v>55</x:v>
      </x:c>
      <x:c r="K3536" s="0" t="s">
        <x:v>56</x:v>
      </x:c>
      <x:c r="L3536" s="0">
        <x:v>49</x:v>
      </x:c>
    </x:row>
    <x:row r="3537" spans="1:12">
      <x:c r="A3537" s="0" t="s">
        <x:v>2</x:v>
      </x:c>
      <x:c r="B3537" s="0" t="s">
        <x:v>4</x:v>
      </x:c>
      <x:c r="C3537" s="0" t="s">
        <x:v>204</x:v>
      </x:c>
      <x:c r="D3537" s="0" t="s">
        <x:v>205</x:v>
      </x:c>
      <x:c r="E3537" s="0" t="s">
        <x:v>176</x:v>
      </x:c>
      <x:c r="F3537" s="0" t="s">
        <x:v>177</x:v>
      </x:c>
      <x:c r="G3537" s="0" t="s">
        <x:v>85</x:v>
      </x:c>
      <x:c r="H3537" s="0" t="s">
        <x:v>86</x:v>
      </x:c>
      <x:c r="I3537" s="0" t="s">
        <x:v>55</x:v>
      </x:c>
      <x:c r="J3537" s="0" t="s">
        <x:v>55</x:v>
      </x:c>
      <x:c r="K3537" s="0" t="s">
        <x:v>56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204</x:v>
      </x:c>
      <x:c r="D3538" s="0" t="s">
        <x:v>205</x:v>
      </x:c>
      <x:c r="E3538" s="0" t="s">
        <x:v>176</x:v>
      </x:c>
      <x:c r="F3538" s="0" t="s">
        <x:v>177</x:v>
      </x:c>
      <x:c r="G3538" s="0" t="s">
        <x:v>87</x:v>
      </x:c>
      <x:c r="H3538" s="0" t="s">
        <x:v>88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204</x:v>
      </x:c>
      <x:c r="D3539" s="0" t="s">
        <x:v>205</x:v>
      </x:c>
      <x:c r="E3539" s="0" t="s">
        <x:v>176</x:v>
      </x:c>
      <x:c r="F3539" s="0" t="s">
        <x:v>177</x:v>
      </x:c>
      <x:c r="G3539" s="0" t="s">
        <x:v>89</x:v>
      </x:c>
      <x:c r="H3539" s="0" t="s">
        <x:v>90</x:v>
      </x:c>
      <x:c r="I3539" s="0" t="s">
        <x:v>55</x:v>
      </x:c>
      <x:c r="J3539" s="0" t="s">
        <x:v>55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204</x:v>
      </x:c>
      <x:c r="D3540" s="0" t="s">
        <x:v>205</x:v>
      </x:c>
      <x:c r="E3540" s="0" t="s">
        <x:v>176</x:v>
      </x:c>
      <x:c r="F3540" s="0" t="s">
        <x:v>177</x:v>
      </x:c>
      <x:c r="G3540" s="0" t="s">
        <x:v>91</x:v>
      </x:c>
      <x:c r="H3540" s="0" t="s">
        <x:v>92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204</x:v>
      </x:c>
      <x:c r="D3541" s="0" t="s">
        <x:v>205</x:v>
      </x:c>
      <x:c r="E3541" s="0" t="s">
        <x:v>176</x:v>
      </x:c>
      <x:c r="F3541" s="0" t="s">
        <x:v>177</x:v>
      </x:c>
      <x:c r="G3541" s="0" t="s">
        <x:v>93</x:v>
      </x:c>
      <x:c r="H3541" s="0" t="s">
        <x:v>94</x:v>
      </x:c>
      <x:c r="I3541" s="0" t="s">
        <x:v>55</x:v>
      </x:c>
      <x:c r="J3541" s="0" t="s">
        <x:v>55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204</x:v>
      </x:c>
      <x:c r="D3542" s="0" t="s">
        <x:v>205</x:v>
      </x:c>
      <x:c r="E3542" s="0" t="s">
        <x:v>176</x:v>
      </x:c>
      <x:c r="F3542" s="0" t="s">
        <x:v>177</x:v>
      </x:c>
      <x:c r="G3542" s="0" t="s">
        <x:v>95</x:v>
      </x:c>
      <x:c r="H3542" s="0" t="s">
        <x:v>96</x:v>
      </x:c>
      <x:c r="I3542" s="0" t="s">
        <x:v>55</x:v>
      </x:c>
      <x:c r="J3542" s="0" t="s">
        <x:v>55</x:v>
      </x:c>
      <x:c r="K3542" s="0" t="s">
        <x:v>56</x:v>
      </x:c>
      <x:c r="L3542" s="0">
        <x:v>60</x:v>
      </x:c>
    </x:row>
    <x:row r="3543" spans="1:12">
      <x:c r="A3543" s="0" t="s">
        <x:v>2</x:v>
      </x:c>
      <x:c r="B3543" s="0" t="s">
        <x:v>4</x:v>
      </x:c>
      <x:c r="C3543" s="0" t="s">
        <x:v>204</x:v>
      </x:c>
      <x:c r="D3543" s="0" t="s">
        <x:v>205</x:v>
      </x:c>
      <x:c r="E3543" s="0" t="s">
        <x:v>176</x:v>
      </x:c>
      <x:c r="F3543" s="0" t="s">
        <x:v>177</x:v>
      </x:c>
      <x:c r="G3543" s="0" t="s">
        <x:v>97</x:v>
      </x:c>
      <x:c r="H3543" s="0" t="s">
        <x:v>98</x:v>
      </x:c>
      <x:c r="I3543" s="0" t="s">
        <x:v>55</x:v>
      </x:c>
      <x:c r="J3543" s="0" t="s">
        <x:v>55</x:v>
      </x:c>
      <x:c r="K3543" s="0" t="s">
        <x:v>56</x:v>
      </x:c>
      <x:c r="L3543" s="0">
        <x:v>12</x:v>
      </x:c>
    </x:row>
    <x:row r="3544" spans="1:12">
      <x:c r="A3544" s="0" t="s">
        <x:v>2</x:v>
      </x:c>
      <x:c r="B3544" s="0" t="s">
        <x:v>4</x:v>
      </x:c>
      <x:c r="C3544" s="0" t="s">
        <x:v>204</x:v>
      </x:c>
      <x:c r="D3544" s="0" t="s">
        <x:v>205</x:v>
      </x:c>
      <x:c r="E3544" s="0" t="s">
        <x:v>176</x:v>
      </x:c>
      <x:c r="F3544" s="0" t="s">
        <x:v>177</x:v>
      </x:c>
      <x:c r="G3544" s="0" t="s">
        <x:v>99</x:v>
      </x:c>
      <x:c r="H3544" s="0" t="s">
        <x:v>100</x:v>
      </x:c>
      <x:c r="I3544" s="0" t="s">
        <x:v>55</x:v>
      </x:c>
      <x:c r="J3544" s="0" t="s">
        <x:v>55</x:v>
      </x:c>
      <x:c r="K3544" s="0" t="s">
        <x:v>56</x:v>
      </x:c>
      <x:c r="L3544" s="0">
        <x:v>157</x:v>
      </x:c>
    </x:row>
    <x:row r="3545" spans="1:12">
      <x:c r="A3545" s="0" t="s">
        <x:v>2</x:v>
      </x:c>
      <x:c r="B3545" s="0" t="s">
        <x:v>4</x:v>
      </x:c>
      <x:c r="C3545" s="0" t="s">
        <x:v>204</x:v>
      </x:c>
      <x:c r="D3545" s="0" t="s">
        <x:v>205</x:v>
      </x:c>
      <x:c r="E3545" s="0" t="s">
        <x:v>176</x:v>
      </x:c>
      <x:c r="F3545" s="0" t="s">
        <x:v>177</x:v>
      </x:c>
      <x:c r="G3545" s="0" t="s">
        <x:v>101</x:v>
      </x:c>
      <x:c r="H3545" s="0" t="s">
        <x:v>102</x:v>
      </x:c>
      <x:c r="I3545" s="0" t="s">
        <x:v>55</x:v>
      </x:c>
      <x:c r="J3545" s="0" t="s">
        <x:v>55</x:v>
      </x:c>
      <x:c r="K3545" s="0" t="s">
        <x:v>56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204</x:v>
      </x:c>
      <x:c r="D3546" s="0" t="s">
        <x:v>205</x:v>
      </x:c>
      <x:c r="E3546" s="0" t="s">
        <x:v>176</x:v>
      </x:c>
      <x:c r="F3546" s="0" t="s">
        <x:v>177</x:v>
      </x:c>
      <x:c r="G3546" s="0" t="s">
        <x:v>103</x:v>
      </x:c>
      <x:c r="H3546" s="0" t="s">
        <x:v>104</x:v>
      </x:c>
      <x:c r="I3546" s="0" t="s">
        <x:v>55</x:v>
      </x:c>
      <x:c r="J3546" s="0" t="s">
        <x:v>55</x:v>
      </x:c>
      <x:c r="K3546" s="0" t="s">
        <x:v>56</x:v>
      </x:c>
      <x:c r="L3546" s="0">
        <x:v>10</x:v>
      </x:c>
    </x:row>
    <x:row r="3547" spans="1:12">
      <x:c r="A3547" s="0" t="s">
        <x:v>2</x:v>
      </x:c>
      <x:c r="B3547" s="0" t="s">
        <x:v>4</x:v>
      </x:c>
      <x:c r="C3547" s="0" t="s">
        <x:v>204</x:v>
      </x:c>
      <x:c r="D3547" s="0" t="s">
        <x:v>205</x:v>
      </x:c>
      <x:c r="E3547" s="0" t="s">
        <x:v>176</x:v>
      </x:c>
      <x:c r="F3547" s="0" t="s">
        <x:v>177</x:v>
      </x:c>
      <x:c r="G3547" s="0" t="s">
        <x:v>105</x:v>
      </x:c>
      <x:c r="H3547" s="0" t="s">
        <x:v>106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204</x:v>
      </x:c>
      <x:c r="D3548" s="0" t="s">
        <x:v>205</x:v>
      </x:c>
      <x:c r="E3548" s="0" t="s">
        <x:v>176</x:v>
      </x:c>
      <x:c r="F3548" s="0" t="s">
        <x:v>177</x:v>
      </x:c>
      <x:c r="G3548" s="0" t="s">
        <x:v>107</x:v>
      </x:c>
      <x:c r="H3548" s="0" t="s">
        <x:v>108</x:v>
      </x:c>
      <x:c r="I3548" s="0" t="s">
        <x:v>55</x:v>
      </x:c>
      <x:c r="J3548" s="0" t="s">
        <x:v>55</x:v>
      </x:c>
      <x:c r="K3548" s="0" t="s">
        <x:v>56</x:v>
      </x:c>
      <x:c r="L3548" s="0">
        <x:v>16</x:v>
      </x:c>
    </x:row>
    <x:row r="3549" spans="1:12">
      <x:c r="A3549" s="0" t="s">
        <x:v>2</x:v>
      </x:c>
      <x:c r="B3549" s="0" t="s">
        <x:v>4</x:v>
      </x:c>
      <x:c r="C3549" s="0" t="s">
        <x:v>204</x:v>
      </x:c>
      <x:c r="D3549" s="0" t="s">
        <x:v>205</x:v>
      </x:c>
      <x:c r="E3549" s="0" t="s">
        <x:v>176</x:v>
      </x:c>
      <x:c r="F3549" s="0" t="s">
        <x:v>177</x:v>
      </x:c>
      <x:c r="G3549" s="0" t="s">
        <x:v>109</x:v>
      </x:c>
      <x:c r="H3549" s="0" t="s">
        <x:v>110</x:v>
      </x:c>
      <x:c r="I3549" s="0" t="s">
        <x:v>55</x:v>
      </x:c>
      <x:c r="J3549" s="0" t="s">
        <x:v>55</x:v>
      </x:c>
      <x:c r="K3549" s="0" t="s">
        <x:v>56</x:v>
      </x:c>
      <x:c r="L3549" s="0">
        <x:v>102</x:v>
      </x:c>
    </x:row>
    <x:row r="3550" spans="1:12">
      <x:c r="A3550" s="0" t="s">
        <x:v>2</x:v>
      </x:c>
      <x:c r="B3550" s="0" t="s">
        <x:v>4</x:v>
      </x:c>
      <x:c r="C3550" s="0" t="s">
        <x:v>204</x:v>
      </x:c>
      <x:c r="D3550" s="0" t="s">
        <x:v>205</x:v>
      </x:c>
      <x:c r="E3550" s="0" t="s">
        <x:v>176</x:v>
      </x:c>
      <x:c r="F3550" s="0" t="s">
        <x:v>177</x:v>
      </x:c>
      <x:c r="G3550" s="0" t="s">
        <x:v>111</x:v>
      </x:c>
      <x:c r="H3550" s="0" t="s">
        <x:v>112</x:v>
      </x:c>
      <x:c r="I3550" s="0" t="s">
        <x:v>55</x:v>
      </x:c>
      <x:c r="J3550" s="0" t="s">
        <x:v>55</x:v>
      </x:c>
      <x:c r="K3550" s="0" t="s">
        <x:v>56</x:v>
      </x:c>
      <x:c r="L3550" s="0">
        <x:v>161</x:v>
      </x:c>
    </x:row>
    <x:row r="3551" spans="1:12">
      <x:c r="A3551" s="0" t="s">
        <x:v>2</x:v>
      </x:c>
      <x:c r="B3551" s="0" t="s">
        <x:v>4</x:v>
      </x:c>
      <x:c r="C3551" s="0" t="s">
        <x:v>204</x:v>
      </x:c>
      <x:c r="D3551" s="0" t="s">
        <x:v>205</x:v>
      </x:c>
      <x:c r="E3551" s="0" t="s">
        <x:v>176</x:v>
      </x:c>
      <x:c r="F3551" s="0" t="s">
        <x:v>177</x:v>
      </x:c>
      <x:c r="G3551" s="0" t="s">
        <x:v>113</x:v>
      </x:c>
      <x:c r="H3551" s="0" t="s">
        <x:v>114</x:v>
      </x:c>
      <x:c r="I3551" s="0" t="s">
        <x:v>55</x:v>
      </x:c>
      <x:c r="J3551" s="0" t="s">
        <x:v>55</x:v>
      </x:c>
      <x:c r="K3551" s="0" t="s">
        <x:v>56</x:v>
      </x:c>
      <x:c r="L3551" s="0">
        <x:v>41</x:v>
      </x:c>
    </x:row>
    <x:row r="3552" spans="1:12">
      <x:c r="A3552" s="0" t="s">
        <x:v>2</x:v>
      </x:c>
      <x:c r="B3552" s="0" t="s">
        <x:v>4</x:v>
      </x:c>
      <x:c r="C3552" s="0" t="s">
        <x:v>204</x:v>
      </x:c>
      <x:c r="D3552" s="0" t="s">
        <x:v>205</x:v>
      </x:c>
      <x:c r="E3552" s="0" t="s">
        <x:v>176</x:v>
      </x:c>
      <x:c r="F3552" s="0" t="s">
        <x:v>177</x:v>
      </x:c>
      <x:c r="G3552" s="0" t="s">
        <x:v>115</x:v>
      </x:c>
      <x:c r="H3552" s="0" t="s">
        <x:v>116</x:v>
      </x:c>
      <x:c r="I3552" s="0" t="s">
        <x:v>55</x:v>
      </x:c>
      <x:c r="J3552" s="0" t="s">
        <x:v>55</x:v>
      </x:c>
      <x:c r="K3552" s="0" t="s">
        <x:v>56</x:v>
      </x:c>
      <x:c r="L3552" s="0">
        <x:v>74</x:v>
      </x:c>
    </x:row>
    <x:row r="3553" spans="1:12">
      <x:c r="A3553" s="0" t="s">
        <x:v>2</x:v>
      </x:c>
      <x:c r="B3553" s="0" t="s">
        <x:v>4</x:v>
      </x:c>
      <x:c r="C3553" s="0" t="s">
        <x:v>204</x:v>
      </x:c>
      <x:c r="D3553" s="0" t="s">
        <x:v>205</x:v>
      </x:c>
      <x:c r="E3553" s="0" t="s">
        <x:v>176</x:v>
      </x:c>
      <x:c r="F3553" s="0" t="s">
        <x:v>177</x:v>
      </x:c>
      <x:c r="G3553" s="0" t="s">
        <x:v>117</x:v>
      </x:c>
      <x:c r="H3553" s="0" t="s">
        <x:v>118</x:v>
      </x:c>
      <x:c r="I3553" s="0" t="s">
        <x:v>55</x:v>
      </x:c>
      <x:c r="J3553" s="0" t="s">
        <x:v>55</x:v>
      </x:c>
      <x:c r="K3553" s="0" t="s">
        <x:v>56</x:v>
      </x:c>
      <x:c r="L3553" s="0">
        <x:v>46</x:v>
      </x:c>
    </x:row>
    <x:row r="3554" spans="1:12">
      <x:c r="A3554" s="0" t="s">
        <x:v>2</x:v>
      </x:c>
      <x:c r="B3554" s="0" t="s">
        <x:v>4</x:v>
      </x:c>
      <x:c r="C3554" s="0" t="s">
        <x:v>204</x:v>
      </x:c>
      <x:c r="D3554" s="0" t="s">
        <x:v>205</x:v>
      </x:c>
      <x:c r="E3554" s="0" t="s">
        <x:v>176</x:v>
      </x:c>
      <x:c r="F3554" s="0" t="s">
        <x:v>177</x:v>
      </x:c>
      <x:c r="G3554" s="0" t="s">
        <x:v>119</x:v>
      </x:c>
      <x:c r="H3554" s="0" t="s">
        <x:v>120</x:v>
      </x:c>
      <x:c r="I3554" s="0" t="s">
        <x:v>55</x:v>
      </x:c>
      <x:c r="J3554" s="0" t="s">
        <x:v>55</x:v>
      </x:c>
      <x:c r="K3554" s="0" t="s">
        <x:v>56</x:v>
      </x:c>
      <x:c r="L3554" s="0">
        <x:v>118</x:v>
      </x:c>
    </x:row>
    <x:row r="3555" spans="1:12">
      <x:c r="A3555" s="0" t="s">
        <x:v>2</x:v>
      </x:c>
      <x:c r="B3555" s="0" t="s">
        <x:v>4</x:v>
      </x:c>
      <x:c r="C3555" s="0" t="s">
        <x:v>204</x:v>
      </x:c>
      <x:c r="D3555" s="0" t="s">
        <x:v>205</x:v>
      </x:c>
      <x:c r="E3555" s="0" t="s">
        <x:v>176</x:v>
      </x:c>
      <x:c r="F3555" s="0" t="s">
        <x:v>177</x:v>
      </x:c>
      <x:c r="G3555" s="0" t="s">
        <x:v>121</x:v>
      </x:c>
      <x:c r="H3555" s="0" t="s">
        <x:v>122</x:v>
      </x:c>
      <x:c r="I3555" s="0" t="s">
        <x:v>55</x:v>
      </x:c>
      <x:c r="J3555" s="0" t="s">
        <x:v>55</x:v>
      </x:c>
      <x:c r="K3555" s="0" t="s">
        <x:v>56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204</x:v>
      </x:c>
      <x:c r="D3556" s="0" t="s">
        <x:v>205</x:v>
      </x:c>
      <x:c r="E3556" s="0" t="s">
        <x:v>176</x:v>
      </x:c>
      <x:c r="F3556" s="0" t="s">
        <x:v>177</x:v>
      </x:c>
      <x:c r="G3556" s="0" t="s">
        <x:v>123</x:v>
      </x:c>
      <x:c r="H3556" s="0" t="s">
        <x:v>124</x:v>
      </x:c>
      <x:c r="I3556" s="0" t="s">
        <x:v>55</x:v>
      </x:c>
      <x:c r="J3556" s="0" t="s">
        <x:v>55</x:v>
      </x:c>
      <x:c r="K3556" s="0" t="s">
        <x:v>56</x:v>
      </x:c>
      <x:c r="L3556" s="0">
        <x:v>8</x:v>
      </x:c>
    </x:row>
    <x:row r="3557" spans="1:12">
      <x:c r="A3557" s="0" t="s">
        <x:v>2</x:v>
      </x:c>
      <x:c r="B3557" s="0" t="s">
        <x:v>4</x:v>
      </x:c>
      <x:c r="C3557" s="0" t="s">
        <x:v>204</x:v>
      </x:c>
      <x:c r="D3557" s="0" t="s">
        <x:v>205</x:v>
      </x:c>
      <x:c r="E3557" s="0" t="s">
        <x:v>176</x:v>
      </x:c>
      <x:c r="F3557" s="0" t="s">
        <x:v>177</x:v>
      </x:c>
      <x:c r="G3557" s="0" t="s">
        <x:v>125</x:v>
      </x:c>
      <x:c r="H3557" s="0" t="s">
        <x:v>126</x:v>
      </x:c>
      <x:c r="I3557" s="0" t="s">
        <x:v>55</x:v>
      </x:c>
      <x:c r="J3557" s="0" t="s">
        <x:v>55</x:v>
      </x:c>
      <x:c r="K3557" s="0" t="s">
        <x:v>56</x:v>
      </x:c>
      <x:c r="L3557" s="0">
        <x:v>27</x:v>
      </x:c>
    </x:row>
    <x:row r="3558" spans="1:12">
      <x:c r="A3558" s="0" t="s">
        <x:v>2</x:v>
      </x:c>
      <x:c r="B3558" s="0" t="s">
        <x:v>4</x:v>
      </x:c>
      <x:c r="C3558" s="0" t="s">
        <x:v>204</x:v>
      </x:c>
      <x:c r="D3558" s="0" t="s">
        <x:v>205</x:v>
      </x:c>
      <x:c r="E3558" s="0" t="s">
        <x:v>176</x:v>
      </x:c>
      <x:c r="F3558" s="0" t="s">
        <x:v>177</x:v>
      </x:c>
      <x:c r="G3558" s="0" t="s">
        <x:v>127</x:v>
      </x:c>
      <x:c r="H3558" s="0" t="s">
        <x:v>128</x:v>
      </x:c>
      <x:c r="I3558" s="0" t="s">
        <x:v>55</x:v>
      </x:c>
      <x:c r="J3558" s="0" t="s">
        <x:v>55</x:v>
      </x:c>
      <x:c r="K3558" s="0" t="s">
        <x:v>56</x:v>
      </x:c>
      <x:c r="L3558" s="0">
        <x:v>70</x:v>
      </x:c>
    </x:row>
    <x:row r="3559" spans="1:12">
      <x:c r="A3559" s="0" t="s">
        <x:v>2</x:v>
      </x:c>
      <x:c r="B3559" s="0" t="s">
        <x:v>4</x:v>
      </x:c>
      <x:c r="C3559" s="0" t="s">
        <x:v>204</x:v>
      </x:c>
      <x:c r="D3559" s="0" t="s">
        <x:v>205</x:v>
      </x:c>
      <x:c r="E3559" s="0" t="s">
        <x:v>176</x:v>
      </x:c>
      <x:c r="F3559" s="0" t="s">
        <x:v>177</x:v>
      </x:c>
      <x:c r="G3559" s="0" t="s">
        <x:v>129</x:v>
      </x:c>
      <x:c r="H3559" s="0" t="s">
        <x:v>130</x:v>
      </x:c>
      <x:c r="I3559" s="0" t="s">
        <x:v>55</x:v>
      </x:c>
      <x:c r="J3559" s="0" t="s">
        <x:v>55</x:v>
      </x:c>
      <x:c r="K3559" s="0" t="s">
        <x:v>56</x:v>
      </x:c>
      <x:c r="L3559" s="0">
        <x:v>151</x:v>
      </x:c>
    </x:row>
    <x:row r="3560" spans="1:12">
      <x:c r="A3560" s="0" t="s">
        <x:v>2</x:v>
      </x:c>
      <x:c r="B3560" s="0" t="s">
        <x:v>4</x:v>
      </x:c>
      <x:c r="C3560" s="0" t="s">
        <x:v>204</x:v>
      </x:c>
      <x:c r="D3560" s="0" t="s">
        <x:v>205</x:v>
      </x:c>
      <x:c r="E3560" s="0" t="s">
        <x:v>176</x:v>
      </x:c>
      <x:c r="F3560" s="0" t="s">
        <x:v>177</x:v>
      </x:c>
      <x:c r="G3560" s="0" t="s">
        <x:v>131</x:v>
      </x:c>
      <x:c r="H3560" s="0" t="s">
        <x:v>132</x:v>
      </x:c>
      <x:c r="I3560" s="0" t="s">
        <x:v>55</x:v>
      </x:c>
      <x:c r="J3560" s="0" t="s">
        <x:v>55</x:v>
      </x:c>
      <x:c r="K3560" s="0" t="s">
        <x:v>56</x:v>
      </x:c>
      <x:c r="L3560" s="0">
        <x:v>122</x:v>
      </x:c>
    </x:row>
    <x:row r="3561" spans="1:12">
      <x:c r="A3561" s="0" t="s">
        <x:v>2</x:v>
      </x:c>
      <x:c r="B3561" s="0" t="s">
        <x:v>4</x:v>
      </x:c>
      <x:c r="C3561" s="0" t="s">
        <x:v>204</x:v>
      </x:c>
      <x:c r="D3561" s="0" t="s">
        <x:v>205</x:v>
      </x:c>
      <x:c r="E3561" s="0" t="s">
        <x:v>176</x:v>
      </x:c>
      <x:c r="F3561" s="0" t="s">
        <x:v>177</x:v>
      </x:c>
      <x:c r="G3561" s="0" t="s">
        <x:v>133</x:v>
      </x:c>
      <x:c r="H3561" s="0" t="s">
        <x:v>134</x:v>
      </x:c>
      <x:c r="I3561" s="0" t="s">
        <x:v>55</x:v>
      </x:c>
      <x:c r="J3561" s="0" t="s">
        <x:v>55</x:v>
      </x:c>
      <x:c r="K3561" s="0" t="s">
        <x:v>56</x:v>
      </x:c>
      <x:c r="L3561" s="0">
        <x:v>29</x:v>
      </x:c>
    </x:row>
    <x:row r="3562" spans="1:12">
      <x:c r="A3562" s="0" t="s">
        <x:v>2</x:v>
      </x:c>
      <x:c r="B3562" s="0" t="s">
        <x:v>4</x:v>
      </x:c>
      <x:c r="C3562" s="0" t="s">
        <x:v>204</x:v>
      </x:c>
      <x:c r="D3562" s="0" t="s">
        <x:v>205</x:v>
      </x:c>
      <x:c r="E3562" s="0" t="s">
        <x:v>176</x:v>
      </x:c>
      <x:c r="F3562" s="0" t="s">
        <x:v>177</x:v>
      </x:c>
      <x:c r="G3562" s="0" t="s">
        <x:v>135</x:v>
      </x:c>
      <x:c r="H3562" s="0" t="s">
        <x:v>136</x:v>
      </x:c>
      <x:c r="I3562" s="0" t="s">
        <x:v>55</x:v>
      </x:c>
      <x:c r="J3562" s="0" t="s">
        <x:v>55</x:v>
      </x:c>
      <x:c r="K3562" s="0" t="s">
        <x:v>56</x:v>
      </x:c>
      <x:c r="L3562" s="0">
        <x:v>134</x:v>
      </x:c>
    </x:row>
    <x:row r="3563" spans="1:12">
      <x:c r="A3563" s="0" t="s">
        <x:v>2</x:v>
      </x:c>
      <x:c r="B3563" s="0" t="s">
        <x:v>4</x:v>
      </x:c>
      <x:c r="C3563" s="0" t="s">
        <x:v>204</x:v>
      </x:c>
      <x:c r="D3563" s="0" t="s">
        <x:v>205</x:v>
      </x:c>
      <x:c r="E3563" s="0" t="s">
        <x:v>176</x:v>
      </x:c>
      <x:c r="F3563" s="0" t="s">
        <x:v>177</x:v>
      </x:c>
      <x:c r="G3563" s="0" t="s">
        <x:v>137</x:v>
      </x:c>
      <x:c r="H3563" s="0" t="s">
        <x:v>138</x:v>
      </x:c>
      <x:c r="I3563" s="0" t="s">
        <x:v>55</x:v>
      </x:c>
      <x:c r="J3563" s="0" t="s">
        <x:v>55</x:v>
      </x:c>
      <x:c r="K3563" s="0" t="s">
        <x:v>56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204</x:v>
      </x:c>
      <x:c r="D3564" s="0" t="s">
        <x:v>205</x:v>
      </x:c>
      <x:c r="E3564" s="0" t="s">
        <x:v>176</x:v>
      </x:c>
      <x:c r="F3564" s="0" t="s">
        <x:v>177</x:v>
      </x:c>
      <x:c r="G3564" s="0" t="s">
        <x:v>139</x:v>
      </x:c>
      <x:c r="H3564" s="0" t="s">
        <x:v>140</x:v>
      </x:c>
      <x:c r="I3564" s="0" t="s">
        <x:v>55</x:v>
      </x:c>
      <x:c r="J3564" s="0" t="s">
        <x:v>55</x:v>
      </x:c>
      <x:c r="K3564" s="0" t="s">
        <x:v>56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204</x:v>
      </x:c>
      <x:c r="D3565" s="0" t="s">
        <x:v>205</x:v>
      </x:c>
      <x:c r="E3565" s="0" t="s">
        <x:v>176</x:v>
      </x:c>
      <x:c r="F3565" s="0" t="s">
        <x:v>177</x:v>
      </x:c>
      <x:c r="G3565" s="0" t="s">
        <x:v>50</x:v>
      </x:c>
      <x:c r="H3565" s="0" t="s">
        <x:v>141</x:v>
      </x:c>
      <x:c r="I3565" s="0" t="s">
        <x:v>55</x:v>
      </x:c>
      <x:c r="J3565" s="0" t="s">
        <x:v>55</x:v>
      </x:c>
      <x:c r="K3565" s="0" t="s">
        <x:v>56</x:v>
      </x:c>
      <x:c r="L3565" s="0">
        <x:v>84481</x:v>
      </x:c>
    </x:row>
    <x:row r="3566" spans="1:12">
      <x:c r="A3566" s="0" t="s">
        <x:v>2</x:v>
      </x:c>
      <x:c r="B3566" s="0" t="s">
        <x:v>4</x:v>
      </x:c>
      <x:c r="C3566" s="0" t="s">
        <x:v>204</x:v>
      </x:c>
      <x:c r="D3566" s="0" t="s">
        <x:v>205</x:v>
      </x:c>
      <x:c r="E3566" s="0" t="s">
        <x:v>178</x:v>
      </x:c>
      <x:c r="F3566" s="0" t="s">
        <x:v>179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67085</x:v>
      </x:c>
    </x:row>
    <x:row r="3567" spans="1:12">
      <x:c r="A3567" s="0" t="s">
        <x:v>2</x:v>
      </x:c>
      <x:c r="B3567" s="0" t="s">
        <x:v>4</x:v>
      </x:c>
      <x:c r="C3567" s="0" t="s">
        <x:v>204</x:v>
      </x:c>
      <x:c r="D3567" s="0" t="s">
        <x:v>205</x:v>
      </x:c>
      <x:c r="E3567" s="0" t="s">
        <x:v>178</x:v>
      </x:c>
      <x:c r="F3567" s="0" t="s">
        <x:v>179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2896</x:v>
      </x:c>
    </x:row>
    <x:row r="3568" spans="1:12">
      <x:c r="A3568" s="0" t="s">
        <x:v>2</x:v>
      </x:c>
      <x:c r="B3568" s="0" t="s">
        <x:v>4</x:v>
      </x:c>
      <x:c r="C3568" s="0" t="s">
        <x:v>204</x:v>
      </x:c>
      <x:c r="D3568" s="0" t="s">
        <x:v>205</x:v>
      </x:c>
      <x:c r="E3568" s="0" t="s">
        <x:v>178</x:v>
      </x:c>
      <x:c r="F3568" s="0" t="s">
        <x:v>179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62852</x:v>
      </x:c>
    </x:row>
    <x:row r="3569" spans="1:12">
      <x:c r="A3569" s="0" t="s">
        <x:v>2</x:v>
      </x:c>
      <x:c r="B3569" s="0" t="s">
        <x:v>4</x:v>
      </x:c>
      <x:c r="C3569" s="0" t="s">
        <x:v>204</x:v>
      </x:c>
      <x:c r="D3569" s="0" t="s">
        <x:v>205</x:v>
      </x:c>
      <x:c r="E3569" s="0" t="s">
        <x:v>178</x:v>
      </x:c>
      <x:c r="F3569" s="0" t="s">
        <x:v>179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1337</x:v>
      </x:c>
    </x:row>
    <x:row r="3570" spans="1:12">
      <x:c r="A3570" s="0" t="s">
        <x:v>2</x:v>
      </x:c>
      <x:c r="B3570" s="0" t="s">
        <x:v>4</x:v>
      </x:c>
      <x:c r="C3570" s="0" t="s">
        <x:v>204</x:v>
      </x:c>
      <x:c r="D3570" s="0" t="s">
        <x:v>205</x:v>
      </x:c>
      <x:c r="E3570" s="0" t="s">
        <x:v>178</x:v>
      </x:c>
      <x:c r="F3570" s="0" t="s">
        <x:v>179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906</x:v>
      </x:c>
    </x:row>
    <x:row r="3571" spans="1:12">
      <x:c r="A3571" s="0" t="s">
        <x:v>2</x:v>
      </x:c>
      <x:c r="B3571" s="0" t="s">
        <x:v>4</x:v>
      </x:c>
      <x:c r="C3571" s="0" t="s">
        <x:v>204</x:v>
      </x:c>
      <x:c r="D3571" s="0" t="s">
        <x:v>205</x:v>
      </x:c>
      <x:c r="E3571" s="0" t="s">
        <x:v>178</x:v>
      </x:c>
      <x:c r="F3571" s="0" t="s">
        <x:v>179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512</x:v>
      </x:c>
    </x:row>
    <x:row r="3572" spans="1:12">
      <x:c r="A3572" s="0" t="s">
        <x:v>2</x:v>
      </x:c>
      <x:c r="B3572" s="0" t="s">
        <x:v>4</x:v>
      </x:c>
      <x:c r="C3572" s="0" t="s">
        <x:v>204</x:v>
      </x:c>
      <x:c r="D3572" s="0" t="s">
        <x:v>205</x:v>
      </x:c>
      <x:c r="E3572" s="0" t="s">
        <x:v>178</x:v>
      </x:c>
      <x:c r="F3572" s="0" t="s">
        <x:v>179</x:v>
      </x:c>
      <x:c r="G3572" s="0" t="s">
        <x:v>67</x:v>
      </x:c>
      <x:c r="H3572" s="0" t="s">
        <x:v>68</x:v>
      </x:c>
      <x:c r="I3572" s="0" t="s">
        <x:v>55</x:v>
      </x:c>
      <x:c r="J3572" s="0" t="s">
        <x:v>55</x:v>
      </x:c>
      <x:c r="K3572" s="0" t="s">
        <x:v>56</x:v>
      </x:c>
      <x:c r="L3572" s="0">
        <x:v>23</x:v>
      </x:c>
    </x:row>
    <x:row r="3573" spans="1:12">
      <x:c r="A3573" s="0" t="s">
        <x:v>2</x:v>
      </x:c>
      <x:c r="B3573" s="0" t="s">
        <x:v>4</x:v>
      </x:c>
      <x:c r="C3573" s="0" t="s">
        <x:v>204</x:v>
      </x:c>
      <x:c r="D3573" s="0" t="s">
        <x:v>205</x:v>
      </x:c>
      <x:c r="E3573" s="0" t="s">
        <x:v>178</x:v>
      </x:c>
      <x:c r="F3573" s="0" t="s">
        <x:v>179</x:v>
      </x:c>
      <x:c r="G3573" s="0" t="s">
        <x:v>69</x:v>
      </x:c>
      <x:c r="H3573" s="0" t="s">
        <x:v>70</x:v>
      </x:c>
      <x:c r="I3573" s="0" t="s">
        <x:v>55</x:v>
      </x:c>
      <x:c r="J3573" s="0" t="s">
        <x:v>55</x:v>
      </x:c>
      <x:c r="K3573" s="0" t="s">
        <x:v>56</x:v>
      </x:c>
      <x:c r="L3573" s="0">
        <x:v>401</x:v>
      </x:c>
    </x:row>
    <x:row r="3574" spans="1:12">
      <x:c r="A3574" s="0" t="s">
        <x:v>2</x:v>
      </x:c>
      <x:c r="B3574" s="0" t="s">
        <x:v>4</x:v>
      </x:c>
      <x:c r="C3574" s="0" t="s">
        <x:v>204</x:v>
      </x:c>
      <x:c r="D3574" s="0" t="s">
        <x:v>205</x:v>
      </x:c>
      <x:c r="E3574" s="0" t="s">
        <x:v>178</x:v>
      </x:c>
      <x:c r="F3574" s="0" t="s">
        <x:v>179</x:v>
      </x:c>
      <x:c r="G3574" s="0" t="s">
        <x:v>71</x:v>
      </x:c>
      <x:c r="H3574" s="0" t="s">
        <x:v>72</x:v>
      </x:c>
      <x:c r="I3574" s="0" t="s">
        <x:v>55</x:v>
      </x:c>
      <x:c r="J3574" s="0" t="s">
        <x:v>55</x:v>
      </x:c>
      <x:c r="K3574" s="0" t="s">
        <x:v>56</x:v>
      </x:c>
      <x:c r="L3574" s="0">
        <x:v>25</x:v>
      </x:c>
    </x:row>
    <x:row r="3575" spans="1:12">
      <x:c r="A3575" s="0" t="s">
        <x:v>2</x:v>
      </x:c>
      <x:c r="B3575" s="0" t="s">
        <x:v>4</x:v>
      </x:c>
      <x:c r="C3575" s="0" t="s">
        <x:v>204</x:v>
      </x:c>
      <x:c r="D3575" s="0" t="s">
        <x:v>205</x:v>
      </x:c>
      <x:c r="E3575" s="0" t="s">
        <x:v>178</x:v>
      </x:c>
      <x:c r="F3575" s="0" t="s">
        <x:v>179</x:v>
      </x:c>
      <x:c r="G3575" s="0" t="s">
        <x:v>73</x:v>
      </x:c>
      <x:c r="H3575" s="0" t="s">
        <x:v>74</x:v>
      </x:c>
      <x:c r="I3575" s="0" t="s">
        <x:v>55</x:v>
      </x:c>
      <x:c r="J3575" s="0" t="s">
        <x:v>55</x:v>
      </x:c>
      <x:c r="K3575" s="0" t="s">
        <x:v>56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204</x:v>
      </x:c>
      <x:c r="D3576" s="0" t="s">
        <x:v>205</x:v>
      </x:c>
      <x:c r="E3576" s="0" t="s">
        <x:v>178</x:v>
      </x:c>
      <x:c r="F3576" s="0" t="s">
        <x:v>179</x:v>
      </x:c>
      <x:c r="G3576" s="0" t="s">
        <x:v>75</x:v>
      </x:c>
      <x:c r="H3576" s="0" t="s">
        <x:v>76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204</x:v>
      </x:c>
      <x:c r="D3577" s="0" t="s">
        <x:v>205</x:v>
      </x:c>
      <x:c r="E3577" s="0" t="s">
        <x:v>178</x:v>
      </x:c>
      <x:c r="F3577" s="0" t="s">
        <x:v>179</x:v>
      </x:c>
      <x:c r="G3577" s="0" t="s">
        <x:v>77</x:v>
      </x:c>
      <x:c r="H3577" s="0" t="s">
        <x:v>78</x:v>
      </x:c>
      <x:c r="I3577" s="0" t="s">
        <x:v>55</x:v>
      </x:c>
      <x:c r="J3577" s="0" t="s">
        <x:v>55</x:v>
      </x:c>
      <x:c r="K3577" s="0" t="s">
        <x:v>56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204</x:v>
      </x:c>
      <x:c r="D3578" s="0" t="s">
        <x:v>205</x:v>
      </x:c>
      <x:c r="E3578" s="0" t="s">
        <x:v>178</x:v>
      </x:c>
      <x:c r="F3578" s="0" t="s">
        <x:v>179</x:v>
      </x:c>
      <x:c r="G3578" s="0" t="s">
        <x:v>79</x:v>
      </x:c>
      <x:c r="H3578" s="0" t="s">
        <x:v>80</x:v>
      </x:c>
      <x:c r="I3578" s="0" t="s">
        <x:v>55</x:v>
      </x:c>
      <x:c r="J3578" s="0" t="s">
        <x:v>55</x:v>
      </x:c>
      <x:c r="K3578" s="0" t="s">
        <x:v>56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204</x:v>
      </x:c>
      <x:c r="D3579" s="0" t="s">
        <x:v>205</x:v>
      </x:c>
      <x:c r="E3579" s="0" t="s">
        <x:v>178</x:v>
      </x:c>
      <x:c r="F3579" s="0" t="s">
        <x:v>179</x:v>
      </x:c>
      <x:c r="G3579" s="0" t="s">
        <x:v>81</x:v>
      </x:c>
      <x:c r="H3579" s="0" t="s">
        <x:v>82</x:v>
      </x:c>
      <x:c r="I3579" s="0" t="s">
        <x:v>55</x:v>
      </x:c>
      <x:c r="J3579" s="0" t="s">
        <x:v>55</x:v>
      </x:c>
      <x:c r="K3579" s="0" t="s">
        <x:v>56</x:v>
      </x:c>
      <x:c r="L3579" s="0">
        <x:v>9</x:v>
      </x:c>
    </x:row>
    <x:row r="3580" spans="1:12">
      <x:c r="A3580" s="0" t="s">
        <x:v>2</x:v>
      </x:c>
      <x:c r="B3580" s="0" t="s">
        <x:v>4</x:v>
      </x:c>
      <x:c r="C3580" s="0" t="s">
        <x:v>204</x:v>
      </x:c>
      <x:c r="D3580" s="0" t="s">
        <x:v>205</x:v>
      </x:c>
      <x:c r="E3580" s="0" t="s">
        <x:v>178</x:v>
      </x:c>
      <x:c r="F3580" s="0" t="s">
        <x:v>179</x:v>
      </x:c>
      <x:c r="G3580" s="0" t="s">
        <x:v>83</x:v>
      </x:c>
      <x:c r="H3580" s="0" t="s">
        <x:v>84</x:v>
      </x:c>
      <x:c r="I3580" s="0" t="s">
        <x:v>55</x:v>
      </x:c>
      <x:c r="J3580" s="0" t="s">
        <x:v>55</x:v>
      </x:c>
      <x:c r="K3580" s="0" t="s">
        <x:v>56</x:v>
      </x:c>
      <x:c r="L3580" s="0">
        <x:v>17</x:v>
      </x:c>
    </x:row>
    <x:row r="3581" spans="1:12">
      <x:c r="A3581" s="0" t="s">
        <x:v>2</x:v>
      </x:c>
      <x:c r="B3581" s="0" t="s">
        <x:v>4</x:v>
      </x:c>
      <x:c r="C3581" s="0" t="s">
        <x:v>204</x:v>
      </x:c>
      <x:c r="D3581" s="0" t="s">
        <x:v>205</x:v>
      </x:c>
      <x:c r="E3581" s="0" t="s">
        <x:v>178</x:v>
      </x:c>
      <x:c r="F3581" s="0" t="s">
        <x:v>179</x:v>
      </x:c>
      <x:c r="G3581" s="0" t="s">
        <x:v>85</x:v>
      </x:c>
      <x:c r="H3581" s="0" t="s">
        <x:v>86</x:v>
      </x:c>
      <x:c r="I3581" s="0" t="s">
        <x:v>55</x:v>
      </x:c>
      <x:c r="J3581" s="0" t="s">
        <x:v>55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204</x:v>
      </x:c>
      <x:c r="D3582" s="0" t="s">
        <x:v>205</x:v>
      </x:c>
      <x:c r="E3582" s="0" t="s">
        <x:v>178</x:v>
      </x:c>
      <x:c r="F3582" s="0" t="s">
        <x:v>179</x:v>
      </x:c>
      <x:c r="G3582" s="0" t="s">
        <x:v>87</x:v>
      </x:c>
      <x:c r="H3582" s="0" t="s">
        <x:v>88</x:v>
      </x:c>
      <x:c r="I3582" s="0" t="s">
        <x:v>55</x:v>
      </x:c>
      <x:c r="J3582" s="0" t="s">
        <x:v>55</x:v>
      </x:c>
      <x:c r="K3582" s="0" t="s">
        <x:v>56</x:v>
      </x:c>
      <x:c r="L3582" s="0">
        <x:v>4</x:v>
      </x:c>
    </x:row>
    <x:row r="3583" spans="1:12">
      <x:c r="A3583" s="0" t="s">
        <x:v>2</x:v>
      </x:c>
      <x:c r="B3583" s="0" t="s">
        <x:v>4</x:v>
      </x:c>
      <x:c r="C3583" s="0" t="s">
        <x:v>204</x:v>
      </x:c>
      <x:c r="D3583" s="0" t="s">
        <x:v>205</x:v>
      </x:c>
      <x:c r="E3583" s="0" t="s">
        <x:v>178</x:v>
      </x:c>
      <x:c r="F3583" s="0" t="s">
        <x:v>179</x:v>
      </x:c>
      <x:c r="G3583" s="0" t="s">
        <x:v>89</x:v>
      </x:c>
      <x:c r="H3583" s="0" t="s">
        <x:v>90</x:v>
      </x:c>
      <x:c r="I3583" s="0" t="s">
        <x:v>55</x:v>
      </x:c>
      <x:c r="J3583" s="0" t="s">
        <x:v>55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204</x:v>
      </x:c>
      <x:c r="D3584" s="0" t="s">
        <x:v>205</x:v>
      </x:c>
      <x:c r="E3584" s="0" t="s">
        <x:v>178</x:v>
      </x:c>
      <x:c r="F3584" s="0" t="s">
        <x:v>179</x:v>
      </x:c>
      <x:c r="G3584" s="0" t="s">
        <x:v>91</x:v>
      </x:c>
      <x:c r="H3584" s="0" t="s">
        <x:v>92</x:v>
      </x:c>
      <x:c r="I3584" s="0" t="s">
        <x:v>55</x:v>
      </x:c>
      <x:c r="J3584" s="0" t="s">
        <x:v>55</x:v>
      </x:c>
      <x:c r="K3584" s="0" t="s">
        <x:v>56</x:v>
      </x:c>
      <x:c r="L3584" s="0">
        <x:v>7</x:v>
      </x:c>
    </x:row>
    <x:row r="3585" spans="1:12">
      <x:c r="A3585" s="0" t="s">
        <x:v>2</x:v>
      </x:c>
      <x:c r="B3585" s="0" t="s">
        <x:v>4</x:v>
      </x:c>
      <x:c r="C3585" s="0" t="s">
        <x:v>204</x:v>
      </x:c>
      <x:c r="D3585" s="0" t="s">
        <x:v>205</x:v>
      </x:c>
      <x:c r="E3585" s="0" t="s">
        <x:v>178</x:v>
      </x:c>
      <x:c r="F3585" s="0" t="s">
        <x:v>179</x:v>
      </x:c>
      <x:c r="G3585" s="0" t="s">
        <x:v>93</x:v>
      </x:c>
      <x:c r="H3585" s="0" t="s">
        <x:v>94</x:v>
      </x:c>
      <x:c r="I3585" s="0" t="s">
        <x:v>55</x:v>
      </x:c>
      <x:c r="J3585" s="0" t="s">
        <x:v>55</x:v>
      </x:c>
      <x:c r="K3585" s="0" t="s">
        <x:v>56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204</x:v>
      </x:c>
      <x:c r="D3586" s="0" t="s">
        <x:v>205</x:v>
      </x:c>
      <x:c r="E3586" s="0" t="s">
        <x:v>178</x:v>
      </x:c>
      <x:c r="F3586" s="0" t="s">
        <x:v>179</x:v>
      </x:c>
      <x:c r="G3586" s="0" t="s">
        <x:v>95</x:v>
      </x:c>
      <x:c r="H3586" s="0" t="s">
        <x:v>96</x:v>
      </x:c>
      <x:c r="I3586" s="0" t="s">
        <x:v>55</x:v>
      </x:c>
      <x:c r="J3586" s="0" t="s">
        <x:v>55</x:v>
      </x:c>
      <x:c r="K3586" s="0" t="s">
        <x:v>56</x:v>
      </x:c>
      <x:c r="L3586" s="0">
        <x:v>11</x:v>
      </x:c>
    </x:row>
    <x:row r="3587" spans="1:12">
      <x:c r="A3587" s="0" t="s">
        <x:v>2</x:v>
      </x:c>
      <x:c r="B3587" s="0" t="s">
        <x:v>4</x:v>
      </x:c>
      <x:c r="C3587" s="0" t="s">
        <x:v>204</x:v>
      </x:c>
      <x:c r="D3587" s="0" t="s">
        <x:v>205</x:v>
      </x:c>
      <x:c r="E3587" s="0" t="s">
        <x:v>178</x:v>
      </x:c>
      <x:c r="F3587" s="0" t="s">
        <x:v>179</x:v>
      </x:c>
      <x:c r="G3587" s="0" t="s">
        <x:v>97</x:v>
      </x:c>
      <x:c r="H3587" s="0" t="s">
        <x:v>98</x:v>
      </x:c>
      <x:c r="I3587" s="0" t="s">
        <x:v>55</x:v>
      </x:c>
      <x:c r="J3587" s="0" t="s">
        <x:v>55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204</x:v>
      </x:c>
      <x:c r="D3588" s="0" t="s">
        <x:v>205</x:v>
      </x:c>
      <x:c r="E3588" s="0" t="s">
        <x:v>178</x:v>
      </x:c>
      <x:c r="F3588" s="0" t="s">
        <x:v>179</x:v>
      </x:c>
      <x:c r="G3588" s="0" t="s">
        <x:v>99</x:v>
      </x:c>
      <x:c r="H3588" s="0" t="s">
        <x:v>100</x:v>
      </x:c>
      <x:c r="I3588" s="0" t="s">
        <x:v>55</x:v>
      </x:c>
      <x:c r="J3588" s="0" t="s">
        <x:v>55</x:v>
      </x:c>
      <x:c r="K3588" s="0" t="s">
        <x:v>56</x:v>
      </x:c>
      <x:c r="L3588" s="0">
        <x:v>97</x:v>
      </x:c>
    </x:row>
    <x:row r="3589" spans="1:12">
      <x:c r="A3589" s="0" t="s">
        <x:v>2</x:v>
      </x:c>
      <x:c r="B3589" s="0" t="s">
        <x:v>4</x:v>
      </x:c>
      <x:c r="C3589" s="0" t="s">
        <x:v>204</x:v>
      </x:c>
      <x:c r="D3589" s="0" t="s">
        <x:v>205</x:v>
      </x:c>
      <x:c r="E3589" s="0" t="s">
        <x:v>178</x:v>
      </x:c>
      <x:c r="F3589" s="0" t="s">
        <x:v>179</x:v>
      </x:c>
      <x:c r="G3589" s="0" t="s">
        <x:v>101</x:v>
      </x:c>
      <x:c r="H3589" s="0" t="s">
        <x:v>102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204</x:v>
      </x:c>
      <x:c r="D3590" s="0" t="s">
        <x:v>205</x:v>
      </x:c>
      <x:c r="E3590" s="0" t="s">
        <x:v>178</x:v>
      </x:c>
      <x:c r="F3590" s="0" t="s">
        <x:v>179</x:v>
      </x:c>
      <x:c r="G3590" s="0" t="s">
        <x:v>103</x:v>
      </x:c>
      <x:c r="H3590" s="0" t="s">
        <x:v>104</x:v>
      </x:c>
      <x:c r="I3590" s="0" t="s">
        <x:v>55</x:v>
      </x:c>
      <x:c r="J3590" s="0" t="s">
        <x:v>55</x:v>
      </x:c>
      <x:c r="K3590" s="0" t="s">
        <x:v>56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204</x:v>
      </x:c>
      <x:c r="D3591" s="0" t="s">
        <x:v>205</x:v>
      </x:c>
      <x:c r="E3591" s="0" t="s">
        <x:v>178</x:v>
      </x:c>
      <x:c r="F3591" s="0" t="s">
        <x:v>179</x:v>
      </x:c>
      <x:c r="G3591" s="0" t="s">
        <x:v>105</x:v>
      </x:c>
      <x:c r="H3591" s="0" t="s">
        <x:v>106</x:v>
      </x:c>
      <x:c r="I3591" s="0" t="s">
        <x:v>55</x:v>
      </x:c>
      <x:c r="J3591" s="0" t="s">
        <x:v>55</x:v>
      </x:c>
      <x:c r="K3591" s="0" t="s">
        <x:v>56</x:v>
      </x:c>
      <x:c r="L3591" s="0">
        <x:v>9</x:v>
      </x:c>
    </x:row>
    <x:row r="3592" spans="1:12">
      <x:c r="A3592" s="0" t="s">
        <x:v>2</x:v>
      </x:c>
      <x:c r="B3592" s="0" t="s">
        <x:v>4</x:v>
      </x:c>
      <x:c r="C3592" s="0" t="s">
        <x:v>204</x:v>
      </x:c>
      <x:c r="D3592" s="0" t="s">
        <x:v>205</x:v>
      </x:c>
      <x:c r="E3592" s="0" t="s">
        <x:v>178</x:v>
      </x:c>
      <x:c r="F3592" s="0" t="s">
        <x:v>179</x:v>
      </x:c>
      <x:c r="G3592" s="0" t="s">
        <x:v>107</x:v>
      </x:c>
      <x:c r="H3592" s="0" t="s">
        <x:v>108</x:v>
      </x:c>
      <x:c r="I3592" s="0" t="s">
        <x:v>55</x:v>
      </x:c>
      <x:c r="J3592" s="0" t="s">
        <x:v>55</x:v>
      </x:c>
      <x:c r="K3592" s="0" t="s">
        <x:v>56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204</x:v>
      </x:c>
      <x:c r="D3593" s="0" t="s">
        <x:v>205</x:v>
      </x:c>
      <x:c r="E3593" s="0" t="s">
        <x:v>178</x:v>
      </x:c>
      <x:c r="F3593" s="0" t="s">
        <x:v>179</x:v>
      </x:c>
      <x:c r="G3593" s="0" t="s">
        <x:v>109</x:v>
      </x:c>
      <x:c r="H3593" s="0" t="s">
        <x:v>110</x:v>
      </x:c>
      <x:c r="I3593" s="0" t="s">
        <x:v>55</x:v>
      </x:c>
      <x:c r="J3593" s="0" t="s">
        <x:v>55</x:v>
      </x:c>
      <x:c r="K3593" s="0" t="s">
        <x:v>56</x:v>
      </x:c>
      <x:c r="L3593" s="0">
        <x:v>34</x:v>
      </x:c>
    </x:row>
    <x:row r="3594" spans="1:12">
      <x:c r="A3594" s="0" t="s">
        <x:v>2</x:v>
      </x:c>
      <x:c r="B3594" s="0" t="s">
        <x:v>4</x:v>
      </x:c>
      <x:c r="C3594" s="0" t="s">
        <x:v>204</x:v>
      </x:c>
      <x:c r="D3594" s="0" t="s">
        <x:v>205</x:v>
      </x:c>
      <x:c r="E3594" s="0" t="s">
        <x:v>178</x:v>
      </x:c>
      <x:c r="F3594" s="0" t="s">
        <x:v>179</x:v>
      </x:c>
      <x:c r="G3594" s="0" t="s">
        <x:v>111</x:v>
      </x:c>
      <x:c r="H3594" s="0" t="s">
        <x:v>112</x:v>
      </x:c>
      <x:c r="I3594" s="0" t="s">
        <x:v>55</x:v>
      </x:c>
      <x:c r="J3594" s="0" t="s">
        <x:v>55</x:v>
      </x:c>
      <x:c r="K3594" s="0" t="s">
        <x:v>56</x:v>
      </x:c>
      <x:c r="L3594" s="0">
        <x:v>61</x:v>
      </x:c>
    </x:row>
    <x:row r="3595" spans="1:12">
      <x:c r="A3595" s="0" t="s">
        <x:v>2</x:v>
      </x:c>
      <x:c r="B3595" s="0" t="s">
        <x:v>4</x:v>
      </x:c>
      <x:c r="C3595" s="0" t="s">
        <x:v>204</x:v>
      </x:c>
      <x:c r="D3595" s="0" t="s">
        <x:v>205</x:v>
      </x:c>
      <x:c r="E3595" s="0" t="s">
        <x:v>178</x:v>
      </x:c>
      <x:c r="F3595" s="0" t="s">
        <x:v>179</x:v>
      </x:c>
      <x:c r="G3595" s="0" t="s">
        <x:v>113</x:v>
      </x:c>
      <x:c r="H3595" s="0" t="s">
        <x:v>114</x:v>
      </x:c>
      <x:c r="I3595" s="0" t="s">
        <x:v>55</x:v>
      </x:c>
      <x:c r="J3595" s="0" t="s">
        <x:v>55</x:v>
      </x:c>
      <x:c r="K3595" s="0" t="s">
        <x:v>56</x:v>
      </x:c>
      <x:c r="L3595" s="0">
        <x:v>31</x:v>
      </x:c>
    </x:row>
    <x:row r="3596" spans="1:12">
      <x:c r="A3596" s="0" t="s">
        <x:v>2</x:v>
      </x:c>
      <x:c r="B3596" s="0" t="s">
        <x:v>4</x:v>
      </x:c>
      <x:c r="C3596" s="0" t="s">
        <x:v>204</x:v>
      </x:c>
      <x:c r="D3596" s="0" t="s">
        <x:v>205</x:v>
      </x:c>
      <x:c r="E3596" s="0" t="s">
        <x:v>178</x:v>
      </x:c>
      <x:c r="F3596" s="0" t="s">
        <x:v>179</x:v>
      </x:c>
      <x:c r="G3596" s="0" t="s">
        <x:v>115</x:v>
      </x:c>
      <x:c r="H3596" s="0" t="s">
        <x:v>116</x:v>
      </x:c>
      <x:c r="I3596" s="0" t="s">
        <x:v>55</x:v>
      </x:c>
      <x:c r="J3596" s="0" t="s">
        <x:v>55</x:v>
      </x:c>
      <x:c r="K3596" s="0" t="s">
        <x:v>56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204</x:v>
      </x:c>
      <x:c r="D3597" s="0" t="s">
        <x:v>205</x:v>
      </x:c>
      <x:c r="E3597" s="0" t="s">
        <x:v>178</x:v>
      </x:c>
      <x:c r="F3597" s="0" t="s">
        <x:v>179</x:v>
      </x:c>
      <x:c r="G3597" s="0" t="s">
        <x:v>117</x:v>
      </x:c>
      <x:c r="H3597" s="0" t="s">
        <x:v>118</x:v>
      </x:c>
      <x:c r="I3597" s="0" t="s">
        <x:v>55</x:v>
      </x:c>
      <x:c r="J3597" s="0" t="s">
        <x:v>55</x:v>
      </x:c>
      <x:c r="K3597" s="0" t="s">
        <x:v>56</x:v>
      </x:c>
      <x:c r="L3597" s="0">
        <x:v>20</x:v>
      </x:c>
    </x:row>
    <x:row r="3598" spans="1:12">
      <x:c r="A3598" s="0" t="s">
        <x:v>2</x:v>
      </x:c>
      <x:c r="B3598" s="0" t="s">
        <x:v>4</x:v>
      </x:c>
      <x:c r="C3598" s="0" t="s">
        <x:v>204</x:v>
      </x:c>
      <x:c r="D3598" s="0" t="s">
        <x:v>205</x:v>
      </x:c>
      <x:c r="E3598" s="0" t="s">
        <x:v>178</x:v>
      </x:c>
      <x:c r="F3598" s="0" t="s">
        <x:v>179</x:v>
      </x:c>
      <x:c r="G3598" s="0" t="s">
        <x:v>119</x:v>
      </x:c>
      <x:c r="H3598" s="0" t="s">
        <x:v>120</x:v>
      </x:c>
      <x:c r="I3598" s="0" t="s">
        <x:v>55</x:v>
      </x:c>
      <x:c r="J3598" s="0" t="s">
        <x:v>55</x:v>
      </x:c>
      <x:c r="K3598" s="0" t="s">
        <x:v>56</x:v>
      </x:c>
      <x:c r="L3598" s="0">
        <x:v>61</x:v>
      </x:c>
    </x:row>
    <x:row r="3599" spans="1:12">
      <x:c r="A3599" s="0" t="s">
        <x:v>2</x:v>
      </x:c>
      <x:c r="B3599" s="0" t="s">
        <x:v>4</x:v>
      </x:c>
      <x:c r="C3599" s="0" t="s">
        <x:v>204</x:v>
      </x:c>
      <x:c r="D3599" s="0" t="s">
        <x:v>205</x:v>
      </x:c>
      <x:c r="E3599" s="0" t="s">
        <x:v>178</x:v>
      </x:c>
      <x:c r="F3599" s="0" t="s">
        <x:v>179</x:v>
      </x:c>
      <x:c r="G3599" s="0" t="s">
        <x:v>121</x:v>
      </x:c>
      <x:c r="H3599" s="0" t="s">
        <x:v>122</x:v>
      </x:c>
      <x:c r="I3599" s="0" t="s">
        <x:v>55</x:v>
      </x:c>
      <x:c r="J3599" s="0" t="s">
        <x:v>55</x:v>
      </x:c>
      <x:c r="K3599" s="0" t="s">
        <x:v>56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204</x:v>
      </x:c>
      <x:c r="D3600" s="0" t="s">
        <x:v>205</x:v>
      </x:c>
      <x:c r="E3600" s="0" t="s">
        <x:v>178</x:v>
      </x:c>
      <x:c r="F3600" s="0" t="s">
        <x:v>179</x:v>
      </x:c>
      <x:c r="G3600" s="0" t="s">
        <x:v>123</x:v>
      </x:c>
      <x:c r="H3600" s="0" t="s">
        <x:v>124</x:v>
      </x:c>
      <x:c r="I3600" s="0" t="s">
        <x:v>55</x:v>
      </x:c>
      <x:c r="J3600" s="0" t="s">
        <x:v>55</x:v>
      </x:c>
      <x:c r="K3600" s="0" t="s">
        <x:v>56</x:v>
      </x:c>
      <x:c r="L3600" s="0">
        <x:v>8</x:v>
      </x:c>
    </x:row>
    <x:row r="3601" spans="1:12">
      <x:c r="A3601" s="0" t="s">
        <x:v>2</x:v>
      </x:c>
      <x:c r="B3601" s="0" t="s">
        <x:v>4</x:v>
      </x:c>
      <x:c r="C3601" s="0" t="s">
        <x:v>204</x:v>
      </x:c>
      <x:c r="D3601" s="0" t="s">
        <x:v>205</x:v>
      </x:c>
      <x:c r="E3601" s="0" t="s">
        <x:v>178</x:v>
      </x:c>
      <x:c r="F3601" s="0" t="s">
        <x:v>179</x:v>
      </x:c>
      <x:c r="G3601" s="0" t="s">
        <x:v>125</x:v>
      </x:c>
      <x:c r="H3601" s="0" t="s">
        <x:v>126</x:v>
      </x:c>
      <x:c r="I3601" s="0" t="s">
        <x:v>55</x:v>
      </x:c>
      <x:c r="J3601" s="0" t="s">
        <x:v>55</x:v>
      </x:c>
      <x:c r="K3601" s="0" t="s">
        <x:v>56</x:v>
      </x:c>
      <x:c r="L3601" s="0">
        <x:v>16</x:v>
      </x:c>
    </x:row>
    <x:row r="3602" spans="1:12">
      <x:c r="A3602" s="0" t="s">
        <x:v>2</x:v>
      </x:c>
      <x:c r="B3602" s="0" t="s">
        <x:v>4</x:v>
      </x:c>
      <x:c r="C3602" s="0" t="s">
        <x:v>204</x:v>
      </x:c>
      <x:c r="D3602" s="0" t="s">
        <x:v>205</x:v>
      </x:c>
      <x:c r="E3602" s="0" t="s">
        <x:v>178</x:v>
      </x:c>
      <x:c r="F3602" s="0" t="s">
        <x:v>179</x:v>
      </x:c>
      <x:c r="G3602" s="0" t="s">
        <x:v>127</x:v>
      </x:c>
      <x:c r="H3602" s="0" t="s">
        <x:v>128</x:v>
      </x:c>
      <x:c r="I3602" s="0" t="s">
        <x:v>55</x:v>
      </x:c>
      <x:c r="J3602" s="0" t="s">
        <x:v>55</x:v>
      </x:c>
      <x:c r="K3602" s="0" t="s">
        <x:v>56</x:v>
      </x:c>
      <x:c r="L3602" s="0">
        <x:v>30</x:v>
      </x:c>
    </x:row>
    <x:row r="3603" spans="1:12">
      <x:c r="A3603" s="0" t="s">
        <x:v>2</x:v>
      </x:c>
      <x:c r="B3603" s="0" t="s">
        <x:v>4</x:v>
      </x:c>
      <x:c r="C3603" s="0" t="s">
        <x:v>204</x:v>
      </x:c>
      <x:c r="D3603" s="0" t="s">
        <x:v>205</x:v>
      </x:c>
      <x:c r="E3603" s="0" t="s">
        <x:v>178</x:v>
      </x:c>
      <x:c r="F3603" s="0" t="s">
        <x:v>179</x:v>
      </x:c>
      <x:c r="G3603" s="0" t="s">
        <x:v>129</x:v>
      </x:c>
      <x:c r="H3603" s="0" t="s">
        <x:v>130</x:v>
      </x:c>
      <x:c r="I3603" s="0" t="s">
        <x:v>55</x:v>
      </x:c>
      <x:c r="J3603" s="0" t="s">
        <x:v>55</x:v>
      </x:c>
      <x:c r="K3603" s="0" t="s">
        <x:v>56</x:v>
      </x:c>
      <x:c r="L3603" s="0">
        <x:v>77</x:v>
      </x:c>
    </x:row>
    <x:row r="3604" spans="1:12">
      <x:c r="A3604" s="0" t="s">
        <x:v>2</x:v>
      </x:c>
      <x:c r="B3604" s="0" t="s">
        <x:v>4</x:v>
      </x:c>
      <x:c r="C3604" s="0" t="s">
        <x:v>204</x:v>
      </x:c>
      <x:c r="D3604" s="0" t="s">
        <x:v>205</x:v>
      </x:c>
      <x:c r="E3604" s="0" t="s">
        <x:v>178</x:v>
      </x:c>
      <x:c r="F3604" s="0" t="s">
        <x:v>179</x:v>
      </x:c>
      <x:c r="G3604" s="0" t="s">
        <x:v>131</x:v>
      </x:c>
      <x:c r="H3604" s="0" t="s">
        <x:v>132</x:v>
      </x:c>
      <x:c r="I3604" s="0" t="s">
        <x:v>55</x:v>
      </x:c>
      <x:c r="J3604" s="0" t="s">
        <x:v>55</x:v>
      </x:c>
      <x:c r="K3604" s="0" t="s">
        <x:v>56</x:v>
      </x:c>
      <x:c r="L3604" s="0">
        <x:v>68</x:v>
      </x:c>
    </x:row>
    <x:row r="3605" spans="1:12">
      <x:c r="A3605" s="0" t="s">
        <x:v>2</x:v>
      </x:c>
      <x:c r="B3605" s="0" t="s">
        <x:v>4</x:v>
      </x:c>
      <x:c r="C3605" s="0" t="s">
        <x:v>204</x:v>
      </x:c>
      <x:c r="D3605" s="0" t="s">
        <x:v>205</x:v>
      </x:c>
      <x:c r="E3605" s="0" t="s">
        <x:v>178</x:v>
      </x:c>
      <x:c r="F3605" s="0" t="s">
        <x:v>179</x:v>
      </x:c>
      <x:c r="G3605" s="0" t="s">
        <x:v>133</x:v>
      </x:c>
      <x:c r="H3605" s="0" t="s">
        <x:v>134</x:v>
      </x:c>
      <x:c r="I3605" s="0" t="s">
        <x:v>55</x:v>
      </x:c>
      <x:c r="J3605" s="0" t="s">
        <x:v>55</x:v>
      </x:c>
      <x:c r="K3605" s="0" t="s">
        <x:v>56</x:v>
      </x:c>
      <x:c r="L3605" s="0">
        <x:v>9</x:v>
      </x:c>
    </x:row>
    <x:row r="3606" spans="1:12">
      <x:c r="A3606" s="0" t="s">
        <x:v>2</x:v>
      </x:c>
      <x:c r="B3606" s="0" t="s">
        <x:v>4</x:v>
      </x:c>
      <x:c r="C3606" s="0" t="s">
        <x:v>204</x:v>
      </x:c>
      <x:c r="D3606" s="0" t="s">
        <x:v>205</x:v>
      </x:c>
      <x:c r="E3606" s="0" t="s">
        <x:v>178</x:v>
      </x:c>
      <x:c r="F3606" s="0" t="s">
        <x:v>179</x:v>
      </x:c>
      <x:c r="G3606" s="0" t="s">
        <x:v>135</x:v>
      </x:c>
      <x:c r="H3606" s="0" t="s">
        <x:v>136</x:v>
      </x:c>
      <x:c r="I3606" s="0" t="s">
        <x:v>55</x:v>
      </x:c>
      <x:c r="J3606" s="0" t="s">
        <x:v>55</x:v>
      </x:c>
      <x:c r="K3606" s="0" t="s">
        <x:v>56</x:v>
      </x:c>
      <x:c r="L3606" s="0">
        <x:v>86</x:v>
      </x:c>
    </x:row>
    <x:row r="3607" spans="1:12">
      <x:c r="A3607" s="0" t="s">
        <x:v>2</x:v>
      </x:c>
      <x:c r="B3607" s="0" t="s">
        <x:v>4</x:v>
      </x:c>
      <x:c r="C3607" s="0" t="s">
        <x:v>204</x:v>
      </x:c>
      <x:c r="D3607" s="0" t="s">
        <x:v>205</x:v>
      </x:c>
      <x:c r="E3607" s="0" t="s">
        <x:v>178</x:v>
      </x:c>
      <x:c r="F3607" s="0" t="s">
        <x:v>179</x:v>
      </x:c>
      <x:c r="G3607" s="0" t="s">
        <x:v>137</x:v>
      </x:c>
      <x:c r="H3607" s="0" t="s">
        <x:v>138</x:v>
      </x:c>
      <x:c r="I3607" s="0" t="s">
        <x:v>55</x:v>
      </x:c>
      <x:c r="J3607" s="0" t="s">
        <x:v>55</x:v>
      </x:c>
      <x:c r="K3607" s="0" t="s">
        <x:v>56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204</x:v>
      </x:c>
      <x:c r="D3608" s="0" t="s">
        <x:v>205</x:v>
      </x:c>
      <x:c r="E3608" s="0" t="s">
        <x:v>178</x:v>
      </x:c>
      <x:c r="F3608" s="0" t="s">
        <x:v>179</x:v>
      </x:c>
      <x:c r="G3608" s="0" t="s">
        <x:v>139</x:v>
      </x:c>
      <x:c r="H3608" s="0" t="s">
        <x:v>140</x:v>
      </x:c>
      <x:c r="I3608" s="0" t="s">
        <x:v>55</x:v>
      </x:c>
      <x:c r="J3608" s="0" t="s">
        <x:v>55</x:v>
      </x:c>
      <x:c r="K3608" s="0" t="s">
        <x:v>56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204</x:v>
      </x:c>
      <x:c r="D3609" s="0" t="s">
        <x:v>205</x:v>
      </x:c>
      <x:c r="E3609" s="0" t="s">
        <x:v>178</x:v>
      </x:c>
      <x:c r="F3609" s="0" t="s">
        <x:v>179</x:v>
      </x:c>
      <x:c r="G3609" s="0" t="s">
        <x:v>50</x:v>
      </x:c>
      <x:c r="H3609" s="0" t="s">
        <x:v>141</x:v>
      </x:c>
      <x:c r="I3609" s="0" t="s">
        <x:v>55</x:v>
      </x:c>
      <x:c r="J3609" s="0" t="s">
        <x:v>55</x:v>
      </x:c>
      <x:c r="K3609" s="0" t="s">
        <x:v>56</x:v>
      </x:c>
      <x:c r="L3609" s="0">
        <x:v>67991</x:v>
      </x:c>
    </x:row>
    <x:row r="3610" spans="1:12">
      <x:c r="A3610" s="0" t="s">
        <x:v>2</x:v>
      </x:c>
      <x:c r="B3610" s="0" t="s">
        <x:v>4</x:v>
      </x:c>
      <x:c r="C3610" s="0" t="s">
        <x:v>204</x:v>
      </x:c>
      <x:c r="D3610" s="0" t="s">
        <x:v>205</x:v>
      </x:c>
      <x:c r="E3610" s="0" t="s">
        <x:v>180</x:v>
      </x:c>
      <x:c r="F3610" s="0" t="s">
        <x:v>181</x:v>
      </x:c>
      <x:c r="G3610" s="0" t="s">
        <x:v>53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48592</x:v>
      </x:c>
    </x:row>
    <x:row r="3611" spans="1:12">
      <x:c r="A3611" s="0" t="s">
        <x:v>2</x:v>
      </x:c>
      <x:c r="B3611" s="0" t="s">
        <x:v>4</x:v>
      </x:c>
      <x:c r="C3611" s="0" t="s">
        <x:v>204</x:v>
      </x:c>
      <x:c r="D3611" s="0" t="s">
        <x:v>205</x:v>
      </x:c>
      <x:c r="E3611" s="0" t="s">
        <x:v>180</x:v>
      </x:c>
      <x:c r="F3611" s="0" t="s">
        <x:v>181</x:v>
      </x:c>
      <x:c r="G3611" s="0" t="s">
        <x:v>57</x:v>
      </x:c>
      <x:c r="H3611" s="0" t="s">
        <x:v>58</x:v>
      </x:c>
      <x:c r="I3611" s="0" t="s">
        <x:v>55</x:v>
      </x:c>
      <x:c r="J3611" s="0" t="s">
        <x:v>55</x:v>
      </x:c>
      <x:c r="K3611" s="0" t="s">
        <x:v>56</x:v>
      </x:c>
      <x:c r="L3611" s="0">
        <x:v>2436</x:v>
      </x:c>
    </x:row>
    <x:row r="3612" spans="1:12">
      <x:c r="A3612" s="0" t="s">
        <x:v>2</x:v>
      </x:c>
      <x:c r="B3612" s="0" t="s">
        <x:v>4</x:v>
      </x:c>
      <x:c r="C3612" s="0" t="s">
        <x:v>204</x:v>
      </x:c>
      <x:c r="D3612" s="0" t="s">
        <x:v>205</x:v>
      </x:c>
      <x:c r="E3612" s="0" t="s">
        <x:v>180</x:v>
      </x:c>
      <x:c r="F3612" s="0" t="s">
        <x:v>181</x:v>
      </x:c>
      <x:c r="G3612" s="0" t="s">
        <x:v>59</x:v>
      </x:c>
      <x:c r="H3612" s="0" t="s">
        <x:v>60</x:v>
      </x:c>
      <x:c r="I3612" s="0" t="s">
        <x:v>55</x:v>
      </x:c>
      <x:c r="J3612" s="0" t="s">
        <x:v>55</x:v>
      </x:c>
      <x:c r="K3612" s="0" t="s">
        <x:v>56</x:v>
      </x:c>
      <x:c r="L3612" s="0">
        <x:v>45003</x:v>
      </x:c>
    </x:row>
    <x:row r="3613" spans="1:12">
      <x:c r="A3613" s="0" t="s">
        <x:v>2</x:v>
      </x:c>
      <x:c r="B3613" s="0" t="s">
        <x:v>4</x:v>
      </x:c>
      <x:c r="C3613" s="0" t="s">
        <x:v>204</x:v>
      </x:c>
      <x:c r="D3613" s="0" t="s">
        <x:v>205</x:v>
      </x:c>
      <x:c r="E3613" s="0" t="s">
        <x:v>180</x:v>
      </x:c>
      <x:c r="F3613" s="0" t="s">
        <x:v>181</x:v>
      </x:c>
      <x:c r="G3613" s="0" t="s">
        <x:v>61</x:v>
      </x:c>
      <x:c r="H3613" s="0" t="s">
        <x:v>62</x:v>
      </x:c>
      <x:c r="I3613" s="0" t="s">
        <x:v>55</x:v>
      </x:c>
      <x:c r="J3613" s="0" t="s">
        <x:v>55</x:v>
      </x:c>
      <x:c r="K3613" s="0" t="s">
        <x:v>56</x:v>
      </x:c>
      <x:c r="L3613" s="0">
        <x:v>1153</x:v>
      </x:c>
    </x:row>
    <x:row r="3614" spans="1:12">
      <x:c r="A3614" s="0" t="s">
        <x:v>2</x:v>
      </x:c>
      <x:c r="B3614" s="0" t="s">
        <x:v>4</x:v>
      </x:c>
      <x:c r="C3614" s="0" t="s">
        <x:v>204</x:v>
      </x:c>
      <x:c r="D3614" s="0" t="s">
        <x:v>205</x:v>
      </x:c>
      <x:c r="E3614" s="0" t="s">
        <x:v>180</x:v>
      </x:c>
      <x:c r="F3614" s="0" t="s">
        <x:v>181</x:v>
      </x:c>
      <x:c r="G3614" s="0" t="s">
        <x:v>63</x:v>
      </x:c>
      <x:c r="H3614" s="0" t="s">
        <x:v>64</x:v>
      </x:c>
      <x:c r="I3614" s="0" t="s">
        <x:v>55</x:v>
      </x:c>
      <x:c r="J3614" s="0" t="s">
        <x:v>55</x:v>
      </x:c>
      <x:c r="K3614" s="0" t="s">
        <x:v>56</x:v>
      </x:c>
      <x:c r="L3614" s="0">
        <x:v>797</x:v>
      </x:c>
    </x:row>
    <x:row r="3615" spans="1:12">
      <x:c r="A3615" s="0" t="s">
        <x:v>2</x:v>
      </x:c>
      <x:c r="B3615" s="0" t="s">
        <x:v>4</x:v>
      </x:c>
      <x:c r="C3615" s="0" t="s">
        <x:v>204</x:v>
      </x:c>
      <x:c r="D3615" s="0" t="s">
        <x:v>205</x:v>
      </x:c>
      <x:c r="E3615" s="0" t="s">
        <x:v>180</x:v>
      </x:c>
      <x:c r="F3615" s="0" t="s">
        <x:v>181</x:v>
      </x:c>
      <x:c r="G3615" s="0" t="s">
        <x:v>65</x:v>
      </x:c>
      <x:c r="H3615" s="0" t="s">
        <x:v>66</x:v>
      </x:c>
      <x:c r="I3615" s="0" t="s">
        <x:v>55</x:v>
      </x:c>
      <x:c r="J3615" s="0" t="s">
        <x:v>55</x:v>
      </x:c>
      <x:c r="K3615" s="0" t="s">
        <x:v>56</x:v>
      </x:c>
      <x:c r="L3615" s="0">
        <x:v>419</x:v>
      </x:c>
    </x:row>
    <x:row r="3616" spans="1:12">
      <x:c r="A3616" s="0" t="s">
        <x:v>2</x:v>
      </x:c>
      <x:c r="B3616" s="0" t="s">
        <x:v>4</x:v>
      </x:c>
      <x:c r="C3616" s="0" t="s">
        <x:v>204</x:v>
      </x:c>
      <x:c r="D3616" s="0" t="s">
        <x:v>205</x:v>
      </x:c>
      <x:c r="E3616" s="0" t="s">
        <x:v>180</x:v>
      </x:c>
      <x:c r="F3616" s="0" t="s">
        <x:v>181</x:v>
      </x:c>
      <x:c r="G3616" s="0" t="s">
        <x:v>67</x:v>
      </x:c>
      <x:c r="H3616" s="0" t="s">
        <x:v>68</x:v>
      </x:c>
      <x:c r="I3616" s="0" t="s">
        <x:v>55</x:v>
      </x:c>
      <x:c r="J3616" s="0" t="s">
        <x:v>55</x:v>
      </x:c>
      <x:c r="K3616" s="0" t="s">
        <x:v>56</x:v>
      </x:c>
      <x:c r="L3616" s="0">
        <x:v>17</x:v>
      </x:c>
    </x:row>
    <x:row r="3617" spans="1:12">
      <x:c r="A3617" s="0" t="s">
        <x:v>2</x:v>
      </x:c>
      <x:c r="B3617" s="0" t="s">
        <x:v>4</x:v>
      </x:c>
      <x:c r="C3617" s="0" t="s">
        <x:v>204</x:v>
      </x:c>
      <x:c r="D3617" s="0" t="s">
        <x:v>205</x:v>
      </x:c>
      <x:c r="E3617" s="0" t="s">
        <x:v>180</x:v>
      </x:c>
      <x:c r="F3617" s="0" t="s">
        <x:v>181</x:v>
      </x:c>
      <x:c r="G3617" s="0" t="s">
        <x:v>69</x:v>
      </x:c>
      <x:c r="H3617" s="0" t="s">
        <x:v>70</x:v>
      </x:c>
      <x:c r="I3617" s="0" t="s">
        <x:v>55</x:v>
      </x:c>
      <x:c r="J3617" s="0" t="s">
        <x:v>55</x:v>
      </x:c>
      <x:c r="K3617" s="0" t="s">
        <x:v>56</x:v>
      </x:c>
      <x:c r="L3617" s="0">
        <x:v>306</x:v>
      </x:c>
    </x:row>
    <x:row r="3618" spans="1:12">
      <x:c r="A3618" s="0" t="s">
        <x:v>2</x:v>
      </x:c>
      <x:c r="B3618" s="0" t="s">
        <x:v>4</x:v>
      </x:c>
      <x:c r="C3618" s="0" t="s">
        <x:v>204</x:v>
      </x:c>
      <x:c r="D3618" s="0" t="s">
        <x:v>205</x:v>
      </x:c>
      <x:c r="E3618" s="0" t="s">
        <x:v>180</x:v>
      </x:c>
      <x:c r="F3618" s="0" t="s">
        <x:v>181</x:v>
      </x:c>
      <x:c r="G3618" s="0" t="s">
        <x:v>71</x:v>
      </x:c>
      <x:c r="H3618" s="0" t="s">
        <x:v>72</x:v>
      </x:c>
      <x:c r="I3618" s="0" t="s">
        <x:v>55</x:v>
      </x:c>
      <x:c r="J3618" s="0" t="s">
        <x:v>55</x:v>
      </x:c>
      <x:c r="K3618" s="0" t="s">
        <x:v>56</x:v>
      </x:c>
      <x:c r="L3618" s="0">
        <x:v>18</x:v>
      </x:c>
    </x:row>
    <x:row r="3619" spans="1:12">
      <x:c r="A3619" s="0" t="s">
        <x:v>2</x:v>
      </x:c>
      <x:c r="B3619" s="0" t="s">
        <x:v>4</x:v>
      </x:c>
      <x:c r="C3619" s="0" t="s">
        <x:v>204</x:v>
      </x:c>
      <x:c r="D3619" s="0" t="s">
        <x:v>205</x:v>
      </x:c>
      <x:c r="E3619" s="0" t="s">
        <x:v>180</x:v>
      </x:c>
      <x:c r="F3619" s="0" t="s">
        <x:v>181</x:v>
      </x:c>
      <x:c r="G3619" s="0" t="s">
        <x:v>73</x:v>
      </x:c>
      <x:c r="H3619" s="0" t="s">
        <x:v>74</x:v>
      </x:c>
      <x:c r="I3619" s="0" t="s">
        <x:v>55</x:v>
      </x:c>
      <x:c r="J3619" s="0" t="s">
        <x:v>55</x:v>
      </x:c>
      <x:c r="K3619" s="0" t="s">
        <x:v>56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204</x:v>
      </x:c>
      <x:c r="D3620" s="0" t="s">
        <x:v>205</x:v>
      </x:c>
      <x:c r="E3620" s="0" t="s">
        <x:v>180</x:v>
      </x:c>
      <x:c r="F3620" s="0" t="s">
        <x:v>181</x:v>
      </x:c>
      <x:c r="G3620" s="0" t="s">
        <x:v>75</x:v>
      </x:c>
      <x:c r="H3620" s="0" t="s">
        <x:v>76</x:v>
      </x:c>
      <x:c r="I3620" s="0" t="s">
        <x:v>55</x:v>
      </x:c>
      <x:c r="J3620" s="0" t="s">
        <x:v>55</x:v>
      </x:c>
      <x:c r="K3620" s="0" t="s">
        <x:v>56</x:v>
      </x:c>
      <x:c r="L3620" s="0">
        <x:v>4</x:v>
      </x:c>
    </x:row>
    <x:row r="3621" spans="1:12">
      <x:c r="A3621" s="0" t="s">
        <x:v>2</x:v>
      </x:c>
      <x:c r="B3621" s="0" t="s">
        <x:v>4</x:v>
      </x:c>
      <x:c r="C3621" s="0" t="s">
        <x:v>204</x:v>
      </x:c>
      <x:c r="D3621" s="0" t="s">
        <x:v>205</x:v>
      </x:c>
      <x:c r="E3621" s="0" t="s">
        <x:v>180</x:v>
      </x:c>
      <x:c r="F3621" s="0" t="s">
        <x:v>181</x:v>
      </x:c>
      <x:c r="G3621" s="0" t="s">
        <x:v>77</x:v>
      </x:c>
      <x:c r="H3621" s="0" t="s">
        <x:v>78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204</x:v>
      </x:c>
      <x:c r="D3622" s="0" t="s">
        <x:v>205</x:v>
      </x:c>
      <x:c r="E3622" s="0" t="s">
        <x:v>180</x:v>
      </x:c>
      <x:c r="F3622" s="0" t="s">
        <x:v>181</x:v>
      </x:c>
      <x:c r="G3622" s="0" t="s">
        <x:v>79</x:v>
      </x:c>
      <x:c r="H3622" s="0" t="s">
        <x:v>80</x:v>
      </x:c>
      <x:c r="I3622" s="0" t="s">
        <x:v>55</x:v>
      </x:c>
      <x:c r="J3622" s="0" t="s">
        <x:v>55</x:v>
      </x:c>
      <x:c r="K3622" s="0" t="s">
        <x:v>56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204</x:v>
      </x:c>
      <x:c r="D3623" s="0" t="s">
        <x:v>205</x:v>
      </x:c>
      <x:c r="E3623" s="0" t="s">
        <x:v>180</x:v>
      </x:c>
      <x:c r="F3623" s="0" t="s">
        <x:v>181</x:v>
      </x:c>
      <x:c r="G3623" s="0" t="s">
        <x:v>81</x:v>
      </x:c>
      <x:c r="H3623" s="0" t="s">
        <x:v>82</x:v>
      </x:c>
      <x:c r="I3623" s="0" t="s">
        <x:v>55</x:v>
      </x:c>
      <x:c r="J3623" s="0" t="s">
        <x:v>55</x:v>
      </x:c>
      <x:c r="K3623" s="0" t="s">
        <x:v>56</x:v>
      </x:c>
      <x:c r="L3623" s="0">
        <x:v>16</x:v>
      </x:c>
    </x:row>
    <x:row r="3624" spans="1:12">
      <x:c r="A3624" s="0" t="s">
        <x:v>2</x:v>
      </x:c>
      <x:c r="B3624" s="0" t="s">
        <x:v>4</x:v>
      </x:c>
      <x:c r="C3624" s="0" t="s">
        <x:v>204</x:v>
      </x:c>
      <x:c r="D3624" s="0" t="s">
        <x:v>205</x:v>
      </x:c>
      <x:c r="E3624" s="0" t="s">
        <x:v>180</x:v>
      </x:c>
      <x:c r="F3624" s="0" t="s">
        <x:v>181</x:v>
      </x:c>
      <x:c r="G3624" s="0" t="s">
        <x:v>83</x:v>
      </x:c>
      <x:c r="H3624" s="0" t="s">
        <x:v>84</x:v>
      </x:c>
      <x:c r="I3624" s="0" t="s">
        <x:v>55</x:v>
      </x:c>
      <x:c r="J3624" s="0" t="s">
        <x:v>55</x:v>
      </x:c>
      <x:c r="K3624" s="0" t="s">
        <x:v>56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204</x:v>
      </x:c>
      <x:c r="D3625" s="0" t="s">
        <x:v>205</x:v>
      </x:c>
      <x:c r="E3625" s="0" t="s">
        <x:v>180</x:v>
      </x:c>
      <x:c r="F3625" s="0" t="s">
        <x:v>181</x:v>
      </x:c>
      <x:c r="G3625" s="0" t="s">
        <x:v>85</x:v>
      </x:c>
      <x:c r="H3625" s="0" t="s">
        <x:v>86</x:v>
      </x:c>
      <x:c r="I3625" s="0" t="s">
        <x:v>55</x:v>
      </x:c>
      <x:c r="J3625" s="0" t="s">
        <x:v>55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204</x:v>
      </x:c>
      <x:c r="D3626" s="0" t="s">
        <x:v>205</x:v>
      </x:c>
      <x:c r="E3626" s="0" t="s">
        <x:v>180</x:v>
      </x:c>
      <x:c r="F3626" s="0" t="s">
        <x:v>181</x:v>
      </x:c>
      <x:c r="G3626" s="0" t="s">
        <x:v>87</x:v>
      </x:c>
      <x:c r="H3626" s="0" t="s">
        <x:v>88</x:v>
      </x:c>
      <x:c r="I3626" s="0" t="s">
        <x:v>55</x:v>
      </x:c>
      <x:c r="J3626" s="0" t="s">
        <x:v>55</x:v>
      </x:c>
      <x:c r="K3626" s="0" t="s">
        <x:v>56</x:v>
      </x:c>
      <x:c r="L3626" s="0">
        <x:v>8</x:v>
      </x:c>
    </x:row>
    <x:row r="3627" spans="1:12">
      <x:c r="A3627" s="0" t="s">
        <x:v>2</x:v>
      </x:c>
      <x:c r="B3627" s="0" t="s">
        <x:v>4</x:v>
      </x:c>
      <x:c r="C3627" s="0" t="s">
        <x:v>204</x:v>
      </x:c>
      <x:c r="D3627" s="0" t="s">
        <x:v>205</x:v>
      </x:c>
      <x:c r="E3627" s="0" t="s">
        <x:v>180</x:v>
      </x:c>
      <x:c r="F3627" s="0" t="s">
        <x:v>181</x:v>
      </x:c>
      <x:c r="G3627" s="0" t="s">
        <x:v>89</x:v>
      </x:c>
      <x:c r="H3627" s="0" t="s">
        <x:v>90</x:v>
      </x:c>
      <x:c r="I3627" s="0" t="s">
        <x:v>55</x:v>
      </x:c>
      <x:c r="J3627" s="0" t="s">
        <x:v>55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204</x:v>
      </x:c>
      <x:c r="D3628" s="0" t="s">
        <x:v>205</x:v>
      </x:c>
      <x:c r="E3628" s="0" t="s">
        <x:v>180</x:v>
      </x:c>
      <x:c r="F3628" s="0" t="s">
        <x:v>181</x:v>
      </x:c>
      <x:c r="G3628" s="0" t="s">
        <x:v>91</x:v>
      </x:c>
      <x:c r="H3628" s="0" t="s">
        <x:v>92</x:v>
      </x:c>
      <x:c r="I3628" s="0" t="s">
        <x:v>55</x:v>
      </x:c>
      <x:c r="J3628" s="0" t="s">
        <x:v>55</x:v>
      </x:c>
      <x:c r="K3628" s="0" t="s">
        <x:v>56</x:v>
      </x:c>
      <x:c r="L3628" s="0">
        <x:v>8</x:v>
      </x:c>
    </x:row>
    <x:row r="3629" spans="1:12">
      <x:c r="A3629" s="0" t="s">
        <x:v>2</x:v>
      </x:c>
      <x:c r="B3629" s="0" t="s">
        <x:v>4</x:v>
      </x:c>
      <x:c r="C3629" s="0" t="s">
        <x:v>204</x:v>
      </x:c>
      <x:c r="D3629" s="0" t="s">
        <x:v>205</x:v>
      </x:c>
      <x:c r="E3629" s="0" t="s">
        <x:v>180</x:v>
      </x:c>
      <x:c r="F3629" s="0" t="s">
        <x:v>181</x:v>
      </x:c>
      <x:c r="G3629" s="0" t="s">
        <x:v>93</x:v>
      </x:c>
      <x:c r="H3629" s="0" t="s">
        <x:v>94</x:v>
      </x:c>
      <x:c r="I3629" s="0" t="s">
        <x:v>55</x:v>
      </x:c>
      <x:c r="J3629" s="0" t="s">
        <x:v>55</x:v>
      </x:c>
      <x:c r="K3629" s="0" t="s">
        <x:v>56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204</x:v>
      </x:c>
      <x:c r="D3630" s="0" t="s">
        <x:v>205</x:v>
      </x:c>
      <x:c r="E3630" s="0" t="s">
        <x:v>180</x:v>
      </x:c>
      <x:c r="F3630" s="0" t="s">
        <x:v>181</x:v>
      </x:c>
      <x:c r="G3630" s="0" t="s">
        <x:v>95</x:v>
      </x:c>
      <x:c r="H3630" s="0" t="s">
        <x:v>96</x:v>
      </x:c>
      <x:c r="I3630" s="0" t="s">
        <x:v>55</x:v>
      </x:c>
      <x:c r="J3630" s="0" t="s">
        <x:v>55</x:v>
      </x:c>
      <x:c r="K3630" s="0" t="s">
        <x:v>56</x:v>
      </x:c>
      <x:c r="L3630" s="0">
        <x:v>22</x:v>
      </x:c>
    </x:row>
    <x:row r="3631" spans="1:12">
      <x:c r="A3631" s="0" t="s">
        <x:v>2</x:v>
      </x:c>
      <x:c r="B3631" s="0" t="s">
        <x:v>4</x:v>
      </x:c>
      <x:c r="C3631" s="0" t="s">
        <x:v>204</x:v>
      </x:c>
      <x:c r="D3631" s="0" t="s">
        <x:v>205</x:v>
      </x:c>
      <x:c r="E3631" s="0" t="s">
        <x:v>180</x:v>
      </x:c>
      <x:c r="F3631" s="0" t="s">
        <x:v>181</x:v>
      </x:c>
      <x:c r="G3631" s="0" t="s">
        <x:v>97</x:v>
      </x:c>
      <x:c r="H3631" s="0" t="s">
        <x:v>98</x:v>
      </x:c>
      <x:c r="I3631" s="0" t="s">
        <x:v>55</x:v>
      </x:c>
      <x:c r="J3631" s="0" t="s">
        <x:v>55</x:v>
      </x:c>
      <x:c r="K3631" s="0" t="s">
        <x:v>56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204</x:v>
      </x:c>
      <x:c r="D3632" s="0" t="s">
        <x:v>205</x:v>
      </x:c>
      <x:c r="E3632" s="0" t="s">
        <x:v>180</x:v>
      </x:c>
      <x:c r="F3632" s="0" t="s">
        <x:v>181</x:v>
      </x:c>
      <x:c r="G3632" s="0" t="s">
        <x:v>99</x:v>
      </x:c>
      <x:c r="H3632" s="0" t="s">
        <x:v>100</x:v>
      </x:c>
      <x:c r="I3632" s="0" t="s">
        <x:v>55</x:v>
      </x:c>
      <x:c r="J3632" s="0" t="s">
        <x:v>55</x:v>
      </x:c>
      <x:c r="K3632" s="0" t="s">
        <x:v>56</x:v>
      </x:c>
      <x:c r="L3632" s="0">
        <x:v>51</x:v>
      </x:c>
    </x:row>
    <x:row r="3633" spans="1:12">
      <x:c r="A3633" s="0" t="s">
        <x:v>2</x:v>
      </x:c>
      <x:c r="B3633" s="0" t="s">
        <x:v>4</x:v>
      </x:c>
      <x:c r="C3633" s="0" t="s">
        <x:v>204</x:v>
      </x:c>
      <x:c r="D3633" s="0" t="s">
        <x:v>205</x:v>
      </x:c>
      <x:c r="E3633" s="0" t="s">
        <x:v>180</x:v>
      </x:c>
      <x:c r="F3633" s="0" t="s">
        <x:v>181</x:v>
      </x:c>
      <x:c r="G3633" s="0" t="s">
        <x:v>101</x:v>
      </x:c>
      <x:c r="H3633" s="0" t="s">
        <x:v>102</x:v>
      </x:c>
      <x:c r="I3633" s="0" t="s">
        <x:v>55</x:v>
      </x:c>
      <x:c r="J3633" s="0" t="s">
        <x:v>55</x:v>
      </x:c>
      <x:c r="K3633" s="0" t="s">
        <x:v>56</x:v>
      </x:c>
      <x:c r="L3633" s="0">
        <x:v>4</x:v>
      </x:c>
    </x:row>
    <x:row r="3634" spans="1:12">
      <x:c r="A3634" s="0" t="s">
        <x:v>2</x:v>
      </x:c>
      <x:c r="B3634" s="0" t="s">
        <x:v>4</x:v>
      </x:c>
      <x:c r="C3634" s="0" t="s">
        <x:v>204</x:v>
      </x:c>
      <x:c r="D3634" s="0" t="s">
        <x:v>205</x:v>
      </x:c>
      <x:c r="E3634" s="0" t="s">
        <x:v>180</x:v>
      </x:c>
      <x:c r="F3634" s="0" t="s">
        <x:v>181</x:v>
      </x:c>
      <x:c r="G3634" s="0" t="s">
        <x:v>103</x:v>
      </x:c>
      <x:c r="H3634" s="0" t="s">
        <x:v>104</x:v>
      </x:c>
      <x:c r="I3634" s="0" t="s">
        <x:v>55</x:v>
      </x:c>
      <x:c r="J3634" s="0" t="s">
        <x:v>55</x:v>
      </x:c>
      <x:c r="K3634" s="0" t="s">
        <x:v>56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204</x:v>
      </x:c>
      <x:c r="D3635" s="0" t="s">
        <x:v>205</x:v>
      </x:c>
      <x:c r="E3635" s="0" t="s">
        <x:v>180</x:v>
      </x:c>
      <x:c r="F3635" s="0" t="s">
        <x:v>181</x:v>
      </x:c>
      <x:c r="G3635" s="0" t="s">
        <x:v>105</x:v>
      </x:c>
      <x:c r="H3635" s="0" t="s">
        <x:v>106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204</x:v>
      </x:c>
      <x:c r="D3636" s="0" t="s">
        <x:v>205</x:v>
      </x:c>
      <x:c r="E3636" s="0" t="s">
        <x:v>180</x:v>
      </x:c>
      <x:c r="F3636" s="0" t="s">
        <x:v>181</x:v>
      </x:c>
      <x:c r="G3636" s="0" t="s">
        <x:v>107</x:v>
      </x:c>
      <x:c r="H3636" s="0" t="s">
        <x:v>108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204</x:v>
      </x:c>
      <x:c r="D3637" s="0" t="s">
        <x:v>205</x:v>
      </x:c>
      <x:c r="E3637" s="0" t="s">
        <x:v>180</x:v>
      </x:c>
      <x:c r="F3637" s="0" t="s">
        <x:v>181</x:v>
      </x:c>
      <x:c r="G3637" s="0" t="s">
        <x:v>109</x:v>
      </x:c>
      <x:c r="H3637" s="0" t="s">
        <x:v>110</x:v>
      </x:c>
      <x:c r="I3637" s="0" t="s">
        <x:v>55</x:v>
      </x:c>
      <x:c r="J3637" s="0" t="s">
        <x:v>55</x:v>
      </x:c>
      <x:c r="K3637" s="0" t="s">
        <x:v>56</x:v>
      </x:c>
      <x:c r="L3637" s="0">
        <x:v>34</x:v>
      </x:c>
    </x:row>
    <x:row r="3638" spans="1:12">
      <x:c r="A3638" s="0" t="s">
        <x:v>2</x:v>
      </x:c>
      <x:c r="B3638" s="0" t="s">
        <x:v>4</x:v>
      </x:c>
      <x:c r="C3638" s="0" t="s">
        <x:v>204</x:v>
      </x:c>
      <x:c r="D3638" s="0" t="s">
        <x:v>205</x:v>
      </x:c>
      <x:c r="E3638" s="0" t="s">
        <x:v>180</x:v>
      </x:c>
      <x:c r="F3638" s="0" t="s">
        <x:v>181</x:v>
      </x:c>
      <x:c r="G3638" s="0" t="s">
        <x:v>111</x:v>
      </x:c>
      <x:c r="H3638" s="0" t="s">
        <x:v>112</x:v>
      </x:c>
      <x:c r="I3638" s="0" t="s">
        <x:v>55</x:v>
      </x:c>
      <x:c r="J3638" s="0" t="s">
        <x:v>55</x:v>
      </x:c>
      <x:c r="K3638" s="0" t="s">
        <x:v>56</x:v>
      </x:c>
      <x:c r="L3638" s="0">
        <x:v>114</x:v>
      </x:c>
    </x:row>
    <x:row r="3639" spans="1:12">
      <x:c r="A3639" s="0" t="s">
        <x:v>2</x:v>
      </x:c>
      <x:c r="B3639" s="0" t="s">
        <x:v>4</x:v>
      </x:c>
      <x:c r="C3639" s="0" t="s">
        <x:v>204</x:v>
      </x:c>
      <x:c r="D3639" s="0" t="s">
        <x:v>205</x:v>
      </x:c>
      <x:c r="E3639" s="0" t="s">
        <x:v>180</x:v>
      </x:c>
      <x:c r="F3639" s="0" t="s">
        <x:v>181</x:v>
      </x:c>
      <x:c r="G3639" s="0" t="s">
        <x:v>113</x:v>
      </x:c>
      <x:c r="H3639" s="0" t="s">
        <x:v>114</x:v>
      </x:c>
      <x:c r="I3639" s="0" t="s">
        <x:v>55</x:v>
      </x:c>
      <x:c r="J3639" s="0" t="s">
        <x:v>55</x:v>
      </x:c>
      <x:c r="K3639" s="0" t="s">
        <x:v>56</x:v>
      </x:c>
      <x:c r="L3639" s="0">
        <x:v>11</x:v>
      </x:c>
    </x:row>
    <x:row r="3640" spans="1:12">
      <x:c r="A3640" s="0" t="s">
        <x:v>2</x:v>
      </x:c>
      <x:c r="B3640" s="0" t="s">
        <x:v>4</x:v>
      </x:c>
      <x:c r="C3640" s="0" t="s">
        <x:v>204</x:v>
      </x:c>
      <x:c r="D3640" s="0" t="s">
        <x:v>205</x:v>
      </x:c>
      <x:c r="E3640" s="0" t="s">
        <x:v>180</x:v>
      </x:c>
      <x:c r="F3640" s="0" t="s">
        <x:v>181</x:v>
      </x:c>
      <x:c r="G3640" s="0" t="s">
        <x:v>115</x:v>
      </x:c>
      <x:c r="H3640" s="0" t="s">
        <x:v>116</x:v>
      </x:c>
      <x:c r="I3640" s="0" t="s">
        <x:v>55</x:v>
      </x:c>
      <x:c r="J3640" s="0" t="s">
        <x:v>55</x:v>
      </x:c>
      <x:c r="K3640" s="0" t="s">
        <x:v>56</x:v>
      </x:c>
      <x:c r="L3640" s="0">
        <x:v>78</x:v>
      </x:c>
    </x:row>
    <x:row r="3641" spans="1:12">
      <x:c r="A3641" s="0" t="s">
        <x:v>2</x:v>
      </x:c>
      <x:c r="B3641" s="0" t="s">
        <x:v>4</x:v>
      </x:c>
      <x:c r="C3641" s="0" t="s">
        <x:v>204</x:v>
      </x:c>
      <x:c r="D3641" s="0" t="s">
        <x:v>205</x:v>
      </x:c>
      <x:c r="E3641" s="0" t="s">
        <x:v>180</x:v>
      </x:c>
      <x:c r="F3641" s="0" t="s">
        <x:v>181</x:v>
      </x:c>
      <x:c r="G3641" s="0" t="s">
        <x:v>117</x:v>
      </x:c>
      <x:c r="H3641" s="0" t="s">
        <x:v>118</x:v>
      </x:c>
      <x:c r="I3641" s="0" t="s">
        <x:v>55</x:v>
      </x:c>
      <x:c r="J3641" s="0" t="s">
        <x:v>55</x:v>
      </x:c>
      <x:c r="K3641" s="0" t="s">
        <x:v>56</x:v>
      </x:c>
      <x:c r="L3641" s="0">
        <x:v>25</x:v>
      </x:c>
    </x:row>
    <x:row r="3642" spans="1:12">
      <x:c r="A3642" s="0" t="s">
        <x:v>2</x:v>
      </x:c>
      <x:c r="B3642" s="0" t="s">
        <x:v>4</x:v>
      </x:c>
      <x:c r="C3642" s="0" t="s">
        <x:v>204</x:v>
      </x:c>
      <x:c r="D3642" s="0" t="s">
        <x:v>205</x:v>
      </x:c>
      <x:c r="E3642" s="0" t="s">
        <x:v>180</x:v>
      </x:c>
      <x:c r="F3642" s="0" t="s">
        <x:v>181</x:v>
      </x:c>
      <x:c r="G3642" s="0" t="s">
        <x:v>119</x:v>
      </x:c>
      <x:c r="H3642" s="0" t="s">
        <x:v>120</x:v>
      </x:c>
      <x:c r="I3642" s="0" t="s">
        <x:v>55</x:v>
      </x:c>
      <x:c r="J3642" s="0" t="s">
        <x:v>55</x:v>
      </x:c>
      <x:c r="K3642" s="0" t="s">
        <x:v>56</x:v>
      </x:c>
      <x:c r="L3642" s="0">
        <x:v>38</x:v>
      </x:c>
    </x:row>
    <x:row r="3643" spans="1:12">
      <x:c r="A3643" s="0" t="s">
        <x:v>2</x:v>
      </x:c>
      <x:c r="B3643" s="0" t="s">
        <x:v>4</x:v>
      </x:c>
      <x:c r="C3643" s="0" t="s">
        <x:v>204</x:v>
      </x:c>
      <x:c r="D3643" s="0" t="s">
        <x:v>205</x:v>
      </x:c>
      <x:c r="E3643" s="0" t="s">
        <x:v>180</x:v>
      </x:c>
      <x:c r="F3643" s="0" t="s">
        <x:v>181</x:v>
      </x:c>
      <x:c r="G3643" s="0" t="s">
        <x:v>121</x:v>
      </x:c>
      <x:c r="H3643" s="0" t="s">
        <x:v>122</x:v>
      </x:c>
      <x:c r="I3643" s="0" t="s">
        <x:v>55</x:v>
      </x:c>
      <x:c r="J3643" s="0" t="s">
        <x:v>55</x:v>
      </x:c>
      <x:c r="K3643" s="0" t="s">
        <x:v>56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204</x:v>
      </x:c>
      <x:c r="D3644" s="0" t="s">
        <x:v>205</x:v>
      </x:c>
      <x:c r="E3644" s="0" t="s">
        <x:v>180</x:v>
      </x:c>
      <x:c r="F3644" s="0" t="s">
        <x:v>181</x:v>
      </x:c>
      <x:c r="G3644" s="0" t="s">
        <x:v>123</x:v>
      </x:c>
      <x:c r="H3644" s="0" t="s">
        <x:v>124</x:v>
      </x:c>
      <x:c r="I3644" s="0" t="s">
        <x:v>55</x:v>
      </x:c>
      <x:c r="J3644" s="0" t="s">
        <x:v>55</x:v>
      </x:c>
      <x:c r="K3644" s="0" t="s">
        <x:v>56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204</x:v>
      </x:c>
      <x:c r="D3645" s="0" t="s">
        <x:v>205</x:v>
      </x:c>
      <x:c r="E3645" s="0" t="s">
        <x:v>180</x:v>
      </x:c>
      <x:c r="F3645" s="0" t="s">
        <x:v>181</x:v>
      </x:c>
      <x:c r="G3645" s="0" t="s">
        <x:v>125</x:v>
      </x:c>
      <x:c r="H3645" s="0" t="s">
        <x:v>126</x:v>
      </x:c>
      <x:c r="I3645" s="0" t="s">
        <x:v>55</x:v>
      </x:c>
      <x:c r="J3645" s="0" t="s">
        <x:v>55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204</x:v>
      </x:c>
      <x:c r="D3646" s="0" t="s">
        <x:v>205</x:v>
      </x:c>
      <x:c r="E3646" s="0" t="s">
        <x:v>180</x:v>
      </x:c>
      <x:c r="F3646" s="0" t="s">
        <x:v>181</x:v>
      </x:c>
      <x:c r="G3646" s="0" t="s">
        <x:v>127</x:v>
      </x:c>
      <x:c r="H3646" s="0" t="s">
        <x:v>128</x:v>
      </x:c>
      <x:c r="I3646" s="0" t="s">
        <x:v>55</x:v>
      </x:c>
      <x:c r="J3646" s="0" t="s">
        <x:v>55</x:v>
      </x:c>
      <x:c r="K3646" s="0" t="s">
        <x:v>56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204</x:v>
      </x:c>
      <x:c r="D3647" s="0" t="s">
        <x:v>205</x:v>
      </x:c>
      <x:c r="E3647" s="0" t="s">
        <x:v>180</x:v>
      </x:c>
      <x:c r="F3647" s="0" t="s">
        <x:v>181</x:v>
      </x:c>
      <x:c r="G3647" s="0" t="s">
        <x:v>129</x:v>
      </x:c>
      <x:c r="H3647" s="0" t="s">
        <x:v>130</x:v>
      </x:c>
      <x:c r="I3647" s="0" t="s">
        <x:v>55</x:v>
      </x:c>
      <x:c r="J3647" s="0" t="s">
        <x:v>55</x:v>
      </x:c>
      <x:c r="K3647" s="0" t="s">
        <x:v>56</x:v>
      </x:c>
      <x:c r="L3647" s="0">
        <x:v>84</x:v>
      </x:c>
    </x:row>
    <x:row r="3648" spans="1:12">
      <x:c r="A3648" s="0" t="s">
        <x:v>2</x:v>
      </x:c>
      <x:c r="B3648" s="0" t="s">
        <x:v>4</x:v>
      </x:c>
      <x:c r="C3648" s="0" t="s">
        <x:v>204</x:v>
      </x:c>
      <x:c r="D3648" s="0" t="s">
        <x:v>205</x:v>
      </x:c>
      <x:c r="E3648" s="0" t="s">
        <x:v>180</x:v>
      </x:c>
      <x:c r="F3648" s="0" t="s">
        <x:v>181</x:v>
      </x:c>
      <x:c r="G3648" s="0" t="s">
        <x:v>131</x:v>
      </x:c>
      <x:c r="H3648" s="0" t="s">
        <x:v>132</x:v>
      </x:c>
      <x:c r="I3648" s="0" t="s">
        <x:v>55</x:v>
      </x:c>
      <x:c r="J3648" s="0" t="s">
        <x:v>55</x:v>
      </x:c>
      <x:c r="K3648" s="0" t="s">
        <x:v>56</x:v>
      </x:c>
      <x:c r="L3648" s="0">
        <x:v>69</x:v>
      </x:c>
    </x:row>
    <x:row r="3649" spans="1:12">
      <x:c r="A3649" s="0" t="s">
        <x:v>2</x:v>
      </x:c>
      <x:c r="B3649" s="0" t="s">
        <x:v>4</x:v>
      </x:c>
      <x:c r="C3649" s="0" t="s">
        <x:v>204</x:v>
      </x:c>
      <x:c r="D3649" s="0" t="s">
        <x:v>205</x:v>
      </x:c>
      <x:c r="E3649" s="0" t="s">
        <x:v>180</x:v>
      </x:c>
      <x:c r="F3649" s="0" t="s">
        <x:v>181</x:v>
      </x:c>
      <x:c r="G3649" s="0" t="s">
        <x:v>133</x:v>
      </x:c>
      <x:c r="H3649" s="0" t="s">
        <x:v>134</x:v>
      </x:c>
      <x:c r="I3649" s="0" t="s">
        <x:v>55</x:v>
      </x:c>
      <x:c r="J3649" s="0" t="s">
        <x:v>55</x:v>
      </x:c>
      <x:c r="K3649" s="0" t="s">
        <x:v>56</x:v>
      </x:c>
      <x:c r="L3649" s="0">
        <x:v>15</x:v>
      </x:c>
    </x:row>
    <x:row r="3650" spans="1:12">
      <x:c r="A3650" s="0" t="s">
        <x:v>2</x:v>
      </x:c>
      <x:c r="B3650" s="0" t="s">
        <x:v>4</x:v>
      </x:c>
      <x:c r="C3650" s="0" t="s">
        <x:v>204</x:v>
      </x:c>
      <x:c r="D3650" s="0" t="s">
        <x:v>205</x:v>
      </x:c>
      <x:c r="E3650" s="0" t="s">
        <x:v>180</x:v>
      </x:c>
      <x:c r="F3650" s="0" t="s">
        <x:v>181</x:v>
      </x:c>
      <x:c r="G3650" s="0" t="s">
        <x:v>135</x:v>
      </x:c>
      <x:c r="H3650" s="0" t="s">
        <x:v>136</x:v>
      </x:c>
      <x:c r="I3650" s="0" t="s">
        <x:v>55</x:v>
      </x:c>
      <x:c r="J3650" s="0" t="s">
        <x:v>55</x:v>
      </x:c>
      <x:c r="K3650" s="0" t="s">
        <x:v>56</x:v>
      </x:c>
      <x:c r="L3650" s="0">
        <x:v>80</x:v>
      </x:c>
    </x:row>
    <x:row r="3651" spans="1:12">
      <x:c r="A3651" s="0" t="s">
        <x:v>2</x:v>
      </x:c>
      <x:c r="B3651" s="0" t="s">
        <x:v>4</x:v>
      </x:c>
      <x:c r="C3651" s="0" t="s">
        <x:v>204</x:v>
      </x:c>
      <x:c r="D3651" s="0" t="s">
        <x:v>205</x:v>
      </x:c>
      <x:c r="E3651" s="0" t="s">
        <x:v>180</x:v>
      </x:c>
      <x:c r="F3651" s="0" t="s">
        <x:v>181</x:v>
      </x:c>
      <x:c r="G3651" s="0" t="s">
        <x:v>137</x:v>
      </x:c>
      <x:c r="H3651" s="0" t="s">
        <x:v>138</x:v>
      </x:c>
      <x:c r="I3651" s="0" t="s">
        <x:v>55</x:v>
      </x:c>
      <x:c r="J3651" s="0" t="s">
        <x:v>55</x:v>
      </x:c>
      <x:c r="K3651" s="0" t="s">
        <x:v>56</x:v>
      </x:c>
      <x:c r="L3651" s="0">
        <x:v>4</x:v>
      </x:c>
    </x:row>
    <x:row r="3652" spans="1:12">
      <x:c r="A3652" s="0" t="s">
        <x:v>2</x:v>
      </x:c>
      <x:c r="B3652" s="0" t="s">
        <x:v>4</x:v>
      </x:c>
      <x:c r="C3652" s="0" t="s">
        <x:v>204</x:v>
      </x:c>
      <x:c r="D3652" s="0" t="s">
        <x:v>205</x:v>
      </x:c>
      <x:c r="E3652" s="0" t="s">
        <x:v>180</x:v>
      </x:c>
      <x:c r="F3652" s="0" t="s">
        <x:v>181</x:v>
      </x:c>
      <x:c r="G3652" s="0" t="s">
        <x:v>139</x:v>
      </x:c>
      <x:c r="H3652" s="0" t="s">
        <x:v>140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204</x:v>
      </x:c>
      <x:c r="D3653" s="0" t="s">
        <x:v>205</x:v>
      </x:c>
      <x:c r="E3653" s="0" t="s">
        <x:v>180</x:v>
      </x:c>
      <x:c r="F3653" s="0" t="s">
        <x:v>181</x:v>
      </x:c>
      <x:c r="G3653" s="0" t="s">
        <x:v>50</x:v>
      </x:c>
      <x:c r="H3653" s="0" t="s">
        <x:v>141</x:v>
      </x:c>
      <x:c r="I3653" s="0" t="s">
        <x:v>55</x:v>
      </x:c>
      <x:c r="J3653" s="0" t="s">
        <x:v>55</x:v>
      </x:c>
      <x:c r="K3653" s="0" t="s">
        <x:v>56</x:v>
      </x:c>
      <x:c r="L3653" s="0">
        <x:v>49389</x:v>
      </x:c>
    </x:row>
    <x:row r="3654" spans="1:12">
      <x:c r="A3654" s="0" t="s">
        <x:v>2</x:v>
      </x:c>
      <x:c r="B3654" s="0" t="s">
        <x:v>4</x:v>
      </x:c>
      <x:c r="C3654" s="0" t="s">
        <x:v>204</x:v>
      </x:c>
      <x:c r="D3654" s="0" t="s">
        <x:v>205</x:v>
      </x:c>
      <x:c r="E3654" s="0" t="s">
        <x:v>182</x:v>
      </x:c>
      <x:c r="F3654" s="0" t="s">
        <x:v>183</x:v>
      </x:c>
      <x:c r="G3654" s="0" t="s">
        <x:v>53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218756</x:v>
      </x:c>
    </x:row>
    <x:row r="3655" spans="1:12">
      <x:c r="A3655" s="0" t="s">
        <x:v>2</x:v>
      </x:c>
      <x:c r="B3655" s="0" t="s">
        <x:v>4</x:v>
      </x:c>
      <x:c r="C3655" s="0" t="s">
        <x:v>204</x:v>
      </x:c>
      <x:c r="D3655" s="0" t="s">
        <x:v>205</x:v>
      </x:c>
      <x:c r="E3655" s="0" t="s">
        <x:v>182</x:v>
      </x:c>
      <x:c r="F3655" s="0" t="s">
        <x:v>183</x:v>
      </x:c>
      <x:c r="G3655" s="0" t="s">
        <x:v>57</x:v>
      </x:c>
      <x:c r="H3655" s="0" t="s">
        <x:v>58</x:v>
      </x:c>
      <x:c r="I3655" s="0" t="s">
        <x:v>55</x:v>
      </x:c>
      <x:c r="J3655" s="0" t="s">
        <x:v>55</x:v>
      </x:c>
      <x:c r="K3655" s="0" t="s">
        <x:v>56</x:v>
      </x:c>
      <x:c r="L3655" s="0">
        <x:v>11305</x:v>
      </x:c>
    </x:row>
    <x:row r="3656" spans="1:12">
      <x:c r="A3656" s="0" t="s">
        <x:v>2</x:v>
      </x:c>
      <x:c r="B3656" s="0" t="s">
        <x:v>4</x:v>
      </x:c>
      <x:c r="C3656" s="0" t="s">
        <x:v>204</x:v>
      </x:c>
      <x:c r="D3656" s="0" t="s">
        <x:v>205</x:v>
      </x:c>
      <x:c r="E3656" s="0" t="s">
        <x:v>182</x:v>
      </x:c>
      <x:c r="F3656" s="0" t="s">
        <x:v>183</x:v>
      </x:c>
      <x:c r="G3656" s="0" t="s">
        <x:v>59</x:v>
      </x:c>
      <x:c r="H3656" s="0" t="s">
        <x:v>60</x:v>
      </x:c>
      <x:c r="I3656" s="0" t="s">
        <x:v>55</x:v>
      </x:c>
      <x:c r="J3656" s="0" t="s">
        <x:v>55</x:v>
      </x:c>
      <x:c r="K3656" s="0" t="s">
        <x:v>56</x:v>
      </x:c>
      <x:c r="L3656" s="0">
        <x:v>201870</x:v>
      </x:c>
    </x:row>
    <x:row r="3657" spans="1:12">
      <x:c r="A3657" s="0" t="s">
        <x:v>2</x:v>
      </x:c>
      <x:c r="B3657" s="0" t="s">
        <x:v>4</x:v>
      </x:c>
      <x:c r="C3657" s="0" t="s">
        <x:v>204</x:v>
      </x:c>
      <x:c r="D3657" s="0" t="s">
        <x:v>205</x:v>
      </x:c>
      <x:c r="E3657" s="0" t="s">
        <x:v>182</x:v>
      </x:c>
      <x:c r="F3657" s="0" t="s">
        <x:v>183</x:v>
      </x:c>
      <x:c r="G3657" s="0" t="s">
        <x:v>61</x:v>
      </x:c>
      <x:c r="H3657" s="0" t="s">
        <x:v>62</x:v>
      </x:c>
      <x:c r="I3657" s="0" t="s">
        <x:v>55</x:v>
      </x:c>
      <x:c r="J3657" s="0" t="s">
        <x:v>55</x:v>
      </x:c>
      <x:c r="K3657" s="0" t="s">
        <x:v>56</x:v>
      </x:c>
      <x:c r="L3657" s="0">
        <x:v>5581</x:v>
      </x:c>
    </x:row>
    <x:row r="3658" spans="1:12">
      <x:c r="A3658" s="0" t="s">
        <x:v>2</x:v>
      </x:c>
      <x:c r="B3658" s="0" t="s">
        <x:v>4</x:v>
      </x:c>
      <x:c r="C3658" s="0" t="s">
        <x:v>204</x:v>
      </x:c>
      <x:c r="D3658" s="0" t="s">
        <x:v>205</x:v>
      </x:c>
      <x:c r="E3658" s="0" t="s">
        <x:v>182</x:v>
      </x:c>
      <x:c r="F3658" s="0" t="s">
        <x:v>183</x:v>
      </x:c>
      <x:c r="G3658" s="0" t="s">
        <x:v>63</x:v>
      </x:c>
      <x:c r="H3658" s="0" t="s">
        <x:v>64</x:v>
      </x:c>
      <x:c r="I3658" s="0" t="s">
        <x:v>55</x:v>
      </x:c>
      <x:c r="J3658" s="0" t="s">
        <x:v>55</x:v>
      </x:c>
      <x:c r="K3658" s="0" t="s">
        <x:v>56</x:v>
      </x:c>
      <x:c r="L3658" s="0">
        <x:v>4553</x:v>
      </x:c>
    </x:row>
    <x:row r="3659" spans="1:12">
      <x:c r="A3659" s="0" t="s">
        <x:v>2</x:v>
      </x:c>
      <x:c r="B3659" s="0" t="s">
        <x:v>4</x:v>
      </x:c>
      <x:c r="C3659" s="0" t="s">
        <x:v>204</x:v>
      </x:c>
      <x:c r="D3659" s="0" t="s">
        <x:v>205</x:v>
      </x:c>
      <x:c r="E3659" s="0" t="s">
        <x:v>182</x:v>
      </x:c>
      <x:c r="F3659" s="0" t="s">
        <x:v>183</x:v>
      </x:c>
      <x:c r="G3659" s="0" t="s">
        <x:v>65</x:v>
      </x:c>
      <x:c r="H3659" s="0" t="s">
        <x:v>66</x:v>
      </x:c>
      <x:c r="I3659" s="0" t="s">
        <x:v>55</x:v>
      </x:c>
      <x:c r="J3659" s="0" t="s">
        <x:v>55</x:v>
      </x:c>
      <x:c r="K3659" s="0" t="s">
        <x:v>56</x:v>
      </x:c>
      <x:c r="L3659" s="0">
        <x:v>2568</x:v>
      </x:c>
    </x:row>
    <x:row r="3660" spans="1:12">
      <x:c r="A3660" s="0" t="s">
        <x:v>2</x:v>
      </x:c>
      <x:c r="B3660" s="0" t="s">
        <x:v>4</x:v>
      </x:c>
      <x:c r="C3660" s="0" t="s">
        <x:v>204</x:v>
      </x:c>
      <x:c r="D3660" s="0" t="s">
        <x:v>205</x:v>
      </x:c>
      <x:c r="E3660" s="0" t="s">
        <x:v>182</x:v>
      </x:c>
      <x:c r="F3660" s="0" t="s">
        <x:v>183</x:v>
      </x:c>
      <x:c r="G3660" s="0" t="s">
        <x:v>67</x:v>
      </x:c>
      <x:c r="H3660" s="0" t="s">
        <x:v>68</x:v>
      </x:c>
      <x:c r="I3660" s="0" t="s">
        <x:v>55</x:v>
      </x:c>
      <x:c r="J3660" s="0" t="s">
        <x:v>55</x:v>
      </x:c>
      <x:c r="K3660" s="0" t="s">
        <x:v>56</x:v>
      </x:c>
      <x:c r="L3660" s="0">
        <x:v>184</x:v>
      </x:c>
    </x:row>
    <x:row r="3661" spans="1:12">
      <x:c r="A3661" s="0" t="s">
        <x:v>2</x:v>
      </x:c>
      <x:c r="B3661" s="0" t="s">
        <x:v>4</x:v>
      </x:c>
      <x:c r="C3661" s="0" t="s">
        <x:v>204</x:v>
      </x:c>
      <x:c r="D3661" s="0" t="s">
        <x:v>205</x:v>
      </x:c>
      <x:c r="E3661" s="0" t="s">
        <x:v>182</x:v>
      </x:c>
      <x:c r="F3661" s="0" t="s">
        <x:v>183</x:v>
      </x:c>
      <x:c r="G3661" s="0" t="s">
        <x:v>69</x:v>
      </x:c>
      <x:c r="H3661" s="0" t="s">
        <x:v>70</x:v>
      </x:c>
      <x:c r="I3661" s="0" t="s">
        <x:v>55</x:v>
      </x:c>
      <x:c r="J3661" s="0" t="s">
        <x:v>55</x:v>
      </x:c>
      <x:c r="K3661" s="0" t="s">
        <x:v>56</x:v>
      </x:c>
      <x:c r="L3661" s="0">
        <x:v>1771</x:v>
      </x:c>
    </x:row>
    <x:row r="3662" spans="1:12">
      <x:c r="A3662" s="0" t="s">
        <x:v>2</x:v>
      </x:c>
      <x:c r="B3662" s="0" t="s">
        <x:v>4</x:v>
      </x:c>
      <x:c r="C3662" s="0" t="s">
        <x:v>204</x:v>
      </x:c>
      <x:c r="D3662" s="0" t="s">
        <x:v>205</x:v>
      </x:c>
      <x:c r="E3662" s="0" t="s">
        <x:v>182</x:v>
      </x:c>
      <x:c r="F3662" s="0" t="s">
        <x:v>183</x:v>
      </x:c>
      <x:c r="G3662" s="0" t="s">
        <x:v>71</x:v>
      </x:c>
      <x:c r="H3662" s="0" t="s">
        <x:v>72</x:v>
      </x:c>
      <x:c r="I3662" s="0" t="s">
        <x:v>55</x:v>
      </x:c>
      <x:c r="J3662" s="0" t="s">
        <x:v>55</x:v>
      </x:c>
      <x:c r="K3662" s="0" t="s">
        <x:v>56</x:v>
      </x:c>
      <x:c r="L3662" s="0">
        <x:v>88</x:v>
      </x:c>
    </x:row>
    <x:row r="3663" spans="1:12">
      <x:c r="A3663" s="0" t="s">
        <x:v>2</x:v>
      </x:c>
      <x:c r="B3663" s="0" t="s">
        <x:v>4</x:v>
      </x:c>
      <x:c r="C3663" s="0" t="s">
        <x:v>204</x:v>
      </x:c>
      <x:c r="D3663" s="0" t="s">
        <x:v>205</x:v>
      </x:c>
      <x:c r="E3663" s="0" t="s">
        <x:v>182</x:v>
      </x:c>
      <x:c r="F3663" s="0" t="s">
        <x:v>183</x:v>
      </x:c>
      <x:c r="G3663" s="0" t="s">
        <x:v>73</x:v>
      </x:c>
      <x:c r="H3663" s="0" t="s">
        <x:v>74</x:v>
      </x:c>
      <x:c r="I3663" s="0" t="s">
        <x:v>55</x:v>
      </x:c>
      <x:c r="J3663" s="0" t="s">
        <x:v>55</x:v>
      </x:c>
      <x:c r="K3663" s="0" t="s">
        <x:v>56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204</x:v>
      </x:c>
      <x:c r="D3664" s="0" t="s">
        <x:v>205</x:v>
      </x:c>
      <x:c r="E3664" s="0" t="s">
        <x:v>182</x:v>
      </x:c>
      <x:c r="F3664" s="0" t="s">
        <x:v>183</x:v>
      </x:c>
      <x:c r="G3664" s="0" t="s">
        <x:v>75</x:v>
      </x:c>
      <x:c r="H3664" s="0" t="s">
        <x:v>76</x:v>
      </x:c>
      <x:c r="I3664" s="0" t="s">
        <x:v>55</x:v>
      </x:c>
      <x:c r="J3664" s="0" t="s">
        <x:v>55</x:v>
      </x:c>
      <x:c r="K3664" s="0" t="s">
        <x:v>56</x:v>
      </x:c>
      <x:c r="L3664" s="0">
        <x:v>26</x:v>
      </x:c>
    </x:row>
    <x:row r="3665" spans="1:12">
      <x:c r="A3665" s="0" t="s">
        <x:v>2</x:v>
      </x:c>
      <x:c r="B3665" s="0" t="s">
        <x:v>4</x:v>
      </x:c>
      <x:c r="C3665" s="0" t="s">
        <x:v>204</x:v>
      </x:c>
      <x:c r="D3665" s="0" t="s">
        <x:v>205</x:v>
      </x:c>
      <x:c r="E3665" s="0" t="s">
        <x:v>182</x:v>
      </x:c>
      <x:c r="F3665" s="0" t="s">
        <x:v>183</x:v>
      </x:c>
      <x:c r="G3665" s="0" t="s">
        <x:v>77</x:v>
      </x:c>
      <x:c r="H3665" s="0" t="s">
        <x:v>78</x:v>
      </x:c>
      <x:c r="I3665" s="0" t="s">
        <x:v>55</x:v>
      </x:c>
      <x:c r="J3665" s="0" t="s">
        <x:v>55</x:v>
      </x:c>
      <x:c r="K3665" s="0" t="s">
        <x:v>56</x:v>
      </x:c>
      <x:c r="L3665" s="0">
        <x:v>9</x:v>
      </x:c>
    </x:row>
    <x:row r="3666" spans="1:12">
      <x:c r="A3666" s="0" t="s">
        <x:v>2</x:v>
      </x:c>
      <x:c r="B3666" s="0" t="s">
        <x:v>4</x:v>
      </x:c>
      <x:c r="C3666" s="0" t="s">
        <x:v>204</x:v>
      </x:c>
      <x:c r="D3666" s="0" t="s">
        <x:v>205</x:v>
      </x:c>
      <x:c r="E3666" s="0" t="s">
        <x:v>182</x:v>
      </x:c>
      <x:c r="F3666" s="0" t="s">
        <x:v>183</x:v>
      </x:c>
      <x:c r="G3666" s="0" t="s">
        <x:v>79</x:v>
      </x:c>
      <x:c r="H3666" s="0" t="s">
        <x:v>80</x:v>
      </x:c>
      <x:c r="I3666" s="0" t="s">
        <x:v>55</x:v>
      </x:c>
      <x:c r="J3666" s="0" t="s">
        <x:v>55</x:v>
      </x:c>
      <x:c r="K3666" s="0" t="s">
        <x:v>56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204</x:v>
      </x:c>
      <x:c r="D3667" s="0" t="s">
        <x:v>205</x:v>
      </x:c>
      <x:c r="E3667" s="0" t="s">
        <x:v>182</x:v>
      </x:c>
      <x:c r="F3667" s="0" t="s">
        <x:v>183</x:v>
      </x:c>
      <x:c r="G3667" s="0" t="s">
        <x:v>81</x:v>
      </x:c>
      <x:c r="H3667" s="0" t="s">
        <x:v>82</x:v>
      </x:c>
      <x:c r="I3667" s="0" t="s">
        <x:v>55</x:v>
      </x:c>
      <x:c r="J3667" s="0" t="s">
        <x:v>55</x:v>
      </x:c>
      <x:c r="K3667" s="0" t="s">
        <x:v>56</x:v>
      </x:c>
      <x:c r="L3667" s="0">
        <x:v>133</x:v>
      </x:c>
    </x:row>
    <x:row r="3668" spans="1:12">
      <x:c r="A3668" s="0" t="s">
        <x:v>2</x:v>
      </x:c>
      <x:c r="B3668" s="0" t="s">
        <x:v>4</x:v>
      </x:c>
      <x:c r="C3668" s="0" t="s">
        <x:v>204</x:v>
      </x:c>
      <x:c r="D3668" s="0" t="s">
        <x:v>205</x:v>
      </x:c>
      <x:c r="E3668" s="0" t="s">
        <x:v>182</x:v>
      </x:c>
      <x:c r="F3668" s="0" t="s">
        <x:v>183</x:v>
      </x:c>
      <x:c r="G3668" s="0" t="s">
        <x:v>83</x:v>
      </x:c>
      <x:c r="H3668" s="0" t="s">
        <x:v>84</x:v>
      </x:c>
      <x:c r="I3668" s="0" t="s">
        <x:v>55</x:v>
      </x:c>
      <x:c r="J3668" s="0" t="s">
        <x:v>55</x:v>
      </x:c>
      <x:c r="K3668" s="0" t="s">
        <x:v>56</x:v>
      </x:c>
      <x:c r="L3668" s="0">
        <x:v>118</x:v>
      </x:c>
    </x:row>
    <x:row r="3669" spans="1:12">
      <x:c r="A3669" s="0" t="s">
        <x:v>2</x:v>
      </x:c>
      <x:c r="B3669" s="0" t="s">
        <x:v>4</x:v>
      </x:c>
      <x:c r="C3669" s="0" t="s">
        <x:v>204</x:v>
      </x:c>
      <x:c r="D3669" s="0" t="s">
        <x:v>205</x:v>
      </x:c>
      <x:c r="E3669" s="0" t="s">
        <x:v>182</x:v>
      </x:c>
      <x:c r="F3669" s="0" t="s">
        <x:v>183</x:v>
      </x:c>
      <x:c r="G3669" s="0" t="s">
        <x:v>85</x:v>
      </x:c>
      <x:c r="H3669" s="0" t="s">
        <x:v>86</x:v>
      </x:c>
      <x:c r="I3669" s="0" t="s">
        <x:v>55</x:v>
      </x:c>
      <x:c r="J3669" s="0" t="s">
        <x:v>55</x:v>
      </x:c>
      <x:c r="K3669" s="0" t="s">
        <x:v>56</x:v>
      </x:c>
      <x:c r="L3669" s="0">
        <x:v>13</x:v>
      </x:c>
    </x:row>
    <x:row r="3670" spans="1:12">
      <x:c r="A3670" s="0" t="s">
        <x:v>2</x:v>
      </x:c>
      <x:c r="B3670" s="0" t="s">
        <x:v>4</x:v>
      </x:c>
      <x:c r="C3670" s="0" t="s">
        <x:v>204</x:v>
      </x:c>
      <x:c r="D3670" s="0" t="s">
        <x:v>205</x:v>
      </x:c>
      <x:c r="E3670" s="0" t="s">
        <x:v>182</x:v>
      </x:c>
      <x:c r="F3670" s="0" t="s">
        <x:v>183</x:v>
      </x:c>
      <x:c r="G3670" s="0" t="s">
        <x:v>87</x:v>
      </x:c>
      <x:c r="H3670" s="0" t="s">
        <x:v>88</x:v>
      </x:c>
      <x:c r="I3670" s="0" t="s">
        <x:v>55</x:v>
      </x:c>
      <x:c r="J3670" s="0" t="s">
        <x:v>55</x:v>
      </x:c>
      <x:c r="K3670" s="0" t="s">
        <x:v>56</x:v>
      </x:c>
      <x:c r="L3670" s="0">
        <x:v>38</x:v>
      </x:c>
    </x:row>
    <x:row r="3671" spans="1:12">
      <x:c r="A3671" s="0" t="s">
        <x:v>2</x:v>
      </x:c>
      <x:c r="B3671" s="0" t="s">
        <x:v>4</x:v>
      </x:c>
      <x:c r="C3671" s="0" t="s">
        <x:v>204</x:v>
      </x:c>
      <x:c r="D3671" s="0" t="s">
        <x:v>205</x:v>
      </x:c>
      <x:c r="E3671" s="0" t="s">
        <x:v>182</x:v>
      </x:c>
      <x:c r="F3671" s="0" t="s">
        <x:v>183</x:v>
      </x:c>
      <x:c r="G3671" s="0" t="s">
        <x:v>89</x:v>
      </x:c>
      <x:c r="H3671" s="0" t="s">
        <x:v>90</x:v>
      </x:c>
      <x:c r="I3671" s="0" t="s">
        <x:v>55</x:v>
      </x:c>
      <x:c r="J3671" s="0" t="s">
        <x:v>55</x:v>
      </x:c>
      <x:c r="K3671" s="0" t="s">
        <x:v>56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204</x:v>
      </x:c>
      <x:c r="D3672" s="0" t="s">
        <x:v>205</x:v>
      </x:c>
      <x:c r="E3672" s="0" t="s">
        <x:v>182</x:v>
      </x:c>
      <x:c r="F3672" s="0" t="s">
        <x:v>183</x:v>
      </x:c>
      <x:c r="G3672" s="0" t="s">
        <x:v>91</x:v>
      </x:c>
      <x:c r="H3672" s="0" t="s">
        <x:v>92</x:v>
      </x:c>
      <x:c r="I3672" s="0" t="s">
        <x:v>55</x:v>
      </x:c>
      <x:c r="J3672" s="0" t="s">
        <x:v>55</x:v>
      </x:c>
      <x:c r="K3672" s="0" t="s">
        <x:v>56</x:v>
      </x:c>
      <x:c r="L3672" s="0">
        <x:v>39</x:v>
      </x:c>
    </x:row>
    <x:row r="3673" spans="1:12">
      <x:c r="A3673" s="0" t="s">
        <x:v>2</x:v>
      </x:c>
      <x:c r="B3673" s="0" t="s">
        <x:v>4</x:v>
      </x:c>
      <x:c r="C3673" s="0" t="s">
        <x:v>204</x:v>
      </x:c>
      <x:c r="D3673" s="0" t="s">
        <x:v>205</x:v>
      </x:c>
      <x:c r="E3673" s="0" t="s">
        <x:v>182</x:v>
      </x:c>
      <x:c r="F3673" s="0" t="s">
        <x:v>183</x:v>
      </x:c>
      <x:c r="G3673" s="0" t="s">
        <x:v>93</x:v>
      </x:c>
      <x:c r="H3673" s="0" t="s">
        <x:v>94</x:v>
      </x:c>
      <x:c r="I3673" s="0" t="s">
        <x:v>55</x:v>
      </x:c>
      <x:c r="J3673" s="0" t="s">
        <x:v>55</x:v>
      </x:c>
      <x:c r="K3673" s="0" t="s">
        <x:v>56</x:v>
      </x:c>
      <x:c r="L3673" s="0">
        <x:v>9</x:v>
      </x:c>
    </x:row>
    <x:row r="3674" spans="1:12">
      <x:c r="A3674" s="0" t="s">
        <x:v>2</x:v>
      </x:c>
      <x:c r="B3674" s="0" t="s">
        <x:v>4</x:v>
      </x:c>
      <x:c r="C3674" s="0" t="s">
        <x:v>204</x:v>
      </x:c>
      <x:c r="D3674" s="0" t="s">
        <x:v>205</x:v>
      </x:c>
      <x:c r="E3674" s="0" t="s">
        <x:v>182</x:v>
      </x:c>
      <x:c r="F3674" s="0" t="s">
        <x:v>183</x:v>
      </x:c>
      <x:c r="G3674" s="0" t="s">
        <x:v>95</x:v>
      </x:c>
      <x:c r="H3674" s="0" t="s">
        <x:v>96</x:v>
      </x:c>
      <x:c r="I3674" s="0" t="s">
        <x:v>55</x:v>
      </x:c>
      <x:c r="J3674" s="0" t="s">
        <x:v>55</x:v>
      </x:c>
      <x:c r="K3674" s="0" t="s">
        <x:v>56</x:v>
      </x:c>
      <x:c r="L3674" s="0">
        <x:v>113</x:v>
      </x:c>
    </x:row>
    <x:row r="3675" spans="1:12">
      <x:c r="A3675" s="0" t="s">
        <x:v>2</x:v>
      </x:c>
      <x:c r="B3675" s="0" t="s">
        <x:v>4</x:v>
      </x:c>
      <x:c r="C3675" s="0" t="s">
        <x:v>204</x:v>
      </x:c>
      <x:c r="D3675" s="0" t="s">
        <x:v>205</x:v>
      </x:c>
      <x:c r="E3675" s="0" t="s">
        <x:v>182</x:v>
      </x:c>
      <x:c r="F3675" s="0" t="s">
        <x:v>183</x:v>
      </x:c>
      <x:c r="G3675" s="0" t="s">
        <x:v>97</x:v>
      </x:c>
      <x:c r="H3675" s="0" t="s">
        <x:v>98</x:v>
      </x:c>
      <x:c r="I3675" s="0" t="s">
        <x:v>55</x:v>
      </x:c>
      <x:c r="J3675" s="0" t="s">
        <x:v>55</x:v>
      </x:c>
      <x:c r="K3675" s="0" t="s">
        <x:v>56</x:v>
      </x:c>
      <x:c r="L3675" s="0">
        <x:v>12</x:v>
      </x:c>
    </x:row>
    <x:row r="3676" spans="1:12">
      <x:c r="A3676" s="0" t="s">
        <x:v>2</x:v>
      </x:c>
      <x:c r="B3676" s="0" t="s">
        <x:v>4</x:v>
      </x:c>
      <x:c r="C3676" s="0" t="s">
        <x:v>204</x:v>
      </x:c>
      <x:c r="D3676" s="0" t="s">
        <x:v>205</x:v>
      </x:c>
      <x:c r="E3676" s="0" t="s">
        <x:v>182</x:v>
      </x:c>
      <x:c r="F3676" s="0" t="s">
        <x:v>183</x:v>
      </x:c>
      <x:c r="G3676" s="0" t="s">
        <x:v>99</x:v>
      </x:c>
      <x:c r="H3676" s="0" t="s">
        <x:v>100</x:v>
      </x:c>
      <x:c r="I3676" s="0" t="s">
        <x:v>55</x:v>
      </x:c>
      <x:c r="J3676" s="0" t="s">
        <x:v>55</x:v>
      </x:c>
      <x:c r="K3676" s="0" t="s">
        <x:v>56</x:v>
      </x:c>
      <x:c r="L3676" s="0">
        <x:v>374</x:v>
      </x:c>
    </x:row>
    <x:row r="3677" spans="1:12">
      <x:c r="A3677" s="0" t="s">
        <x:v>2</x:v>
      </x:c>
      <x:c r="B3677" s="0" t="s">
        <x:v>4</x:v>
      </x:c>
      <x:c r="C3677" s="0" t="s">
        <x:v>204</x:v>
      </x:c>
      <x:c r="D3677" s="0" t="s">
        <x:v>205</x:v>
      </x:c>
      <x:c r="E3677" s="0" t="s">
        <x:v>182</x:v>
      </x:c>
      <x:c r="F3677" s="0" t="s">
        <x:v>183</x:v>
      </x:c>
      <x:c r="G3677" s="0" t="s">
        <x:v>101</x:v>
      </x:c>
      <x:c r="H3677" s="0" t="s">
        <x:v>102</x:v>
      </x:c>
      <x:c r="I3677" s="0" t="s">
        <x:v>55</x:v>
      </x:c>
      <x:c r="J3677" s="0" t="s">
        <x:v>55</x:v>
      </x:c>
      <x:c r="K3677" s="0" t="s">
        <x:v>56</x:v>
      </x:c>
      <x:c r="L3677" s="0">
        <x:v>62</x:v>
      </x:c>
    </x:row>
    <x:row r="3678" spans="1:12">
      <x:c r="A3678" s="0" t="s">
        <x:v>2</x:v>
      </x:c>
      <x:c r="B3678" s="0" t="s">
        <x:v>4</x:v>
      </x:c>
      <x:c r="C3678" s="0" t="s">
        <x:v>204</x:v>
      </x:c>
      <x:c r="D3678" s="0" t="s">
        <x:v>205</x:v>
      </x:c>
      <x:c r="E3678" s="0" t="s">
        <x:v>182</x:v>
      </x:c>
      <x:c r="F3678" s="0" t="s">
        <x:v>183</x:v>
      </x:c>
      <x:c r="G3678" s="0" t="s">
        <x:v>103</x:v>
      </x:c>
      <x:c r="H3678" s="0" t="s">
        <x:v>104</x:v>
      </x:c>
      <x:c r="I3678" s="0" t="s">
        <x:v>55</x:v>
      </x:c>
      <x:c r="J3678" s="0" t="s">
        <x:v>55</x:v>
      </x:c>
      <x:c r="K3678" s="0" t="s">
        <x:v>56</x:v>
      </x:c>
      <x:c r="L3678" s="0">
        <x:v>48</x:v>
      </x:c>
    </x:row>
    <x:row r="3679" spans="1:12">
      <x:c r="A3679" s="0" t="s">
        <x:v>2</x:v>
      </x:c>
      <x:c r="B3679" s="0" t="s">
        <x:v>4</x:v>
      </x:c>
      <x:c r="C3679" s="0" t="s">
        <x:v>204</x:v>
      </x:c>
      <x:c r="D3679" s="0" t="s">
        <x:v>205</x:v>
      </x:c>
      <x:c r="E3679" s="0" t="s">
        <x:v>182</x:v>
      </x:c>
      <x:c r="F3679" s="0" t="s">
        <x:v>183</x:v>
      </x:c>
      <x:c r="G3679" s="0" t="s">
        <x:v>105</x:v>
      </x:c>
      <x:c r="H3679" s="0" t="s">
        <x:v>106</x:v>
      </x:c>
      <x:c r="I3679" s="0" t="s">
        <x:v>55</x:v>
      </x:c>
      <x:c r="J3679" s="0" t="s">
        <x:v>55</x:v>
      </x:c>
      <x:c r="K3679" s="0" t="s">
        <x:v>56</x:v>
      </x:c>
      <x:c r="L3679" s="0">
        <x:v>26</x:v>
      </x:c>
    </x:row>
    <x:row r="3680" spans="1:12">
      <x:c r="A3680" s="0" t="s">
        <x:v>2</x:v>
      </x:c>
      <x:c r="B3680" s="0" t="s">
        <x:v>4</x:v>
      </x:c>
      <x:c r="C3680" s="0" t="s">
        <x:v>204</x:v>
      </x:c>
      <x:c r="D3680" s="0" t="s">
        <x:v>205</x:v>
      </x:c>
      <x:c r="E3680" s="0" t="s">
        <x:v>182</x:v>
      </x:c>
      <x:c r="F3680" s="0" t="s">
        <x:v>183</x:v>
      </x:c>
      <x:c r="G3680" s="0" t="s">
        <x:v>107</x:v>
      </x:c>
      <x:c r="H3680" s="0" t="s">
        <x:v>108</x:v>
      </x:c>
      <x:c r="I3680" s="0" t="s">
        <x:v>55</x:v>
      </x:c>
      <x:c r="J3680" s="0" t="s">
        <x:v>55</x:v>
      </x:c>
      <x:c r="K3680" s="0" t="s">
        <x:v>56</x:v>
      </x:c>
      <x:c r="L3680" s="0">
        <x:v>44</x:v>
      </x:c>
    </x:row>
    <x:row r="3681" spans="1:12">
      <x:c r="A3681" s="0" t="s">
        <x:v>2</x:v>
      </x:c>
      <x:c r="B3681" s="0" t="s">
        <x:v>4</x:v>
      </x:c>
      <x:c r="C3681" s="0" t="s">
        <x:v>204</x:v>
      </x:c>
      <x:c r="D3681" s="0" t="s">
        <x:v>205</x:v>
      </x:c>
      <x:c r="E3681" s="0" t="s">
        <x:v>182</x:v>
      </x:c>
      <x:c r="F3681" s="0" t="s">
        <x:v>183</x:v>
      </x:c>
      <x:c r="G3681" s="0" t="s">
        <x:v>109</x:v>
      </x:c>
      <x:c r="H3681" s="0" t="s">
        <x:v>110</x:v>
      </x:c>
      <x:c r="I3681" s="0" t="s">
        <x:v>55</x:v>
      </x:c>
      <x:c r="J3681" s="0" t="s">
        <x:v>55</x:v>
      </x:c>
      <x:c r="K3681" s="0" t="s">
        <x:v>56</x:v>
      </x:c>
      <x:c r="L3681" s="0">
        <x:v>194</x:v>
      </x:c>
    </x:row>
    <x:row r="3682" spans="1:12">
      <x:c r="A3682" s="0" t="s">
        <x:v>2</x:v>
      </x:c>
      <x:c r="B3682" s="0" t="s">
        <x:v>4</x:v>
      </x:c>
      <x:c r="C3682" s="0" t="s">
        <x:v>204</x:v>
      </x:c>
      <x:c r="D3682" s="0" t="s">
        <x:v>205</x:v>
      </x:c>
      <x:c r="E3682" s="0" t="s">
        <x:v>182</x:v>
      </x:c>
      <x:c r="F3682" s="0" t="s">
        <x:v>183</x:v>
      </x:c>
      <x:c r="G3682" s="0" t="s">
        <x:v>111</x:v>
      </x:c>
      <x:c r="H3682" s="0" t="s">
        <x:v>112</x:v>
      </x:c>
      <x:c r="I3682" s="0" t="s">
        <x:v>55</x:v>
      </x:c>
      <x:c r="J3682" s="0" t="s">
        <x:v>55</x:v>
      </x:c>
      <x:c r="K3682" s="0" t="s">
        <x:v>56</x:v>
      </x:c>
      <x:c r="L3682" s="0">
        <x:v>305</x:v>
      </x:c>
    </x:row>
    <x:row r="3683" spans="1:12">
      <x:c r="A3683" s="0" t="s">
        <x:v>2</x:v>
      </x:c>
      <x:c r="B3683" s="0" t="s">
        <x:v>4</x:v>
      </x:c>
      <x:c r="C3683" s="0" t="s">
        <x:v>204</x:v>
      </x:c>
      <x:c r="D3683" s="0" t="s">
        <x:v>205</x:v>
      </x:c>
      <x:c r="E3683" s="0" t="s">
        <x:v>182</x:v>
      </x:c>
      <x:c r="F3683" s="0" t="s">
        <x:v>183</x:v>
      </x:c>
      <x:c r="G3683" s="0" t="s">
        <x:v>113</x:v>
      </x:c>
      <x:c r="H3683" s="0" t="s">
        <x:v>114</x:v>
      </x:c>
      <x:c r="I3683" s="0" t="s">
        <x:v>55</x:v>
      </x:c>
      <x:c r="J3683" s="0" t="s">
        <x:v>55</x:v>
      </x:c>
      <x:c r="K3683" s="0" t="s">
        <x:v>56</x:v>
      </x:c>
      <x:c r="L3683" s="0">
        <x:v>65</x:v>
      </x:c>
    </x:row>
    <x:row r="3684" spans="1:12">
      <x:c r="A3684" s="0" t="s">
        <x:v>2</x:v>
      </x:c>
      <x:c r="B3684" s="0" t="s">
        <x:v>4</x:v>
      </x:c>
      <x:c r="C3684" s="0" t="s">
        <x:v>204</x:v>
      </x:c>
      <x:c r="D3684" s="0" t="s">
        <x:v>205</x:v>
      </x:c>
      <x:c r="E3684" s="0" t="s">
        <x:v>182</x:v>
      </x:c>
      <x:c r="F3684" s="0" t="s">
        <x:v>183</x:v>
      </x:c>
      <x:c r="G3684" s="0" t="s">
        <x:v>115</x:v>
      </x:c>
      <x:c r="H3684" s="0" t="s">
        <x:v>116</x:v>
      </x:c>
      <x:c r="I3684" s="0" t="s">
        <x:v>55</x:v>
      </x:c>
      <x:c r="J3684" s="0" t="s">
        <x:v>55</x:v>
      </x:c>
      <x:c r="K3684" s="0" t="s">
        <x:v>56</x:v>
      </x:c>
      <x:c r="L3684" s="0">
        <x:v>125</x:v>
      </x:c>
    </x:row>
    <x:row r="3685" spans="1:12">
      <x:c r="A3685" s="0" t="s">
        <x:v>2</x:v>
      </x:c>
      <x:c r="B3685" s="0" t="s">
        <x:v>4</x:v>
      </x:c>
      <x:c r="C3685" s="0" t="s">
        <x:v>204</x:v>
      </x:c>
      <x:c r="D3685" s="0" t="s">
        <x:v>205</x:v>
      </x:c>
      <x:c r="E3685" s="0" t="s">
        <x:v>182</x:v>
      </x:c>
      <x:c r="F3685" s="0" t="s">
        <x:v>183</x:v>
      </x:c>
      <x:c r="G3685" s="0" t="s">
        <x:v>117</x:v>
      </x:c>
      <x:c r="H3685" s="0" t="s">
        <x:v>118</x:v>
      </x:c>
      <x:c r="I3685" s="0" t="s">
        <x:v>55</x:v>
      </x:c>
      <x:c r="J3685" s="0" t="s">
        <x:v>55</x:v>
      </x:c>
      <x:c r="K3685" s="0" t="s">
        <x:v>56</x:v>
      </x:c>
      <x:c r="L3685" s="0">
        <x:v>115</x:v>
      </x:c>
    </x:row>
    <x:row r="3686" spans="1:12">
      <x:c r="A3686" s="0" t="s">
        <x:v>2</x:v>
      </x:c>
      <x:c r="B3686" s="0" t="s">
        <x:v>4</x:v>
      </x:c>
      <x:c r="C3686" s="0" t="s">
        <x:v>204</x:v>
      </x:c>
      <x:c r="D3686" s="0" t="s">
        <x:v>205</x:v>
      </x:c>
      <x:c r="E3686" s="0" t="s">
        <x:v>182</x:v>
      </x:c>
      <x:c r="F3686" s="0" t="s">
        <x:v>183</x:v>
      </x:c>
      <x:c r="G3686" s="0" t="s">
        <x:v>119</x:v>
      </x:c>
      <x:c r="H3686" s="0" t="s">
        <x:v>120</x:v>
      </x:c>
      <x:c r="I3686" s="0" t="s">
        <x:v>55</x:v>
      </x:c>
      <x:c r="J3686" s="0" t="s">
        <x:v>55</x:v>
      </x:c>
      <x:c r="K3686" s="0" t="s">
        <x:v>56</x:v>
      </x:c>
      <x:c r="L3686" s="0">
        <x:v>303</x:v>
      </x:c>
    </x:row>
    <x:row r="3687" spans="1:12">
      <x:c r="A3687" s="0" t="s">
        <x:v>2</x:v>
      </x:c>
      <x:c r="B3687" s="0" t="s">
        <x:v>4</x:v>
      </x:c>
      <x:c r="C3687" s="0" t="s">
        <x:v>204</x:v>
      </x:c>
      <x:c r="D3687" s="0" t="s">
        <x:v>205</x:v>
      </x:c>
      <x:c r="E3687" s="0" t="s">
        <x:v>182</x:v>
      </x:c>
      <x:c r="F3687" s="0" t="s">
        <x:v>183</x:v>
      </x:c>
      <x:c r="G3687" s="0" t="s">
        <x:v>121</x:v>
      </x:c>
      <x:c r="H3687" s="0" t="s">
        <x:v>122</x:v>
      </x:c>
      <x:c r="I3687" s="0" t="s">
        <x:v>55</x:v>
      </x:c>
      <x:c r="J3687" s="0" t="s">
        <x:v>55</x:v>
      </x:c>
      <x:c r="K3687" s="0" t="s">
        <x:v>56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204</x:v>
      </x:c>
      <x:c r="D3688" s="0" t="s">
        <x:v>205</x:v>
      </x:c>
      <x:c r="E3688" s="0" t="s">
        <x:v>182</x:v>
      </x:c>
      <x:c r="F3688" s="0" t="s">
        <x:v>183</x:v>
      </x:c>
      <x:c r="G3688" s="0" t="s">
        <x:v>123</x:v>
      </x:c>
      <x:c r="H3688" s="0" t="s">
        <x:v>124</x:v>
      </x:c>
      <x:c r="I3688" s="0" t="s">
        <x:v>55</x:v>
      </x:c>
      <x:c r="J3688" s="0" t="s">
        <x:v>55</x:v>
      </x:c>
      <x:c r="K3688" s="0" t="s">
        <x:v>56</x:v>
      </x:c>
      <x:c r="L3688" s="0">
        <x:v>23</x:v>
      </x:c>
    </x:row>
    <x:row r="3689" spans="1:12">
      <x:c r="A3689" s="0" t="s">
        <x:v>2</x:v>
      </x:c>
      <x:c r="B3689" s="0" t="s">
        <x:v>4</x:v>
      </x:c>
      <x:c r="C3689" s="0" t="s">
        <x:v>204</x:v>
      </x:c>
      <x:c r="D3689" s="0" t="s">
        <x:v>205</x:v>
      </x:c>
      <x:c r="E3689" s="0" t="s">
        <x:v>182</x:v>
      </x:c>
      <x:c r="F3689" s="0" t="s">
        <x:v>183</x:v>
      </x:c>
      <x:c r="G3689" s="0" t="s">
        <x:v>125</x:v>
      </x:c>
      <x:c r="H3689" s="0" t="s">
        <x:v>126</x:v>
      </x:c>
      <x:c r="I3689" s="0" t="s">
        <x:v>55</x:v>
      </x:c>
      <x:c r="J3689" s="0" t="s">
        <x:v>55</x:v>
      </x:c>
      <x:c r="K3689" s="0" t="s">
        <x:v>56</x:v>
      </x:c>
      <x:c r="L3689" s="0">
        <x:v>60</x:v>
      </x:c>
    </x:row>
    <x:row r="3690" spans="1:12">
      <x:c r="A3690" s="0" t="s">
        <x:v>2</x:v>
      </x:c>
      <x:c r="B3690" s="0" t="s">
        <x:v>4</x:v>
      </x:c>
      <x:c r="C3690" s="0" t="s">
        <x:v>204</x:v>
      </x:c>
      <x:c r="D3690" s="0" t="s">
        <x:v>205</x:v>
      </x:c>
      <x:c r="E3690" s="0" t="s">
        <x:v>182</x:v>
      </x:c>
      <x:c r="F3690" s="0" t="s">
        <x:v>183</x:v>
      </x:c>
      <x:c r="G3690" s="0" t="s">
        <x:v>127</x:v>
      </x:c>
      <x:c r="H3690" s="0" t="s">
        <x:v>128</x:v>
      </x:c>
      <x:c r="I3690" s="0" t="s">
        <x:v>55</x:v>
      </x:c>
      <x:c r="J3690" s="0" t="s">
        <x:v>55</x:v>
      </x:c>
      <x:c r="K3690" s="0" t="s">
        <x:v>56</x:v>
      </x:c>
      <x:c r="L3690" s="0">
        <x:v>201</x:v>
      </x:c>
    </x:row>
    <x:row r="3691" spans="1:12">
      <x:c r="A3691" s="0" t="s">
        <x:v>2</x:v>
      </x:c>
      <x:c r="B3691" s="0" t="s">
        <x:v>4</x:v>
      </x:c>
      <x:c r="C3691" s="0" t="s">
        <x:v>204</x:v>
      </x:c>
      <x:c r="D3691" s="0" t="s">
        <x:v>205</x:v>
      </x:c>
      <x:c r="E3691" s="0" t="s">
        <x:v>182</x:v>
      </x:c>
      <x:c r="F3691" s="0" t="s">
        <x:v>183</x:v>
      </x:c>
      <x:c r="G3691" s="0" t="s">
        <x:v>129</x:v>
      </x:c>
      <x:c r="H3691" s="0" t="s">
        <x:v>130</x:v>
      </x:c>
      <x:c r="I3691" s="0" t="s">
        <x:v>55</x:v>
      </x:c>
      <x:c r="J3691" s="0" t="s">
        <x:v>55</x:v>
      </x:c>
      <x:c r="K3691" s="0" t="s">
        <x:v>56</x:v>
      </x:c>
      <x:c r="L3691" s="0">
        <x:v>545</x:v>
      </x:c>
    </x:row>
    <x:row r="3692" spans="1:12">
      <x:c r="A3692" s="0" t="s">
        <x:v>2</x:v>
      </x:c>
      <x:c r="B3692" s="0" t="s">
        <x:v>4</x:v>
      </x:c>
      <x:c r="C3692" s="0" t="s">
        <x:v>204</x:v>
      </x:c>
      <x:c r="D3692" s="0" t="s">
        <x:v>205</x:v>
      </x:c>
      <x:c r="E3692" s="0" t="s">
        <x:v>182</x:v>
      </x:c>
      <x:c r="F3692" s="0" t="s">
        <x:v>183</x:v>
      </x:c>
      <x:c r="G3692" s="0" t="s">
        <x:v>131</x:v>
      </x:c>
      <x:c r="H3692" s="0" t="s">
        <x:v>132</x:v>
      </x:c>
      <x:c r="I3692" s="0" t="s">
        <x:v>55</x:v>
      </x:c>
      <x:c r="J3692" s="0" t="s">
        <x:v>55</x:v>
      </x:c>
      <x:c r="K3692" s="0" t="s">
        <x:v>56</x:v>
      </x:c>
      <x:c r="L3692" s="0">
        <x:v>476</x:v>
      </x:c>
    </x:row>
    <x:row r="3693" spans="1:12">
      <x:c r="A3693" s="0" t="s">
        <x:v>2</x:v>
      </x:c>
      <x:c r="B3693" s="0" t="s">
        <x:v>4</x:v>
      </x:c>
      <x:c r="C3693" s="0" t="s">
        <x:v>204</x:v>
      </x:c>
      <x:c r="D3693" s="0" t="s">
        <x:v>205</x:v>
      </x:c>
      <x:c r="E3693" s="0" t="s">
        <x:v>182</x:v>
      </x:c>
      <x:c r="F3693" s="0" t="s">
        <x:v>183</x:v>
      </x:c>
      <x:c r="G3693" s="0" t="s">
        <x:v>133</x:v>
      </x:c>
      <x:c r="H3693" s="0" t="s">
        <x:v>134</x:v>
      </x:c>
      <x:c r="I3693" s="0" t="s">
        <x:v>55</x:v>
      </x:c>
      <x:c r="J3693" s="0" t="s">
        <x:v>55</x:v>
      </x:c>
      <x:c r="K3693" s="0" t="s">
        <x:v>56</x:v>
      </x:c>
      <x:c r="L3693" s="0">
        <x:v>69</x:v>
      </x:c>
    </x:row>
    <x:row r="3694" spans="1:12">
      <x:c r="A3694" s="0" t="s">
        <x:v>2</x:v>
      </x:c>
      <x:c r="B3694" s="0" t="s">
        <x:v>4</x:v>
      </x:c>
      <x:c r="C3694" s="0" t="s">
        <x:v>204</x:v>
      </x:c>
      <x:c r="D3694" s="0" t="s">
        <x:v>205</x:v>
      </x:c>
      <x:c r="E3694" s="0" t="s">
        <x:v>182</x:v>
      </x:c>
      <x:c r="F3694" s="0" t="s">
        <x:v>183</x:v>
      </x:c>
      <x:c r="G3694" s="0" t="s">
        <x:v>135</x:v>
      </x:c>
      <x:c r="H3694" s="0" t="s">
        <x:v>136</x:v>
      </x:c>
      <x:c r="I3694" s="0" t="s">
        <x:v>55</x:v>
      </x:c>
      <x:c r="J3694" s="0" t="s">
        <x:v>55</x:v>
      </x:c>
      <x:c r="K3694" s="0" t="s">
        <x:v>56</x:v>
      </x:c>
      <x:c r="L3694" s="0">
        <x:v>389</x:v>
      </x:c>
    </x:row>
    <x:row r="3695" spans="1:12">
      <x:c r="A3695" s="0" t="s">
        <x:v>2</x:v>
      </x:c>
      <x:c r="B3695" s="0" t="s">
        <x:v>4</x:v>
      </x:c>
      <x:c r="C3695" s="0" t="s">
        <x:v>204</x:v>
      </x:c>
      <x:c r="D3695" s="0" t="s">
        <x:v>205</x:v>
      </x:c>
      <x:c r="E3695" s="0" t="s">
        <x:v>182</x:v>
      </x:c>
      <x:c r="F3695" s="0" t="s">
        <x:v>183</x:v>
      </x:c>
      <x:c r="G3695" s="0" t="s">
        <x:v>137</x:v>
      </x:c>
      <x:c r="H3695" s="0" t="s">
        <x:v>138</x:v>
      </x:c>
      <x:c r="I3695" s="0" t="s">
        <x:v>55</x:v>
      </x:c>
      <x:c r="J3695" s="0" t="s">
        <x:v>55</x:v>
      </x:c>
      <x:c r="K3695" s="0" t="s">
        <x:v>56</x:v>
      </x:c>
      <x:c r="L3695" s="0">
        <x:v>35</x:v>
      </x:c>
    </x:row>
    <x:row r="3696" spans="1:12">
      <x:c r="A3696" s="0" t="s">
        <x:v>2</x:v>
      </x:c>
      <x:c r="B3696" s="0" t="s">
        <x:v>4</x:v>
      </x:c>
      <x:c r="C3696" s="0" t="s">
        <x:v>204</x:v>
      </x:c>
      <x:c r="D3696" s="0" t="s">
        <x:v>205</x:v>
      </x:c>
      <x:c r="E3696" s="0" t="s">
        <x:v>182</x:v>
      </x:c>
      <x:c r="F3696" s="0" t="s">
        <x:v>183</x:v>
      </x:c>
      <x:c r="G3696" s="0" t="s">
        <x:v>139</x:v>
      </x:c>
      <x:c r="H3696" s="0" t="s">
        <x:v>140</x:v>
      </x:c>
      <x:c r="I3696" s="0" t="s">
        <x:v>55</x:v>
      </x:c>
      <x:c r="J3696" s="0" t="s">
        <x:v>55</x:v>
      </x:c>
      <x:c r="K3696" s="0" t="s">
        <x:v>56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204</x:v>
      </x:c>
      <x:c r="D3697" s="0" t="s">
        <x:v>205</x:v>
      </x:c>
      <x:c r="E3697" s="0" t="s">
        <x:v>182</x:v>
      </x:c>
      <x:c r="F3697" s="0" t="s">
        <x:v>183</x:v>
      </x:c>
      <x:c r="G3697" s="0" t="s">
        <x:v>50</x:v>
      </x:c>
      <x:c r="H3697" s="0" t="s">
        <x:v>141</x:v>
      </x:c>
      <x:c r="I3697" s="0" t="s">
        <x:v>55</x:v>
      </x:c>
      <x:c r="J3697" s="0" t="s">
        <x:v>55</x:v>
      </x:c>
      <x:c r="K3697" s="0" t="s">
        <x:v>56</x:v>
      </x:c>
      <x:c r="L3697" s="0">
        <x:v>223309</x:v>
      </x:c>
    </x:row>
    <x:row r="3698" spans="1:12">
      <x:c r="A3698" s="0" t="s">
        <x:v>2</x:v>
      </x:c>
      <x:c r="B3698" s="0" t="s">
        <x:v>4</x:v>
      </x:c>
      <x:c r="C3698" s="0" t="s">
        <x:v>204</x:v>
      </x:c>
      <x:c r="D3698" s="0" t="s">
        <x:v>205</x:v>
      </x:c>
      <x:c r="E3698" s="0" t="s">
        <x:v>184</x:v>
      </x:c>
      <x:c r="F3698" s="0" t="s">
        <x:v>185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97880</x:v>
      </x:c>
    </x:row>
    <x:row r="3699" spans="1:12">
      <x:c r="A3699" s="0" t="s">
        <x:v>2</x:v>
      </x:c>
      <x:c r="B3699" s="0" t="s">
        <x:v>4</x:v>
      </x:c>
      <x:c r="C3699" s="0" t="s">
        <x:v>204</x:v>
      </x:c>
      <x:c r="D3699" s="0" t="s">
        <x:v>205</x:v>
      </x:c>
      <x:c r="E3699" s="0" t="s">
        <x:v>184</x:v>
      </x:c>
      <x:c r="F3699" s="0" t="s">
        <x:v>185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6185</x:v>
      </x:c>
    </x:row>
    <x:row r="3700" spans="1:12">
      <x:c r="A3700" s="0" t="s">
        <x:v>2</x:v>
      </x:c>
      <x:c r="B3700" s="0" t="s">
        <x:v>4</x:v>
      </x:c>
      <x:c r="C3700" s="0" t="s">
        <x:v>204</x:v>
      </x:c>
      <x:c r="D3700" s="0" t="s">
        <x:v>205</x:v>
      </x:c>
      <x:c r="E3700" s="0" t="s">
        <x:v>184</x:v>
      </x:c>
      <x:c r="F3700" s="0" t="s">
        <x:v>185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89050</x:v>
      </x:c>
    </x:row>
    <x:row r="3701" spans="1:12">
      <x:c r="A3701" s="0" t="s">
        <x:v>2</x:v>
      </x:c>
      <x:c r="B3701" s="0" t="s">
        <x:v>4</x:v>
      </x:c>
      <x:c r="C3701" s="0" t="s">
        <x:v>204</x:v>
      </x:c>
      <x:c r="D3701" s="0" t="s">
        <x:v>205</x:v>
      </x:c>
      <x:c r="E3701" s="0" t="s">
        <x:v>184</x:v>
      </x:c>
      <x:c r="F3701" s="0" t="s">
        <x:v>185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2645</x:v>
      </x:c>
    </x:row>
    <x:row r="3702" spans="1:12">
      <x:c r="A3702" s="0" t="s">
        <x:v>2</x:v>
      </x:c>
      <x:c r="B3702" s="0" t="s">
        <x:v>4</x:v>
      </x:c>
      <x:c r="C3702" s="0" t="s">
        <x:v>204</x:v>
      </x:c>
      <x:c r="D3702" s="0" t="s">
        <x:v>205</x:v>
      </x:c>
      <x:c r="E3702" s="0" t="s">
        <x:v>184</x:v>
      </x:c>
      <x:c r="F3702" s="0" t="s">
        <x:v>185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2405</x:v>
      </x:c>
    </x:row>
    <x:row r="3703" spans="1:12">
      <x:c r="A3703" s="0" t="s">
        <x:v>2</x:v>
      </x:c>
      <x:c r="B3703" s="0" t="s">
        <x:v>4</x:v>
      </x:c>
      <x:c r="C3703" s="0" t="s">
        <x:v>204</x:v>
      </x:c>
      <x:c r="D3703" s="0" t="s">
        <x:v>205</x:v>
      </x:c>
      <x:c r="E3703" s="0" t="s">
        <x:v>184</x:v>
      </x:c>
      <x:c r="F3703" s="0" t="s">
        <x:v>185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1208</x:v>
      </x:c>
    </x:row>
    <x:row r="3704" spans="1:12">
      <x:c r="A3704" s="0" t="s">
        <x:v>2</x:v>
      </x:c>
      <x:c r="B3704" s="0" t="s">
        <x:v>4</x:v>
      </x:c>
      <x:c r="C3704" s="0" t="s">
        <x:v>204</x:v>
      </x:c>
      <x:c r="D3704" s="0" t="s">
        <x:v>205</x:v>
      </x:c>
      <x:c r="E3704" s="0" t="s">
        <x:v>184</x:v>
      </x:c>
      <x:c r="F3704" s="0" t="s">
        <x:v>185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61</x:v>
      </x:c>
    </x:row>
    <x:row r="3705" spans="1:12">
      <x:c r="A3705" s="0" t="s">
        <x:v>2</x:v>
      </x:c>
      <x:c r="B3705" s="0" t="s">
        <x:v>4</x:v>
      </x:c>
      <x:c r="C3705" s="0" t="s">
        <x:v>204</x:v>
      </x:c>
      <x:c r="D3705" s="0" t="s">
        <x:v>205</x:v>
      </x:c>
      <x:c r="E3705" s="0" t="s">
        <x:v>184</x:v>
      </x:c>
      <x:c r="F3705" s="0" t="s">
        <x:v>185</x:v>
      </x:c>
      <x:c r="G3705" s="0" t="s">
        <x:v>69</x:v>
      </x:c>
      <x:c r="H3705" s="0" t="s">
        <x:v>70</x:v>
      </x:c>
      <x:c r="I3705" s="0" t="s">
        <x:v>55</x:v>
      </x:c>
      <x:c r="J3705" s="0" t="s">
        <x:v>55</x:v>
      </x:c>
      <x:c r="K3705" s="0" t="s">
        <x:v>56</x:v>
      </x:c>
      <x:c r="L3705" s="0">
        <x:v>737</x:v>
      </x:c>
    </x:row>
    <x:row r="3706" spans="1:12">
      <x:c r="A3706" s="0" t="s">
        <x:v>2</x:v>
      </x:c>
      <x:c r="B3706" s="0" t="s">
        <x:v>4</x:v>
      </x:c>
      <x:c r="C3706" s="0" t="s">
        <x:v>204</x:v>
      </x:c>
      <x:c r="D3706" s="0" t="s">
        <x:v>205</x:v>
      </x:c>
      <x:c r="E3706" s="0" t="s">
        <x:v>184</x:v>
      </x:c>
      <x:c r="F3706" s="0" t="s">
        <x:v>185</x:v>
      </x:c>
      <x:c r="G3706" s="0" t="s">
        <x:v>71</x:v>
      </x:c>
      <x:c r="H3706" s="0" t="s">
        <x:v>72</x:v>
      </x:c>
      <x:c r="I3706" s="0" t="s">
        <x:v>55</x:v>
      </x:c>
      <x:c r="J3706" s="0" t="s">
        <x:v>55</x:v>
      </x:c>
      <x:c r="K3706" s="0" t="s">
        <x:v>56</x:v>
      </x:c>
      <x:c r="L3706" s="0">
        <x:v>46</x:v>
      </x:c>
    </x:row>
    <x:row r="3707" spans="1:12">
      <x:c r="A3707" s="0" t="s">
        <x:v>2</x:v>
      </x:c>
      <x:c r="B3707" s="0" t="s">
        <x:v>4</x:v>
      </x:c>
      <x:c r="C3707" s="0" t="s">
        <x:v>204</x:v>
      </x:c>
      <x:c r="D3707" s="0" t="s">
        <x:v>205</x:v>
      </x:c>
      <x:c r="E3707" s="0" t="s">
        <x:v>184</x:v>
      </x:c>
      <x:c r="F3707" s="0" t="s">
        <x:v>185</x:v>
      </x:c>
      <x:c r="G3707" s="0" t="s">
        <x:v>73</x:v>
      </x:c>
      <x:c r="H3707" s="0" t="s">
        <x:v>74</x:v>
      </x:c>
      <x:c r="I3707" s="0" t="s">
        <x:v>55</x:v>
      </x:c>
      <x:c r="J3707" s="0" t="s">
        <x:v>55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204</x:v>
      </x:c>
      <x:c r="D3708" s="0" t="s">
        <x:v>205</x:v>
      </x:c>
      <x:c r="E3708" s="0" t="s">
        <x:v>184</x:v>
      </x:c>
      <x:c r="F3708" s="0" t="s">
        <x:v>185</x:v>
      </x:c>
      <x:c r="G3708" s="0" t="s">
        <x:v>75</x:v>
      </x:c>
      <x:c r="H3708" s="0" t="s">
        <x:v>76</x:v>
      </x:c>
      <x:c r="I3708" s="0" t="s">
        <x:v>55</x:v>
      </x:c>
      <x:c r="J3708" s="0" t="s">
        <x:v>55</x:v>
      </x:c>
      <x:c r="K3708" s="0" t="s">
        <x:v>56</x:v>
      </x:c>
      <x:c r="L3708" s="0">
        <x:v>16</x:v>
      </x:c>
    </x:row>
    <x:row r="3709" spans="1:12">
      <x:c r="A3709" s="0" t="s">
        <x:v>2</x:v>
      </x:c>
      <x:c r="B3709" s="0" t="s">
        <x:v>4</x:v>
      </x:c>
      <x:c r="C3709" s="0" t="s">
        <x:v>204</x:v>
      </x:c>
      <x:c r="D3709" s="0" t="s">
        <x:v>205</x:v>
      </x:c>
      <x:c r="E3709" s="0" t="s">
        <x:v>184</x:v>
      </x:c>
      <x:c r="F3709" s="0" t="s">
        <x:v>185</x:v>
      </x:c>
      <x:c r="G3709" s="0" t="s">
        <x:v>77</x:v>
      </x:c>
      <x:c r="H3709" s="0" t="s">
        <x:v>78</x:v>
      </x:c>
      <x:c r="I3709" s="0" t="s">
        <x:v>55</x:v>
      </x:c>
      <x:c r="J3709" s="0" t="s">
        <x:v>55</x:v>
      </x:c>
      <x:c r="K3709" s="0" t="s">
        <x:v>56</x:v>
      </x:c>
      <x:c r="L3709" s="0">
        <x:v>4</x:v>
      </x:c>
    </x:row>
    <x:row r="3710" spans="1:12">
      <x:c r="A3710" s="0" t="s">
        <x:v>2</x:v>
      </x:c>
      <x:c r="B3710" s="0" t="s">
        <x:v>4</x:v>
      </x:c>
      <x:c r="C3710" s="0" t="s">
        <x:v>204</x:v>
      </x:c>
      <x:c r="D3710" s="0" t="s">
        <x:v>205</x:v>
      </x:c>
      <x:c r="E3710" s="0" t="s">
        <x:v>184</x:v>
      </x:c>
      <x:c r="F3710" s="0" t="s">
        <x:v>185</x:v>
      </x:c>
      <x:c r="G3710" s="0" t="s">
        <x:v>79</x:v>
      </x:c>
      <x:c r="H3710" s="0" t="s">
        <x:v>80</x:v>
      </x:c>
      <x:c r="I3710" s="0" t="s">
        <x:v>55</x:v>
      </x:c>
      <x:c r="J3710" s="0" t="s">
        <x:v>55</x:v>
      </x:c>
      <x:c r="K3710" s="0" t="s">
        <x:v>56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204</x:v>
      </x:c>
      <x:c r="D3711" s="0" t="s">
        <x:v>205</x:v>
      </x:c>
      <x:c r="E3711" s="0" t="s">
        <x:v>184</x:v>
      </x:c>
      <x:c r="F3711" s="0" t="s">
        <x:v>185</x:v>
      </x:c>
      <x:c r="G3711" s="0" t="s">
        <x:v>81</x:v>
      </x:c>
      <x:c r="H3711" s="0" t="s">
        <x:v>82</x:v>
      </x:c>
      <x:c r="I3711" s="0" t="s">
        <x:v>55</x:v>
      </x:c>
      <x:c r="J3711" s="0" t="s">
        <x:v>55</x:v>
      </x:c>
      <x:c r="K3711" s="0" t="s">
        <x:v>56</x:v>
      </x:c>
      <x:c r="L3711" s="0">
        <x:v>95</x:v>
      </x:c>
    </x:row>
    <x:row r="3712" spans="1:12">
      <x:c r="A3712" s="0" t="s">
        <x:v>2</x:v>
      </x:c>
      <x:c r="B3712" s="0" t="s">
        <x:v>4</x:v>
      </x:c>
      <x:c r="C3712" s="0" t="s">
        <x:v>204</x:v>
      </x:c>
      <x:c r="D3712" s="0" t="s">
        <x:v>205</x:v>
      </x:c>
      <x:c r="E3712" s="0" t="s">
        <x:v>184</x:v>
      </x:c>
      <x:c r="F3712" s="0" t="s">
        <x:v>185</x:v>
      </x:c>
      <x:c r="G3712" s="0" t="s">
        <x:v>83</x:v>
      </x:c>
      <x:c r="H3712" s="0" t="s">
        <x:v>84</x:v>
      </x:c>
      <x:c r="I3712" s="0" t="s">
        <x:v>55</x:v>
      </x:c>
      <x:c r="J3712" s="0" t="s">
        <x:v>55</x:v>
      </x:c>
      <x:c r="K3712" s="0" t="s">
        <x:v>56</x:v>
      </x:c>
      <x:c r="L3712" s="0">
        <x:v>73</x:v>
      </x:c>
    </x:row>
    <x:row r="3713" spans="1:12">
      <x:c r="A3713" s="0" t="s">
        <x:v>2</x:v>
      </x:c>
      <x:c r="B3713" s="0" t="s">
        <x:v>4</x:v>
      </x:c>
      <x:c r="C3713" s="0" t="s">
        <x:v>204</x:v>
      </x:c>
      <x:c r="D3713" s="0" t="s">
        <x:v>205</x:v>
      </x:c>
      <x:c r="E3713" s="0" t="s">
        <x:v>184</x:v>
      </x:c>
      <x:c r="F3713" s="0" t="s">
        <x:v>185</x:v>
      </x:c>
      <x:c r="G3713" s="0" t="s">
        <x:v>85</x:v>
      </x:c>
      <x:c r="H3713" s="0" t="s">
        <x:v>86</x:v>
      </x:c>
      <x:c r="I3713" s="0" t="s">
        <x:v>55</x:v>
      </x:c>
      <x:c r="J3713" s="0" t="s">
        <x:v>55</x:v>
      </x:c>
      <x:c r="K3713" s="0" t="s">
        <x:v>56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204</x:v>
      </x:c>
      <x:c r="D3714" s="0" t="s">
        <x:v>205</x:v>
      </x:c>
      <x:c r="E3714" s="0" t="s">
        <x:v>184</x:v>
      </x:c>
      <x:c r="F3714" s="0" t="s">
        <x:v>185</x:v>
      </x:c>
      <x:c r="G3714" s="0" t="s">
        <x:v>87</x:v>
      </x:c>
      <x:c r="H3714" s="0" t="s">
        <x:v>88</x:v>
      </x:c>
      <x:c r="I3714" s="0" t="s">
        <x:v>55</x:v>
      </x:c>
      <x:c r="J3714" s="0" t="s">
        <x:v>55</x:v>
      </x:c>
      <x:c r="K3714" s="0" t="s">
        <x:v>56</x:v>
      </x:c>
      <x:c r="L3714" s="0">
        <x:v>31</x:v>
      </x:c>
    </x:row>
    <x:row r="3715" spans="1:12">
      <x:c r="A3715" s="0" t="s">
        <x:v>2</x:v>
      </x:c>
      <x:c r="B3715" s="0" t="s">
        <x:v>4</x:v>
      </x:c>
      <x:c r="C3715" s="0" t="s">
        <x:v>204</x:v>
      </x:c>
      <x:c r="D3715" s="0" t="s">
        <x:v>205</x:v>
      </x:c>
      <x:c r="E3715" s="0" t="s">
        <x:v>184</x:v>
      </x:c>
      <x:c r="F3715" s="0" t="s">
        <x:v>185</x:v>
      </x:c>
      <x:c r="G3715" s="0" t="s">
        <x:v>89</x:v>
      </x:c>
      <x:c r="H3715" s="0" t="s">
        <x:v>90</x:v>
      </x:c>
      <x:c r="I3715" s="0" t="s">
        <x:v>55</x:v>
      </x:c>
      <x:c r="J3715" s="0" t="s">
        <x:v>55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204</x:v>
      </x:c>
      <x:c r="D3716" s="0" t="s">
        <x:v>205</x:v>
      </x:c>
      <x:c r="E3716" s="0" t="s">
        <x:v>184</x:v>
      </x:c>
      <x:c r="F3716" s="0" t="s">
        <x:v>185</x:v>
      </x:c>
      <x:c r="G3716" s="0" t="s">
        <x:v>91</x:v>
      </x:c>
      <x:c r="H3716" s="0" t="s">
        <x:v>92</x:v>
      </x:c>
      <x:c r="I3716" s="0" t="s">
        <x:v>55</x:v>
      </x:c>
      <x:c r="J3716" s="0" t="s">
        <x:v>55</x:v>
      </x:c>
      <x:c r="K3716" s="0" t="s">
        <x:v>56</x:v>
      </x:c>
      <x:c r="L3716" s="0">
        <x:v>25</x:v>
      </x:c>
    </x:row>
    <x:row r="3717" spans="1:12">
      <x:c r="A3717" s="0" t="s">
        <x:v>2</x:v>
      </x:c>
      <x:c r="B3717" s="0" t="s">
        <x:v>4</x:v>
      </x:c>
      <x:c r="C3717" s="0" t="s">
        <x:v>204</x:v>
      </x:c>
      <x:c r="D3717" s="0" t="s">
        <x:v>205</x:v>
      </x:c>
      <x:c r="E3717" s="0" t="s">
        <x:v>184</x:v>
      </x:c>
      <x:c r="F3717" s="0" t="s">
        <x:v>185</x:v>
      </x:c>
      <x:c r="G3717" s="0" t="s">
        <x:v>93</x:v>
      </x:c>
      <x:c r="H3717" s="0" t="s">
        <x:v>94</x:v>
      </x:c>
      <x:c r="I3717" s="0" t="s">
        <x:v>55</x:v>
      </x:c>
      <x:c r="J3717" s="0" t="s">
        <x:v>55</x:v>
      </x:c>
      <x:c r="K3717" s="0" t="s">
        <x:v>56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204</x:v>
      </x:c>
      <x:c r="D3718" s="0" t="s">
        <x:v>205</x:v>
      </x:c>
      <x:c r="E3718" s="0" t="s">
        <x:v>184</x:v>
      </x:c>
      <x:c r="F3718" s="0" t="s">
        <x:v>185</x:v>
      </x:c>
      <x:c r="G3718" s="0" t="s">
        <x:v>95</x:v>
      </x:c>
      <x:c r="H3718" s="0" t="s">
        <x:v>96</x:v>
      </x:c>
      <x:c r="I3718" s="0" t="s">
        <x:v>55</x:v>
      </x:c>
      <x:c r="J3718" s="0" t="s">
        <x:v>55</x:v>
      </x:c>
      <x:c r="K3718" s="0" t="s">
        <x:v>56</x:v>
      </x:c>
      <x:c r="L3718" s="0">
        <x:v>87</x:v>
      </x:c>
    </x:row>
    <x:row r="3719" spans="1:12">
      <x:c r="A3719" s="0" t="s">
        <x:v>2</x:v>
      </x:c>
      <x:c r="B3719" s="0" t="s">
        <x:v>4</x:v>
      </x:c>
      <x:c r="C3719" s="0" t="s">
        <x:v>204</x:v>
      </x:c>
      <x:c r="D3719" s="0" t="s">
        <x:v>205</x:v>
      </x:c>
      <x:c r="E3719" s="0" t="s">
        <x:v>184</x:v>
      </x:c>
      <x:c r="F3719" s="0" t="s">
        <x:v>185</x:v>
      </x:c>
      <x:c r="G3719" s="0" t="s">
        <x:v>97</x:v>
      </x:c>
      <x:c r="H3719" s="0" t="s">
        <x:v>98</x:v>
      </x:c>
      <x:c r="I3719" s="0" t="s">
        <x:v>55</x:v>
      </x:c>
      <x:c r="J3719" s="0" t="s">
        <x:v>55</x:v>
      </x:c>
      <x:c r="K3719" s="0" t="s">
        <x:v>56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204</x:v>
      </x:c>
      <x:c r="D3720" s="0" t="s">
        <x:v>205</x:v>
      </x:c>
      <x:c r="E3720" s="0" t="s">
        <x:v>184</x:v>
      </x:c>
      <x:c r="F3720" s="0" t="s">
        <x:v>185</x:v>
      </x:c>
      <x:c r="G3720" s="0" t="s">
        <x:v>99</x:v>
      </x:c>
      <x:c r="H3720" s="0" t="s">
        <x:v>100</x:v>
      </x:c>
      <x:c r="I3720" s="0" t="s">
        <x:v>55</x:v>
      </x:c>
      <x:c r="J3720" s="0" t="s">
        <x:v>55</x:v>
      </x:c>
      <x:c r="K3720" s="0" t="s">
        <x:v>56</x:v>
      </x:c>
      <x:c r="L3720" s="0">
        <x:v>191</x:v>
      </x:c>
    </x:row>
    <x:row r="3721" spans="1:12">
      <x:c r="A3721" s="0" t="s">
        <x:v>2</x:v>
      </x:c>
      <x:c r="B3721" s="0" t="s">
        <x:v>4</x:v>
      </x:c>
      <x:c r="C3721" s="0" t="s">
        <x:v>204</x:v>
      </x:c>
      <x:c r="D3721" s="0" t="s">
        <x:v>205</x:v>
      </x:c>
      <x:c r="E3721" s="0" t="s">
        <x:v>184</x:v>
      </x:c>
      <x:c r="F3721" s="0" t="s">
        <x:v>185</x:v>
      </x:c>
      <x:c r="G3721" s="0" t="s">
        <x:v>101</x:v>
      </x:c>
      <x:c r="H3721" s="0" t="s">
        <x:v>102</x:v>
      </x:c>
      <x:c r="I3721" s="0" t="s">
        <x:v>55</x:v>
      </x:c>
      <x:c r="J3721" s="0" t="s">
        <x:v>55</x:v>
      </x:c>
      <x:c r="K3721" s="0" t="s">
        <x:v>56</x:v>
      </x:c>
      <x:c r="L3721" s="0">
        <x:v>16</x:v>
      </x:c>
    </x:row>
    <x:row r="3722" spans="1:12">
      <x:c r="A3722" s="0" t="s">
        <x:v>2</x:v>
      </x:c>
      <x:c r="B3722" s="0" t="s">
        <x:v>4</x:v>
      </x:c>
      <x:c r="C3722" s="0" t="s">
        <x:v>204</x:v>
      </x:c>
      <x:c r="D3722" s="0" t="s">
        <x:v>205</x:v>
      </x:c>
      <x:c r="E3722" s="0" t="s">
        <x:v>184</x:v>
      </x:c>
      <x:c r="F3722" s="0" t="s">
        <x:v>185</x:v>
      </x:c>
      <x:c r="G3722" s="0" t="s">
        <x:v>103</x:v>
      </x:c>
      <x:c r="H3722" s="0" t="s">
        <x:v>104</x:v>
      </x:c>
      <x:c r="I3722" s="0" t="s">
        <x:v>55</x:v>
      </x:c>
      <x:c r="J3722" s="0" t="s">
        <x:v>55</x:v>
      </x:c>
      <x:c r="K3722" s="0" t="s">
        <x:v>56</x:v>
      </x:c>
      <x:c r="L3722" s="0">
        <x:v>21</x:v>
      </x:c>
    </x:row>
    <x:row r="3723" spans="1:12">
      <x:c r="A3723" s="0" t="s">
        <x:v>2</x:v>
      </x:c>
      <x:c r="B3723" s="0" t="s">
        <x:v>4</x:v>
      </x:c>
      <x:c r="C3723" s="0" t="s">
        <x:v>204</x:v>
      </x:c>
      <x:c r="D3723" s="0" t="s">
        <x:v>205</x:v>
      </x:c>
      <x:c r="E3723" s="0" t="s">
        <x:v>184</x:v>
      </x:c>
      <x:c r="F3723" s="0" t="s">
        <x:v>185</x:v>
      </x:c>
      <x:c r="G3723" s="0" t="s">
        <x:v>105</x:v>
      </x:c>
      <x:c r="H3723" s="0" t="s">
        <x:v>106</x:v>
      </x:c>
      <x:c r="I3723" s="0" t="s">
        <x:v>55</x:v>
      </x:c>
      <x:c r="J3723" s="0" t="s">
        <x:v>55</x:v>
      </x:c>
      <x:c r="K3723" s="0" t="s">
        <x:v>56</x:v>
      </x:c>
      <x:c r="L3723" s="0">
        <x:v>23</x:v>
      </x:c>
    </x:row>
    <x:row r="3724" spans="1:12">
      <x:c r="A3724" s="0" t="s">
        <x:v>2</x:v>
      </x:c>
      <x:c r="B3724" s="0" t="s">
        <x:v>4</x:v>
      </x:c>
      <x:c r="C3724" s="0" t="s">
        <x:v>204</x:v>
      </x:c>
      <x:c r="D3724" s="0" t="s">
        <x:v>205</x:v>
      </x:c>
      <x:c r="E3724" s="0" t="s">
        <x:v>184</x:v>
      </x:c>
      <x:c r="F3724" s="0" t="s">
        <x:v>185</x:v>
      </x:c>
      <x:c r="G3724" s="0" t="s">
        <x:v>107</x:v>
      </x:c>
      <x:c r="H3724" s="0" t="s">
        <x:v>108</x:v>
      </x:c>
      <x:c r="I3724" s="0" t="s">
        <x:v>55</x:v>
      </x:c>
      <x:c r="J3724" s="0" t="s">
        <x:v>55</x:v>
      </x:c>
      <x:c r="K3724" s="0" t="s">
        <x:v>56</x:v>
      </x:c>
      <x:c r="L3724" s="0">
        <x:v>30</x:v>
      </x:c>
    </x:row>
    <x:row r="3725" spans="1:12">
      <x:c r="A3725" s="0" t="s">
        <x:v>2</x:v>
      </x:c>
      <x:c r="B3725" s="0" t="s">
        <x:v>4</x:v>
      </x:c>
      <x:c r="C3725" s="0" t="s">
        <x:v>204</x:v>
      </x:c>
      <x:c r="D3725" s="0" t="s">
        <x:v>205</x:v>
      </x:c>
      <x:c r="E3725" s="0" t="s">
        <x:v>184</x:v>
      </x:c>
      <x:c r="F3725" s="0" t="s">
        <x:v>185</x:v>
      </x:c>
      <x:c r="G3725" s="0" t="s">
        <x:v>109</x:v>
      </x:c>
      <x:c r="H3725" s="0" t="s">
        <x:v>110</x:v>
      </x:c>
      <x:c r="I3725" s="0" t="s">
        <x:v>55</x:v>
      </x:c>
      <x:c r="J3725" s="0" t="s">
        <x:v>55</x:v>
      </x:c>
      <x:c r="K3725" s="0" t="s">
        <x:v>56</x:v>
      </x:c>
      <x:c r="L3725" s="0">
        <x:v>101</x:v>
      </x:c>
    </x:row>
    <x:row r="3726" spans="1:12">
      <x:c r="A3726" s="0" t="s">
        <x:v>2</x:v>
      </x:c>
      <x:c r="B3726" s="0" t="s">
        <x:v>4</x:v>
      </x:c>
      <x:c r="C3726" s="0" t="s">
        <x:v>204</x:v>
      </x:c>
      <x:c r="D3726" s="0" t="s">
        <x:v>205</x:v>
      </x:c>
      <x:c r="E3726" s="0" t="s">
        <x:v>184</x:v>
      </x:c>
      <x:c r="F3726" s="0" t="s">
        <x:v>185</x:v>
      </x:c>
      <x:c r="G3726" s="0" t="s">
        <x:v>111</x:v>
      </x:c>
      <x:c r="H3726" s="0" t="s">
        <x:v>112</x:v>
      </x:c>
      <x:c r="I3726" s="0" t="s">
        <x:v>55</x:v>
      </x:c>
      <x:c r="J3726" s="0" t="s">
        <x:v>55</x:v>
      </x:c>
      <x:c r="K3726" s="0" t="s">
        <x:v>56</x:v>
      </x:c>
      <x:c r="L3726" s="0">
        <x:v>225</x:v>
      </x:c>
    </x:row>
    <x:row r="3727" spans="1:12">
      <x:c r="A3727" s="0" t="s">
        <x:v>2</x:v>
      </x:c>
      <x:c r="B3727" s="0" t="s">
        <x:v>4</x:v>
      </x:c>
      <x:c r="C3727" s="0" t="s">
        <x:v>204</x:v>
      </x:c>
      <x:c r="D3727" s="0" t="s">
        <x:v>205</x:v>
      </x:c>
      <x:c r="E3727" s="0" t="s">
        <x:v>184</x:v>
      </x:c>
      <x:c r="F3727" s="0" t="s">
        <x:v>185</x:v>
      </x:c>
      <x:c r="G3727" s="0" t="s">
        <x:v>113</x:v>
      </x:c>
      <x:c r="H3727" s="0" t="s">
        <x:v>114</x:v>
      </x:c>
      <x:c r="I3727" s="0" t="s">
        <x:v>55</x:v>
      </x:c>
      <x:c r="J3727" s="0" t="s">
        <x:v>55</x:v>
      </x:c>
      <x:c r="K3727" s="0" t="s">
        <x:v>56</x:v>
      </x:c>
      <x:c r="L3727" s="0">
        <x:v>36</x:v>
      </x:c>
    </x:row>
    <x:row r="3728" spans="1:12">
      <x:c r="A3728" s="0" t="s">
        <x:v>2</x:v>
      </x:c>
      <x:c r="B3728" s="0" t="s">
        <x:v>4</x:v>
      </x:c>
      <x:c r="C3728" s="0" t="s">
        <x:v>204</x:v>
      </x:c>
      <x:c r="D3728" s="0" t="s">
        <x:v>205</x:v>
      </x:c>
      <x:c r="E3728" s="0" t="s">
        <x:v>184</x:v>
      </x:c>
      <x:c r="F3728" s="0" t="s">
        <x:v>185</x:v>
      </x:c>
      <x:c r="G3728" s="0" t="s">
        <x:v>115</x:v>
      </x:c>
      <x:c r="H3728" s="0" t="s">
        <x:v>116</x:v>
      </x:c>
      <x:c r="I3728" s="0" t="s">
        <x:v>55</x:v>
      </x:c>
      <x:c r="J3728" s="0" t="s">
        <x:v>55</x:v>
      </x:c>
      <x:c r="K3728" s="0" t="s">
        <x:v>56</x:v>
      </x:c>
      <x:c r="L3728" s="0">
        <x:v>101</x:v>
      </x:c>
    </x:row>
    <x:row r="3729" spans="1:12">
      <x:c r="A3729" s="0" t="s">
        <x:v>2</x:v>
      </x:c>
      <x:c r="B3729" s="0" t="s">
        <x:v>4</x:v>
      </x:c>
      <x:c r="C3729" s="0" t="s">
        <x:v>204</x:v>
      </x:c>
      <x:c r="D3729" s="0" t="s">
        <x:v>205</x:v>
      </x:c>
      <x:c r="E3729" s="0" t="s">
        <x:v>184</x:v>
      </x:c>
      <x:c r="F3729" s="0" t="s">
        <x:v>185</x:v>
      </x:c>
      <x:c r="G3729" s="0" t="s">
        <x:v>117</x:v>
      </x:c>
      <x:c r="H3729" s="0" t="s">
        <x:v>118</x:v>
      </x:c>
      <x:c r="I3729" s="0" t="s">
        <x:v>55</x:v>
      </x:c>
      <x:c r="J3729" s="0" t="s">
        <x:v>55</x:v>
      </x:c>
      <x:c r="K3729" s="0" t="s">
        <x:v>56</x:v>
      </x:c>
      <x:c r="L3729" s="0">
        <x:v>88</x:v>
      </x:c>
    </x:row>
    <x:row r="3730" spans="1:12">
      <x:c r="A3730" s="0" t="s">
        <x:v>2</x:v>
      </x:c>
      <x:c r="B3730" s="0" t="s">
        <x:v>4</x:v>
      </x:c>
      <x:c r="C3730" s="0" t="s">
        <x:v>204</x:v>
      </x:c>
      <x:c r="D3730" s="0" t="s">
        <x:v>205</x:v>
      </x:c>
      <x:c r="E3730" s="0" t="s">
        <x:v>184</x:v>
      </x:c>
      <x:c r="F3730" s="0" t="s">
        <x:v>185</x:v>
      </x:c>
      <x:c r="G3730" s="0" t="s">
        <x:v>119</x:v>
      </x:c>
      <x:c r="H3730" s="0" t="s">
        <x:v>120</x:v>
      </x:c>
      <x:c r="I3730" s="0" t="s">
        <x:v>55</x:v>
      </x:c>
      <x:c r="J3730" s="0" t="s">
        <x:v>55</x:v>
      </x:c>
      <x:c r="K3730" s="0" t="s">
        <x:v>56</x:v>
      </x:c>
      <x:c r="L3730" s="0">
        <x:v>172</x:v>
      </x:c>
    </x:row>
    <x:row r="3731" spans="1:12">
      <x:c r="A3731" s="0" t="s">
        <x:v>2</x:v>
      </x:c>
      <x:c r="B3731" s="0" t="s">
        <x:v>4</x:v>
      </x:c>
      <x:c r="C3731" s="0" t="s">
        <x:v>204</x:v>
      </x:c>
      <x:c r="D3731" s="0" t="s">
        <x:v>205</x:v>
      </x:c>
      <x:c r="E3731" s="0" t="s">
        <x:v>184</x:v>
      </x:c>
      <x:c r="F3731" s="0" t="s">
        <x:v>185</x:v>
      </x:c>
      <x:c r="G3731" s="0" t="s">
        <x:v>121</x:v>
      </x:c>
      <x:c r="H3731" s="0" t="s">
        <x:v>122</x:v>
      </x:c>
      <x:c r="I3731" s="0" t="s">
        <x:v>55</x:v>
      </x:c>
      <x:c r="J3731" s="0" t="s">
        <x:v>55</x:v>
      </x:c>
      <x:c r="K3731" s="0" t="s">
        <x:v>56</x:v>
      </x:c>
      <x:c r="L3731" s="0">
        <x:v>17</x:v>
      </x:c>
    </x:row>
    <x:row r="3732" spans="1:12">
      <x:c r="A3732" s="0" t="s">
        <x:v>2</x:v>
      </x:c>
      <x:c r="B3732" s="0" t="s">
        <x:v>4</x:v>
      </x:c>
      <x:c r="C3732" s="0" t="s">
        <x:v>204</x:v>
      </x:c>
      <x:c r="D3732" s="0" t="s">
        <x:v>205</x:v>
      </x:c>
      <x:c r="E3732" s="0" t="s">
        <x:v>184</x:v>
      </x:c>
      <x:c r="F3732" s="0" t="s">
        <x:v>185</x:v>
      </x:c>
      <x:c r="G3732" s="0" t="s">
        <x:v>123</x:v>
      </x:c>
      <x:c r="H3732" s="0" t="s">
        <x:v>124</x:v>
      </x:c>
      <x:c r="I3732" s="0" t="s">
        <x:v>55</x:v>
      </x:c>
      <x:c r="J3732" s="0" t="s">
        <x:v>55</x:v>
      </x:c>
      <x:c r="K3732" s="0" t="s">
        <x:v>56</x:v>
      </x:c>
      <x:c r="L3732" s="0">
        <x:v>15</x:v>
      </x:c>
    </x:row>
    <x:row r="3733" spans="1:12">
      <x:c r="A3733" s="0" t="s">
        <x:v>2</x:v>
      </x:c>
      <x:c r="B3733" s="0" t="s">
        <x:v>4</x:v>
      </x:c>
      <x:c r="C3733" s="0" t="s">
        <x:v>204</x:v>
      </x:c>
      <x:c r="D3733" s="0" t="s">
        <x:v>205</x:v>
      </x:c>
      <x:c r="E3733" s="0" t="s">
        <x:v>184</x:v>
      </x:c>
      <x:c r="F3733" s="0" t="s">
        <x:v>185</x:v>
      </x:c>
      <x:c r="G3733" s="0" t="s">
        <x:v>125</x:v>
      </x:c>
      <x:c r="H3733" s="0" t="s">
        <x:v>126</x:v>
      </x:c>
      <x:c r="I3733" s="0" t="s">
        <x:v>55</x:v>
      </x:c>
      <x:c r="J3733" s="0" t="s">
        <x:v>55</x:v>
      </x:c>
      <x:c r="K3733" s="0" t="s">
        <x:v>56</x:v>
      </x:c>
      <x:c r="L3733" s="0">
        <x:v>24</x:v>
      </x:c>
    </x:row>
    <x:row r="3734" spans="1:12">
      <x:c r="A3734" s="0" t="s">
        <x:v>2</x:v>
      </x:c>
      <x:c r="B3734" s="0" t="s">
        <x:v>4</x:v>
      </x:c>
      <x:c r="C3734" s="0" t="s">
        <x:v>204</x:v>
      </x:c>
      <x:c r="D3734" s="0" t="s">
        <x:v>205</x:v>
      </x:c>
      <x:c r="E3734" s="0" t="s">
        <x:v>184</x:v>
      </x:c>
      <x:c r="F3734" s="0" t="s">
        <x:v>185</x:v>
      </x:c>
      <x:c r="G3734" s="0" t="s">
        <x:v>127</x:v>
      </x:c>
      <x:c r="H3734" s="0" t="s">
        <x:v>128</x:v>
      </x:c>
      <x:c r="I3734" s="0" t="s">
        <x:v>55</x:v>
      </x:c>
      <x:c r="J3734" s="0" t="s">
        <x:v>55</x:v>
      </x:c>
      <x:c r="K3734" s="0" t="s">
        <x:v>56</x:v>
      </x:c>
      <x:c r="L3734" s="0">
        <x:v>116</x:v>
      </x:c>
    </x:row>
    <x:row r="3735" spans="1:12">
      <x:c r="A3735" s="0" t="s">
        <x:v>2</x:v>
      </x:c>
      <x:c r="B3735" s="0" t="s">
        <x:v>4</x:v>
      </x:c>
      <x:c r="C3735" s="0" t="s">
        <x:v>204</x:v>
      </x:c>
      <x:c r="D3735" s="0" t="s">
        <x:v>205</x:v>
      </x:c>
      <x:c r="E3735" s="0" t="s">
        <x:v>184</x:v>
      </x:c>
      <x:c r="F3735" s="0" t="s">
        <x:v>185</x:v>
      </x:c>
      <x:c r="G3735" s="0" t="s">
        <x:v>129</x:v>
      </x:c>
      <x:c r="H3735" s="0" t="s">
        <x:v>130</x:v>
      </x:c>
      <x:c r="I3735" s="0" t="s">
        <x:v>55</x:v>
      </x:c>
      <x:c r="J3735" s="0" t="s">
        <x:v>55</x:v>
      </x:c>
      <x:c r="K3735" s="0" t="s">
        <x:v>56</x:v>
      </x:c>
      <x:c r="L3735" s="0">
        <x:v>308</x:v>
      </x:c>
    </x:row>
    <x:row r="3736" spans="1:12">
      <x:c r="A3736" s="0" t="s">
        <x:v>2</x:v>
      </x:c>
      <x:c r="B3736" s="0" t="s">
        <x:v>4</x:v>
      </x:c>
      <x:c r="C3736" s="0" t="s">
        <x:v>204</x:v>
      </x:c>
      <x:c r="D3736" s="0" t="s">
        <x:v>205</x:v>
      </x:c>
      <x:c r="E3736" s="0" t="s">
        <x:v>184</x:v>
      </x:c>
      <x:c r="F3736" s="0" t="s">
        <x:v>185</x:v>
      </x:c>
      <x:c r="G3736" s="0" t="s">
        <x:v>131</x:v>
      </x:c>
      <x:c r="H3736" s="0" t="s">
        <x:v>132</x:v>
      </x:c>
      <x:c r="I3736" s="0" t="s">
        <x:v>55</x:v>
      </x:c>
      <x:c r="J3736" s="0" t="s">
        <x:v>55</x:v>
      </x:c>
      <x:c r="K3736" s="0" t="s">
        <x:v>56</x:v>
      </x:c>
      <x:c r="L3736" s="0">
        <x:v>267</x:v>
      </x:c>
    </x:row>
    <x:row r="3737" spans="1:12">
      <x:c r="A3737" s="0" t="s">
        <x:v>2</x:v>
      </x:c>
      <x:c r="B3737" s="0" t="s">
        <x:v>4</x:v>
      </x:c>
      <x:c r="C3737" s="0" t="s">
        <x:v>204</x:v>
      </x:c>
      <x:c r="D3737" s="0" t="s">
        <x:v>205</x:v>
      </x:c>
      <x:c r="E3737" s="0" t="s">
        <x:v>184</x:v>
      </x:c>
      <x:c r="F3737" s="0" t="s">
        <x:v>185</x:v>
      </x:c>
      <x:c r="G3737" s="0" t="s">
        <x:v>133</x:v>
      </x:c>
      <x:c r="H3737" s="0" t="s">
        <x:v>134</x:v>
      </x:c>
      <x:c r="I3737" s="0" t="s">
        <x:v>55</x:v>
      </x:c>
      <x:c r="J3737" s="0" t="s">
        <x:v>55</x:v>
      </x:c>
      <x:c r="K3737" s="0" t="s">
        <x:v>56</x:v>
      </x:c>
      <x:c r="L3737" s="0">
        <x:v>41</x:v>
      </x:c>
    </x:row>
    <x:row r="3738" spans="1:12">
      <x:c r="A3738" s="0" t="s">
        <x:v>2</x:v>
      </x:c>
      <x:c r="B3738" s="0" t="s">
        <x:v>4</x:v>
      </x:c>
      <x:c r="C3738" s="0" t="s">
        <x:v>204</x:v>
      </x:c>
      <x:c r="D3738" s="0" t="s">
        <x:v>205</x:v>
      </x:c>
      <x:c r="E3738" s="0" t="s">
        <x:v>184</x:v>
      </x:c>
      <x:c r="F3738" s="0" t="s">
        <x:v>185</x:v>
      </x:c>
      <x:c r="G3738" s="0" t="s">
        <x:v>135</x:v>
      </x:c>
      <x:c r="H3738" s="0" t="s">
        <x:v>136</x:v>
      </x:c>
      <x:c r="I3738" s="0" t="s">
        <x:v>55</x:v>
      </x:c>
      <x:c r="J3738" s="0" t="s">
        <x:v>55</x:v>
      </x:c>
      <x:c r="K3738" s="0" t="s">
        <x:v>56</x:v>
      </x:c>
      <x:c r="L3738" s="0">
        <x:v>254</x:v>
      </x:c>
    </x:row>
    <x:row r="3739" spans="1:12">
      <x:c r="A3739" s="0" t="s">
        <x:v>2</x:v>
      </x:c>
      <x:c r="B3739" s="0" t="s">
        <x:v>4</x:v>
      </x:c>
      <x:c r="C3739" s="0" t="s">
        <x:v>204</x:v>
      </x:c>
      <x:c r="D3739" s="0" t="s">
        <x:v>205</x:v>
      </x:c>
      <x:c r="E3739" s="0" t="s">
        <x:v>184</x:v>
      </x:c>
      <x:c r="F3739" s="0" t="s">
        <x:v>185</x:v>
      </x:c>
      <x:c r="G3739" s="0" t="s">
        <x:v>137</x:v>
      </x:c>
      <x:c r="H3739" s="0" t="s">
        <x:v>138</x:v>
      </x:c>
      <x:c r="I3739" s="0" t="s">
        <x:v>55</x:v>
      </x:c>
      <x:c r="J3739" s="0" t="s">
        <x:v>55</x:v>
      </x:c>
      <x:c r="K3739" s="0" t="s">
        <x:v>56</x:v>
      </x:c>
      <x:c r="L3739" s="0">
        <x:v>22</x:v>
      </x:c>
    </x:row>
    <x:row r="3740" spans="1:12">
      <x:c r="A3740" s="0" t="s">
        <x:v>2</x:v>
      </x:c>
      <x:c r="B3740" s="0" t="s">
        <x:v>4</x:v>
      </x:c>
      <x:c r="C3740" s="0" t="s">
        <x:v>204</x:v>
      </x:c>
      <x:c r="D3740" s="0" t="s">
        <x:v>205</x:v>
      </x:c>
      <x:c r="E3740" s="0" t="s">
        <x:v>184</x:v>
      </x:c>
      <x:c r="F3740" s="0" t="s">
        <x:v>185</x:v>
      </x:c>
      <x:c r="G3740" s="0" t="s">
        <x:v>139</x:v>
      </x:c>
      <x:c r="H3740" s="0" t="s">
        <x:v>140</x:v>
      </x:c>
      <x:c r="I3740" s="0" t="s">
        <x:v>55</x:v>
      </x:c>
      <x:c r="J3740" s="0" t="s">
        <x:v>55</x:v>
      </x:c>
      <x:c r="K3740" s="0" t="s">
        <x:v>56</x:v>
      </x:c>
      <x:c r="L3740" s="0">
        <x:v>25</x:v>
      </x:c>
    </x:row>
    <x:row r="3741" spans="1:12">
      <x:c r="A3741" s="0" t="s">
        <x:v>2</x:v>
      </x:c>
      <x:c r="B3741" s="0" t="s">
        <x:v>4</x:v>
      </x:c>
      <x:c r="C3741" s="0" t="s">
        <x:v>204</x:v>
      </x:c>
      <x:c r="D3741" s="0" t="s">
        <x:v>205</x:v>
      </x:c>
      <x:c r="E3741" s="0" t="s">
        <x:v>184</x:v>
      </x:c>
      <x:c r="F3741" s="0" t="s">
        <x:v>185</x:v>
      </x:c>
      <x:c r="G3741" s="0" t="s">
        <x:v>50</x:v>
      </x:c>
      <x:c r="H3741" s="0" t="s">
        <x:v>141</x:v>
      </x:c>
      <x:c r="I3741" s="0" t="s">
        <x:v>55</x:v>
      </x:c>
      <x:c r="J3741" s="0" t="s">
        <x:v>55</x:v>
      </x:c>
      <x:c r="K3741" s="0" t="s">
        <x:v>56</x:v>
      </x:c>
      <x:c r="L3741" s="0">
        <x:v>100285</x:v>
      </x:c>
    </x:row>
    <x:row r="3742" spans="1:12">
      <x:c r="A3742" s="0" t="s">
        <x:v>2</x:v>
      </x:c>
      <x:c r="B3742" s="0" t="s">
        <x:v>4</x:v>
      </x:c>
      <x:c r="C3742" s="0" t="s">
        <x:v>204</x:v>
      </x:c>
      <x:c r="D3742" s="0" t="s">
        <x:v>205</x:v>
      </x:c>
      <x:c r="E3742" s="0" t="s">
        <x:v>186</x:v>
      </x:c>
      <x:c r="F3742" s="0" t="s">
        <x:v>187</x:v>
      </x:c>
      <x:c r="G3742" s="0" t="s">
        <x:v>53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12031</x:v>
      </x:c>
    </x:row>
    <x:row r="3743" spans="1:12">
      <x:c r="A3743" s="0" t="s">
        <x:v>2</x:v>
      </x:c>
      <x:c r="B3743" s="0" t="s">
        <x:v>4</x:v>
      </x:c>
      <x:c r="C3743" s="0" t="s">
        <x:v>204</x:v>
      </x:c>
      <x:c r="D3743" s="0" t="s">
        <x:v>205</x:v>
      </x:c>
      <x:c r="E3743" s="0" t="s">
        <x:v>186</x:v>
      </x:c>
      <x:c r="F3743" s="0" t="s">
        <x:v>187</x:v>
      </x:c>
      <x:c r="G3743" s="0" t="s">
        <x:v>57</x:v>
      </x:c>
      <x:c r="H3743" s="0" t="s">
        <x:v>58</x:v>
      </x:c>
      <x:c r="I3743" s="0" t="s">
        <x:v>55</x:v>
      </x:c>
      <x:c r="J3743" s="0" t="s">
        <x:v>55</x:v>
      </x:c>
      <x:c r="K3743" s="0" t="s">
        <x:v>56</x:v>
      </x:c>
      <x:c r="L3743" s="0">
        <x:v>404</x:v>
      </x:c>
    </x:row>
    <x:row r="3744" spans="1:12">
      <x:c r="A3744" s="0" t="s">
        <x:v>2</x:v>
      </x:c>
      <x:c r="B3744" s="0" t="s">
        <x:v>4</x:v>
      </x:c>
      <x:c r="C3744" s="0" t="s">
        <x:v>204</x:v>
      </x:c>
      <x:c r="D3744" s="0" t="s">
        <x:v>205</x:v>
      </x:c>
      <x:c r="E3744" s="0" t="s">
        <x:v>186</x:v>
      </x:c>
      <x:c r="F3744" s="0" t="s">
        <x:v>187</x:v>
      </x:c>
      <x:c r="G3744" s="0" t="s">
        <x:v>59</x:v>
      </x:c>
      <x:c r="H3744" s="0" t="s">
        <x:v>60</x:v>
      </x:c>
      <x:c r="I3744" s="0" t="s">
        <x:v>55</x:v>
      </x:c>
      <x:c r="J3744" s="0" t="s">
        <x:v>55</x:v>
      </x:c>
      <x:c r="K3744" s="0" t="s">
        <x:v>56</x:v>
      </x:c>
      <x:c r="L3744" s="0">
        <x:v>11228</x:v>
      </x:c>
    </x:row>
    <x:row r="3745" spans="1:12">
      <x:c r="A3745" s="0" t="s">
        <x:v>2</x:v>
      </x:c>
      <x:c r="B3745" s="0" t="s">
        <x:v>4</x:v>
      </x:c>
      <x:c r="C3745" s="0" t="s">
        <x:v>204</x:v>
      </x:c>
      <x:c r="D3745" s="0" t="s">
        <x:v>205</x:v>
      </x:c>
      <x:c r="E3745" s="0" t="s">
        <x:v>186</x:v>
      </x:c>
      <x:c r="F3745" s="0" t="s">
        <x:v>187</x:v>
      </x:c>
      <x:c r="G3745" s="0" t="s">
        <x:v>61</x:v>
      </x:c>
      <x:c r="H3745" s="0" t="s">
        <x:v>62</x:v>
      </x:c>
      <x:c r="I3745" s="0" t="s">
        <x:v>55</x:v>
      </x:c>
      <x:c r="J3745" s="0" t="s">
        <x:v>55</x:v>
      </x:c>
      <x:c r="K3745" s="0" t="s">
        <x:v>56</x:v>
      </x:c>
      <x:c r="L3745" s="0">
        <x:v>399</x:v>
      </x:c>
    </x:row>
    <x:row r="3746" spans="1:12">
      <x:c r="A3746" s="0" t="s">
        <x:v>2</x:v>
      </x:c>
      <x:c r="B3746" s="0" t="s">
        <x:v>4</x:v>
      </x:c>
      <x:c r="C3746" s="0" t="s">
        <x:v>204</x:v>
      </x:c>
      <x:c r="D3746" s="0" t="s">
        <x:v>205</x:v>
      </x:c>
      <x:c r="E3746" s="0" t="s">
        <x:v>186</x:v>
      </x:c>
      <x:c r="F3746" s="0" t="s">
        <x:v>187</x:v>
      </x:c>
      <x:c r="G3746" s="0" t="s">
        <x:v>63</x:v>
      </x:c>
      <x:c r="H3746" s="0" t="s">
        <x:v>64</x:v>
      </x:c>
      <x:c r="I3746" s="0" t="s">
        <x:v>55</x:v>
      </x:c>
      <x:c r="J3746" s="0" t="s">
        <x:v>55</x:v>
      </x:c>
      <x:c r="K3746" s="0" t="s">
        <x:v>56</x:v>
      </x:c>
      <x:c r="L3746" s="0">
        <x:v>234</x:v>
      </x:c>
    </x:row>
    <x:row r="3747" spans="1:12">
      <x:c r="A3747" s="0" t="s">
        <x:v>2</x:v>
      </x:c>
      <x:c r="B3747" s="0" t="s">
        <x:v>4</x:v>
      </x:c>
      <x:c r="C3747" s="0" t="s">
        <x:v>204</x:v>
      </x:c>
      <x:c r="D3747" s="0" t="s">
        <x:v>205</x:v>
      </x:c>
      <x:c r="E3747" s="0" t="s">
        <x:v>186</x:v>
      </x:c>
      <x:c r="F3747" s="0" t="s">
        <x:v>187</x:v>
      </x:c>
      <x:c r="G3747" s="0" t="s">
        <x:v>65</x:v>
      </x:c>
      <x:c r="H3747" s="0" t="s">
        <x:v>66</x:v>
      </x:c>
      <x:c r="I3747" s="0" t="s">
        <x:v>55</x:v>
      </x:c>
      <x:c r="J3747" s="0" t="s">
        <x:v>55</x:v>
      </x:c>
      <x:c r="K3747" s="0" t="s">
        <x:v>56</x:v>
      </x:c>
      <x:c r="L3747" s="0">
        <x:v>149</x:v>
      </x:c>
    </x:row>
    <x:row r="3748" spans="1:12">
      <x:c r="A3748" s="0" t="s">
        <x:v>2</x:v>
      </x:c>
      <x:c r="B3748" s="0" t="s">
        <x:v>4</x:v>
      </x:c>
      <x:c r="C3748" s="0" t="s">
        <x:v>204</x:v>
      </x:c>
      <x:c r="D3748" s="0" t="s">
        <x:v>205</x:v>
      </x:c>
      <x:c r="E3748" s="0" t="s">
        <x:v>186</x:v>
      </x:c>
      <x:c r="F3748" s="0" t="s">
        <x:v>187</x:v>
      </x:c>
      <x:c r="G3748" s="0" t="s">
        <x:v>67</x:v>
      </x:c>
      <x:c r="H3748" s="0" t="s">
        <x:v>68</x:v>
      </x:c>
      <x:c r="I3748" s="0" t="s">
        <x:v>55</x:v>
      </x:c>
      <x:c r="J3748" s="0" t="s">
        <x:v>55</x:v>
      </x:c>
      <x:c r="K3748" s="0" t="s">
        <x:v>56</x:v>
      </x:c>
      <x:c r="L3748" s="0">
        <x:v>15</x:v>
      </x:c>
    </x:row>
    <x:row r="3749" spans="1:12">
      <x:c r="A3749" s="0" t="s">
        <x:v>2</x:v>
      </x:c>
      <x:c r="B3749" s="0" t="s">
        <x:v>4</x:v>
      </x:c>
      <x:c r="C3749" s="0" t="s">
        <x:v>204</x:v>
      </x:c>
      <x:c r="D3749" s="0" t="s">
        <x:v>205</x:v>
      </x:c>
      <x:c r="E3749" s="0" t="s">
        <x:v>186</x:v>
      </x:c>
      <x:c r="F3749" s="0" t="s">
        <x:v>187</x:v>
      </x:c>
      <x:c r="G3749" s="0" t="s">
        <x:v>69</x:v>
      </x:c>
      <x:c r="H3749" s="0" t="s">
        <x:v>70</x:v>
      </x:c>
      <x:c r="I3749" s="0" t="s">
        <x:v>55</x:v>
      </x:c>
      <x:c r="J3749" s="0" t="s">
        <x:v>55</x:v>
      </x:c>
      <x:c r="K3749" s="0" t="s">
        <x:v>56</x:v>
      </x:c>
      <x:c r="L3749" s="0">
        <x:v>112</x:v>
      </x:c>
    </x:row>
    <x:row r="3750" spans="1:12">
      <x:c r="A3750" s="0" t="s">
        <x:v>2</x:v>
      </x:c>
      <x:c r="B3750" s="0" t="s">
        <x:v>4</x:v>
      </x:c>
      <x:c r="C3750" s="0" t="s">
        <x:v>204</x:v>
      </x:c>
      <x:c r="D3750" s="0" t="s">
        <x:v>205</x:v>
      </x:c>
      <x:c r="E3750" s="0" t="s">
        <x:v>186</x:v>
      </x:c>
      <x:c r="F3750" s="0" t="s">
        <x:v>187</x:v>
      </x:c>
      <x:c r="G3750" s="0" t="s">
        <x:v>71</x:v>
      </x:c>
      <x:c r="H3750" s="0" t="s">
        <x:v>72</x:v>
      </x:c>
      <x:c r="I3750" s="0" t="s">
        <x:v>55</x:v>
      </x:c>
      <x:c r="J3750" s="0" t="s">
        <x:v>55</x:v>
      </x:c>
      <x:c r="K3750" s="0" t="s">
        <x:v>56</x:v>
      </x:c>
      <x:c r="L3750" s="0">
        <x:v>6</x:v>
      </x:c>
    </x:row>
    <x:row r="3751" spans="1:12">
      <x:c r="A3751" s="0" t="s">
        <x:v>2</x:v>
      </x:c>
      <x:c r="B3751" s="0" t="s">
        <x:v>4</x:v>
      </x:c>
      <x:c r="C3751" s="0" t="s">
        <x:v>204</x:v>
      </x:c>
      <x:c r="D3751" s="0" t="s">
        <x:v>205</x:v>
      </x:c>
      <x:c r="E3751" s="0" t="s">
        <x:v>186</x:v>
      </x:c>
      <x:c r="F3751" s="0" t="s">
        <x:v>187</x:v>
      </x:c>
      <x:c r="G3751" s="0" t="s">
        <x:v>73</x:v>
      </x:c>
      <x:c r="H3751" s="0" t="s">
        <x:v>74</x:v>
      </x:c>
      <x:c r="I3751" s="0" t="s">
        <x:v>55</x:v>
      </x:c>
      <x:c r="J3751" s="0" t="s">
        <x:v>55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204</x:v>
      </x:c>
      <x:c r="D3752" s="0" t="s">
        <x:v>205</x:v>
      </x:c>
      <x:c r="E3752" s="0" t="s">
        <x:v>186</x:v>
      </x:c>
      <x:c r="F3752" s="0" t="s">
        <x:v>187</x:v>
      </x:c>
      <x:c r="G3752" s="0" t="s">
        <x:v>75</x:v>
      </x:c>
      <x:c r="H3752" s="0" t="s">
        <x:v>76</x:v>
      </x:c>
      <x:c r="I3752" s="0" t="s">
        <x:v>55</x:v>
      </x:c>
      <x:c r="J3752" s="0" t="s">
        <x:v>55</x:v>
      </x:c>
      <x:c r="K3752" s="0" t="s">
        <x:v>56</x:v>
      </x:c>
      <x:c r="L3752" s="0">
        <x:v>3</x:v>
      </x:c>
    </x:row>
    <x:row r="3753" spans="1:12">
      <x:c r="A3753" s="0" t="s">
        <x:v>2</x:v>
      </x:c>
      <x:c r="B3753" s="0" t="s">
        <x:v>4</x:v>
      </x:c>
      <x:c r="C3753" s="0" t="s">
        <x:v>204</x:v>
      </x:c>
      <x:c r="D3753" s="0" t="s">
        <x:v>205</x:v>
      </x:c>
      <x:c r="E3753" s="0" t="s">
        <x:v>186</x:v>
      </x:c>
      <x:c r="F3753" s="0" t="s">
        <x:v>187</x:v>
      </x:c>
      <x:c r="G3753" s="0" t="s">
        <x:v>77</x:v>
      </x:c>
      <x:c r="H3753" s="0" t="s">
        <x:v>78</x:v>
      </x:c>
      <x:c r="I3753" s="0" t="s">
        <x:v>55</x:v>
      </x:c>
      <x:c r="J3753" s="0" t="s">
        <x:v>55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204</x:v>
      </x:c>
      <x:c r="D3754" s="0" t="s">
        <x:v>205</x:v>
      </x:c>
      <x:c r="E3754" s="0" t="s">
        <x:v>186</x:v>
      </x:c>
      <x:c r="F3754" s="0" t="s">
        <x:v>187</x:v>
      </x:c>
      <x:c r="G3754" s="0" t="s">
        <x:v>79</x:v>
      </x:c>
      <x:c r="H3754" s="0" t="s">
        <x:v>80</x:v>
      </x:c>
      <x:c r="I3754" s="0" t="s">
        <x:v>55</x:v>
      </x:c>
      <x:c r="J3754" s="0" t="s">
        <x:v>55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204</x:v>
      </x:c>
      <x:c r="D3755" s="0" t="s">
        <x:v>205</x:v>
      </x:c>
      <x:c r="E3755" s="0" t="s">
        <x:v>186</x:v>
      </x:c>
      <x:c r="F3755" s="0" t="s">
        <x:v>187</x:v>
      </x:c>
      <x:c r="G3755" s="0" t="s">
        <x:v>81</x:v>
      </x:c>
      <x:c r="H3755" s="0" t="s">
        <x:v>82</x:v>
      </x:c>
      <x:c r="I3755" s="0" t="s">
        <x:v>55</x:v>
      </x:c>
      <x:c r="J3755" s="0" t="s">
        <x:v>55</x:v>
      </x:c>
      <x:c r="K3755" s="0" t="s">
        <x:v>56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204</x:v>
      </x:c>
      <x:c r="D3756" s="0" t="s">
        <x:v>205</x:v>
      </x:c>
      <x:c r="E3756" s="0" t="s">
        <x:v>186</x:v>
      </x:c>
      <x:c r="F3756" s="0" t="s">
        <x:v>187</x:v>
      </x:c>
      <x:c r="G3756" s="0" t="s">
        <x:v>83</x:v>
      </x:c>
      <x:c r="H3756" s="0" t="s">
        <x:v>84</x:v>
      </x:c>
      <x:c r="I3756" s="0" t="s">
        <x:v>55</x:v>
      </x:c>
      <x:c r="J3756" s="0" t="s">
        <x:v>55</x:v>
      </x:c>
      <x:c r="K3756" s="0" t="s">
        <x:v>56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204</x:v>
      </x:c>
      <x:c r="D3757" s="0" t="s">
        <x:v>205</x:v>
      </x:c>
      <x:c r="E3757" s="0" t="s">
        <x:v>186</x:v>
      </x:c>
      <x:c r="F3757" s="0" t="s">
        <x:v>187</x:v>
      </x:c>
      <x:c r="G3757" s="0" t="s">
        <x:v>85</x:v>
      </x:c>
      <x:c r="H3757" s="0" t="s">
        <x:v>86</x:v>
      </x:c>
      <x:c r="I3757" s="0" t="s">
        <x:v>55</x:v>
      </x:c>
      <x:c r="J3757" s="0" t="s">
        <x:v>55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204</x:v>
      </x:c>
      <x:c r="D3758" s="0" t="s">
        <x:v>205</x:v>
      </x:c>
      <x:c r="E3758" s="0" t="s">
        <x:v>186</x:v>
      </x:c>
      <x:c r="F3758" s="0" t="s">
        <x:v>187</x:v>
      </x:c>
      <x:c r="G3758" s="0" t="s">
        <x:v>87</x:v>
      </x:c>
      <x:c r="H3758" s="0" t="s">
        <x:v>88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204</x:v>
      </x:c>
      <x:c r="D3759" s="0" t="s">
        <x:v>205</x:v>
      </x:c>
      <x:c r="E3759" s="0" t="s">
        <x:v>186</x:v>
      </x:c>
      <x:c r="F3759" s="0" t="s">
        <x:v>187</x:v>
      </x:c>
      <x:c r="G3759" s="0" t="s">
        <x:v>89</x:v>
      </x:c>
      <x:c r="H3759" s="0" t="s">
        <x:v>90</x:v>
      </x:c>
      <x:c r="I3759" s="0" t="s">
        <x:v>55</x:v>
      </x:c>
      <x:c r="J3759" s="0" t="s">
        <x:v>55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204</x:v>
      </x:c>
      <x:c r="D3760" s="0" t="s">
        <x:v>205</x:v>
      </x:c>
      <x:c r="E3760" s="0" t="s">
        <x:v>186</x:v>
      </x:c>
      <x:c r="F3760" s="0" t="s">
        <x:v>187</x:v>
      </x:c>
      <x:c r="G3760" s="0" t="s">
        <x:v>91</x:v>
      </x:c>
      <x:c r="H3760" s="0" t="s">
        <x:v>92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204</x:v>
      </x:c>
      <x:c r="D3761" s="0" t="s">
        <x:v>205</x:v>
      </x:c>
      <x:c r="E3761" s="0" t="s">
        <x:v>186</x:v>
      </x:c>
      <x:c r="F3761" s="0" t="s">
        <x:v>187</x:v>
      </x:c>
      <x:c r="G3761" s="0" t="s">
        <x:v>93</x:v>
      </x:c>
      <x:c r="H3761" s="0" t="s">
        <x:v>94</x:v>
      </x:c>
      <x:c r="I3761" s="0" t="s">
        <x:v>55</x:v>
      </x:c>
      <x:c r="J3761" s="0" t="s">
        <x:v>55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204</x:v>
      </x:c>
      <x:c r="D3762" s="0" t="s">
        <x:v>205</x:v>
      </x:c>
      <x:c r="E3762" s="0" t="s">
        <x:v>186</x:v>
      </x:c>
      <x:c r="F3762" s="0" t="s">
        <x:v>187</x:v>
      </x:c>
      <x:c r="G3762" s="0" t="s">
        <x:v>95</x:v>
      </x:c>
      <x:c r="H3762" s="0" t="s">
        <x:v>96</x:v>
      </x:c>
      <x:c r="I3762" s="0" t="s">
        <x:v>55</x:v>
      </x:c>
      <x:c r="J3762" s="0" t="s">
        <x:v>55</x:v>
      </x:c>
      <x:c r="K3762" s="0" t="s">
        <x:v>56</x:v>
      </x:c>
      <x:c r="L3762" s="0">
        <x:v>1</x:v>
      </x:c>
    </x:row>
    <x:row r="3763" spans="1:12">
      <x:c r="A3763" s="0" t="s">
        <x:v>2</x:v>
      </x:c>
      <x:c r="B3763" s="0" t="s">
        <x:v>4</x:v>
      </x:c>
      <x:c r="C3763" s="0" t="s">
        <x:v>204</x:v>
      </x:c>
      <x:c r="D3763" s="0" t="s">
        <x:v>205</x:v>
      </x:c>
      <x:c r="E3763" s="0" t="s">
        <x:v>186</x:v>
      </x:c>
      <x:c r="F3763" s="0" t="s">
        <x:v>187</x:v>
      </x:c>
      <x:c r="G3763" s="0" t="s">
        <x:v>97</x:v>
      </x:c>
      <x:c r="H3763" s="0" t="s">
        <x:v>98</x:v>
      </x:c>
      <x:c r="I3763" s="0" t="s">
        <x:v>55</x:v>
      </x:c>
      <x:c r="J3763" s="0" t="s">
        <x:v>55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204</x:v>
      </x:c>
      <x:c r="D3764" s="0" t="s">
        <x:v>205</x:v>
      </x:c>
      <x:c r="E3764" s="0" t="s">
        <x:v>186</x:v>
      </x:c>
      <x:c r="F3764" s="0" t="s">
        <x:v>187</x:v>
      </x:c>
      <x:c r="G3764" s="0" t="s">
        <x:v>99</x:v>
      </x:c>
      <x:c r="H3764" s="0" t="s">
        <x:v>100</x:v>
      </x:c>
      <x:c r="I3764" s="0" t="s">
        <x:v>55</x:v>
      </x:c>
      <x:c r="J3764" s="0" t="s">
        <x:v>55</x:v>
      </x:c>
      <x:c r="K3764" s="0" t="s">
        <x:v>56</x:v>
      </x:c>
      <x:c r="L3764" s="0">
        <x:v>17</x:v>
      </x:c>
    </x:row>
    <x:row r="3765" spans="1:12">
      <x:c r="A3765" s="0" t="s">
        <x:v>2</x:v>
      </x:c>
      <x:c r="B3765" s="0" t="s">
        <x:v>4</x:v>
      </x:c>
      <x:c r="C3765" s="0" t="s">
        <x:v>204</x:v>
      </x:c>
      <x:c r="D3765" s="0" t="s">
        <x:v>205</x:v>
      </x:c>
      <x:c r="E3765" s="0" t="s">
        <x:v>186</x:v>
      </x:c>
      <x:c r="F3765" s="0" t="s">
        <x:v>187</x:v>
      </x:c>
      <x:c r="G3765" s="0" t="s">
        <x:v>101</x:v>
      </x:c>
      <x:c r="H3765" s="0" t="s">
        <x:v>102</x:v>
      </x:c>
      <x:c r="I3765" s="0" t="s">
        <x:v>55</x:v>
      </x:c>
      <x:c r="J3765" s="0" t="s">
        <x:v>55</x:v>
      </x:c>
      <x:c r="K3765" s="0" t="s">
        <x:v>56</x:v>
      </x:c>
      <x:c r="L3765" s="0">
        <x:v>5</x:v>
      </x:c>
    </x:row>
    <x:row r="3766" spans="1:12">
      <x:c r="A3766" s="0" t="s">
        <x:v>2</x:v>
      </x:c>
      <x:c r="B3766" s="0" t="s">
        <x:v>4</x:v>
      </x:c>
      <x:c r="C3766" s="0" t="s">
        <x:v>204</x:v>
      </x:c>
      <x:c r="D3766" s="0" t="s">
        <x:v>205</x:v>
      </x:c>
      <x:c r="E3766" s="0" t="s">
        <x:v>186</x:v>
      </x:c>
      <x:c r="F3766" s="0" t="s">
        <x:v>187</x:v>
      </x:c>
      <x:c r="G3766" s="0" t="s">
        <x:v>103</x:v>
      </x:c>
      <x:c r="H3766" s="0" t="s">
        <x:v>104</x:v>
      </x:c>
      <x:c r="I3766" s="0" t="s">
        <x:v>55</x:v>
      </x:c>
      <x:c r="J3766" s="0" t="s">
        <x:v>55</x:v>
      </x:c>
      <x:c r="K3766" s="0" t="s">
        <x:v>56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204</x:v>
      </x:c>
      <x:c r="D3767" s="0" t="s">
        <x:v>205</x:v>
      </x:c>
      <x:c r="E3767" s="0" t="s">
        <x:v>186</x:v>
      </x:c>
      <x:c r="F3767" s="0" t="s">
        <x:v>187</x:v>
      </x:c>
      <x:c r="G3767" s="0" t="s">
        <x:v>105</x:v>
      </x:c>
      <x:c r="H3767" s="0" t="s">
        <x:v>106</x:v>
      </x:c>
      <x:c r="I3767" s="0" t="s">
        <x:v>55</x:v>
      </x:c>
      <x:c r="J3767" s="0" t="s">
        <x:v>55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204</x:v>
      </x:c>
      <x:c r="D3768" s="0" t="s">
        <x:v>205</x:v>
      </x:c>
      <x:c r="E3768" s="0" t="s">
        <x:v>186</x:v>
      </x:c>
      <x:c r="F3768" s="0" t="s">
        <x:v>187</x:v>
      </x:c>
      <x:c r="G3768" s="0" t="s">
        <x:v>107</x:v>
      </x:c>
      <x:c r="H3768" s="0" t="s">
        <x:v>108</x:v>
      </x:c>
      <x:c r="I3768" s="0" t="s">
        <x:v>55</x:v>
      </x:c>
      <x:c r="J3768" s="0" t="s">
        <x:v>55</x:v>
      </x:c>
      <x:c r="K3768" s="0" t="s">
        <x:v>56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204</x:v>
      </x:c>
      <x:c r="D3769" s="0" t="s">
        <x:v>205</x:v>
      </x:c>
      <x:c r="E3769" s="0" t="s">
        <x:v>186</x:v>
      </x:c>
      <x:c r="F3769" s="0" t="s">
        <x:v>187</x:v>
      </x:c>
      <x:c r="G3769" s="0" t="s">
        <x:v>109</x:v>
      </x:c>
      <x:c r="H3769" s="0" t="s">
        <x:v>110</x:v>
      </x:c>
      <x:c r="I3769" s="0" t="s">
        <x:v>55</x:v>
      </x:c>
      <x:c r="J3769" s="0" t="s">
        <x:v>55</x:v>
      </x:c>
      <x:c r="K3769" s="0" t="s">
        <x:v>56</x:v>
      </x:c>
      <x:c r="L3769" s="0">
        <x:v>10</x:v>
      </x:c>
    </x:row>
    <x:row r="3770" spans="1:12">
      <x:c r="A3770" s="0" t="s">
        <x:v>2</x:v>
      </x:c>
      <x:c r="B3770" s="0" t="s">
        <x:v>4</x:v>
      </x:c>
      <x:c r="C3770" s="0" t="s">
        <x:v>204</x:v>
      </x:c>
      <x:c r="D3770" s="0" t="s">
        <x:v>205</x:v>
      </x:c>
      <x:c r="E3770" s="0" t="s">
        <x:v>186</x:v>
      </x:c>
      <x:c r="F3770" s="0" t="s">
        <x:v>187</x:v>
      </x:c>
      <x:c r="G3770" s="0" t="s">
        <x:v>111</x:v>
      </x:c>
      <x:c r="H3770" s="0" t="s">
        <x:v>112</x:v>
      </x:c>
      <x:c r="I3770" s="0" t="s">
        <x:v>55</x:v>
      </x:c>
      <x:c r="J3770" s="0" t="s">
        <x:v>55</x:v>
      </x:c>
      <x:c r="K3770" s="0" t="s">
        <x:v>56</x:v>
      </x:c>
      <x:c r="L3770" s="0">
        <x:v>6</x:v>
      </x:c>
    </x:row>
    <x:row r="3771" spans="1:12">
      <x:c r="A3771" s="0" t="s">
        <x:v>2</x:v>
      </x:c>
      <x:c r="B3771" s="0" t="s">
        <x:v>4</x:v>
      </x:c>
      <x:c r="C3771" s="0" t="s">
        <x:v>204</x:v>
      </x:c>
      <x:c r="D3771" s="0" t="s">
        <x:v>205</x:v>
      </x:c>
      <x:c r="E3771" s="0" t="s">
        <x:v>186</x:v>
      </x:c>
      <x:c r="F3771" s="0" t="s">
        <x:v>187</x:v>
      </x:c>
      <x:c r="G3771" s="0" t="s">
        <x:v>113</x:v>
      </x:c>
      <x:c r="H3771" s="0" t="s">
        <x:v>114</x:v>
      </x:c>
      <x:c r="I3771" s="0" t="s">
        <x:v>55</x:v>
      </x:c>
      <x:c r="J3771" s="0" t="s">
        <x:v>55</x:v>
      </x:c>
      <x:c r="K3771" s="0" t="s">
        <x:v>56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204</x:v>
      </x:c>
      <x:c r="D3772" s="0" t="s">
        <x:v>205</x:v>
      </x:c>
      <x:c r="E3772" s="0" t="s">
        <x:v>186</x:v>
      </x:c>
      <x:c r="F3772" s="0" t="s">
        <x:v>187</x:v>
      </x:c>
      <x:c r="G3772" s="0" t="s">
        <x:v>115</x:v>
      </x:c>
      <x:c r="H3772" s="0" t="s">
        <x:v>116</x:v>
      </x:c>
      <x:c r="I3772" s="0" t="s">
        <x:v>55</x:v>
      </x:c>
      <x:c r="J3772" s="0" t="s">
        <x:v>55</x:v>
      </x:c>
      <x:c r="K3772" s="0" t="s">
        <x:v>56</x:v>
      </x:c>
      <x:c r="L3772" s="0">
        <x:v>3</x:v>
      </x:c>
    </x:row>
    <x:row r="3773" spans="1:12">
      <x:c r="A3773" s="0" t="s">
        <x:v>2</x:v>
      </x:c>
      <x:c r="B3773" s="0" t="s">
        <x:v>4</x:v>
      </x:c>
      <x:c r="C3773" s="0" t="s">
        <x:v>204</x:v>
      </x:c>
      <x:c r="D3773" s="0" t="s">
        <x:v>205</x:v>
      </x:c>
      <x:c r="E3773" s="0" t="s">
        <x:v>186</x:v>
      </x:c>
      <x:c r="F3773" s="0" t="s">
        <x:v>187</x:v>
      </x:c>
      <x:c r="G3773" s="0" t="s">
        <x:v>117</x:v>
      </x:c>
      <x:c r="H3773" s="0" t="s">
        <x:v>118</x:v>
      </x:c>
      <x:c r="I3773" s="0" t="s">
        <x:v>55</x:v>
      </x:c>
      <x:c r="J3773" s="0" t="s">
        <x:v>55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204</x:v>
      </x:c>
      <x:c r="D3774" s="0" t="s">
        <x:v>205</x:v>
      </x:c>
      <x:c r="E3774" s="0" t="s">
        <x:v>186</x:v>
      </x:c>
      <x:c r="F3774" s="0" t="s">
        <x:v>187</x:v>
      </x:c>
      <x:c r="G3774" s="0" t="s">
        <x:v>119</x:v>
      </x:c>
      <x:c r="H3774" s="0" t="s">
        <x:v>120</x:v>
      </x:c>
      <x:c r="I3774" s="0" t="s">
        <x:v>55</x:v>
      </x:c>
      <x:c r="J3774" s="0" t="s">
        <x:v>55</x:v>
      </x:c>
      <x:c r="K3774" s="0" t="s">
        <x:v>56</x:v>
      </x:c>
      <x:c r="L3774" s="0">
        <x:v>13</x:v>
      </x:c>
    </x:row>
    <x:row r="3775" spans="1:12">
      <x:c r="A3775" s="0" t="s">
        <x:v>2</x:v>
      </x:c>
      <x:c r="B3775" s="0" t="s">
        <x:v>4</x:v>
      </x:c>
      <x:c r="C3775" s="0" t="s">
        <x:v>204</x:v>
      </x:c>
      <x:c r="D3775" s="0" t="s">
        <x:v>205</x:v>
      </x:c>
      <x:c r="E3775" s="0" t="s">
        <x:v>186</x:v>
      </x:c>
      <x:c r="F3775" s="0" t="s">
        <x:v>187</x:v>
      </x:c>
      <x:c r="G3775" s="0" t="s">
        <x:v>121</x:v>
      </x:c>
      <x:c r="H3775" s="0" t="s">
        <x:v>122</x:v>
      </x:c>
      <x:c r="I3775" s="0" t="s">
        <x:v>55</x:v>
      </x:c>
      <x:c r="J3775" s="0" t="s">
        <x:v>55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204</x:v>
      </x:c>
      <x:c r="D3776" s="0" t="s">
        <x:v>205</x:v>
      </x:c>
      <x:c r="E3776" s="0" t="s">
        <x:v>186</x:v>
      </x:c>
      <x:c r="F3776" s="0" t="s">
        <x:v>187</x:v>
      </x:c>
      <x:c r="G3776" s="0" t="s">
        <x:v>123</x:v>
      </x:c>
      <x:c r="H3776" s="0" t="s">
        <x:v>124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204</x:v>
      </x:c>
      <x:c r="D3777" s="0" t="s">
        <x:v>205</x:v>
      </x:c>
      <x:c r="E3777" s="0" t="s">
        <x:v>186</x:v>
      </x:c>
      <x:c r="F3777" s="0" t="s">
        <x:v>187</x:v>
      </x:c>
      <x:c r="G3777" s="0" t="s">
        <x:v>125</x:v>
      </x:c>
      <x:c r="H3777" s="0" t="s">
        <x:v>126</x:v>
      </x:c>
      <x:c r="I3777" s="0" t="s">
        <x:v>55</x:v>
      </x:c>
      <x:c r="J3777" s="0" t="s">
        <x:v>55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204</x:v>
      </x:c>
      <x:c r="D3778" s="0" t="s">
        <x:v>205</x:v>
      </x:c>
      <x:c r="E3778" s="0" t="s">
        <x:v>186</x:v>
      </x:c>
      <x:c r="F3778" s="0" t="s">
        <x:v>187</x:v>
      </x:c>
      <x:c r="G3778" s="0" t="s">
        <x:v>127</x:v>
      </x:c>
      <x:c r="H3778" s="0" t="s">
        <x:v>128</x:v>
      </x:c>
      <x:c r="I3778" s="0" t="s">
        <x:v>55</x:v>
      </x:c>
      <x:c r="J3778" s="0" t="s">
        <x:v>55</x:v>
      </x:c>
      <x:c r="K3778" s="0" t="s">
        <x:v>56</x:v>
      </x:c>
      <x:c r="L3778" s="0">
        <x:v>7</x:v>
      </x:c>
    </x:row>
    <x:row r="3779" spans="1:12">
      <x:c r="A3779" s="0" t="s">
        <x:v>2</x:v>
      </x:c>
      <x:c r="B3779" s="0" t="s">
        <x:v>4</x:v>
      </x:c>
      <x:c r="C3779" s="0" t="s">
        <x:v>204</x:v>
      </x:c>
      <x:c r="D3779" s="0" t="s">
        <x:v>205</x:v>
      </x:c>
      <x:c r="E3779" s="0" t="s">
        <x:v>186</x:v>
      </x:c>
      <x:c r="F3779" s="0" t="s">
        <x:v>187</x:v>
      </x:c>
      <x:c r="G3779" s="0" t="s">
        <x:v>129</x:v>
      </x:c>
      <x:c r="H3779" s="0" t="s">
        <x:v>130</x:v>
      </x:c>
      <x:c r="I3779" s="0" t="s">
        <x:v>55</x:v>
      </x:c>
      <x:c r="J3779" s="0" t="s">
        <x:v>55</x:v>
      </x:c>
      <x:c r="K3779" s="0" t="s">
        <x:v>56</x:v>
      </x:c>
      <x:c r="L3779" s="0">
        <x:v>38</x:v>
      </x:c>
    </x:row>
    <x:row r="3780" spans="1:12">
      <x:c r="A3780" s="0" t="s">
        <x:v>2</x:v>
      </x:c>
      <x:c r="B3780" s="0" t="s">
        <x:v>4</x:v>
      </x:c>
      <x:c r="C3780" s="0" t="s">
        <x:v>204</x:v>
      </x:c>
      <x:c r="D3780" s="0" t="s">
        <x:v>205</x:v>
      </x:c>
      <x:c r="E3780" s="0" t="s">
        <x:v>186</x:v>
      </x:c>
      <x:c r="F3780" s="0" t="s">
        <x:v>187</x:v>
      </x:c>
      <x:c r="G3780" s="0" t="s">
        <x:v>131</x:v>
      </x:c>
      <x:c r="H3780" s="0" t="s">
        <x:v>132</x:v>
      </x:c>
      <x:c r="I3780" s="0" t="s">
        <x:v>55</x:v>
      </x:c>
      <x:c r="J3780" s="0" t="s">
        <x:v>55</x:v>
      </x:c>
      <x:c r="K3780" s="0" t="s">
        <x:v>56</x:v>
      </x:c>
      <x:c r="L3780" s="0">
        <x:v>38</x:v>
      </x:c>
    </x:row>
    <x:row r="3781" spans="1:12">
      <x:c r="A3781" s="0" t="s">
        <x:v>2</x:v>
      </x:c>
      <x:c r="B3781" s="0" t="s">
        <x:v>4</x:v>
      </x:c>
      <x:c r="C3781" s="0" t="s">
        <x:v>204</x:v>
      </x:c>
      <x:c r="D3781" s="0" t="s">
        <x:v>205</x:v>
      </x:c>
      <x:c r="E3781" s="0" t="s">
        <x:v>186</x:v>
      </x:c>
      <x:c r="F3781" s="0" t="s">
        <x:v>187</x:v>
      </x:c>
      <x:c r="G3781" s="0" t="s">
        <x:v>133</x:v>
      </x:c>
      <x:c r="H3781" s="0" t="s">
        <x:v>134</x:v>
      </x:c>
      <x:c r="I3781" s="0" t="s">
        <x:v>55</x:v>
      </x:c>
      <x:c r="J3781" s="0" t="s">
        <x:v>55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186</x:v>
      </x:c>
      <x:c r="F3782" s="0" t="s">
        <x:v>187</x:v>
      </x:c>
      <x:c r="G3782" s="0" t="s">
        <x:v>135</x:v>
      </x:c>
      <x:c r="H3782" s="0" t="s">
        <x:v>136</x:v>
      </x:c>
      <x:c r="I3782" s="0" t="s">
        <x:v>55</x:v>
      </x:c>
      <x:c r="J3782" s="0" t="s">
        <x:v>55</x:v>
      </x:c>
      <x:c r="K3782" s="0" t="s">
        <x:v>56</x:v>
      </x:c>
      <x:c r="L3782" s="0">
        <x:v>11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186</x:v>
      </x:c>
      <x:c r="F3783" s="0" t="s">
        <x:v>187</x:v>
      </x:c>
      <x:c r="G3783" s="0" t="s">
        <x:v>137</x:v>
      </x:c>
      <x:c r="H3783" s="0" t="s">
        <x:v>138</x:v>
      </x:c>
      <x:c r="I3783" s="0" t="s">
        <x:v>55</x:v>
      </x:c>
      <x:c r="J3783" s="0" t="s">
        <x:v>55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186</x:v>
      </x:c>
      <x:c r="F3784" s="0" t="s">
        <x:v>187</x:v>
      </x:c>
      <x:c r="G3784" s="0" t="s">
        <x:v>139</x:v>
      </x:c>
      <x:c r="H3784" s="0" t="s">
        <x:v>140</x:v>
      </x:c>
      <x:c r="I3784" s="0" t="s">
        <x:v>55</x:v>
      </x:c>
      <x:c r="J3784" s="0" t="s">
        <x:v>55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186</x:v>
      </x:c>
      <x:c r="F3785" s="0" t="s">
        <x:v>187</x:v>
      </x:c>
      <x:c r="G3785" s="0" t="s">
        <x:v>50</x:v>
      </x:c>
      <x:c r="H3785" s="0" t="s">
        <x:v>141</x:v>
      </x:c>
      <x:c r="I3785" s="0" t="s">
        <x:v>55</x:v>
      </x:c>
      <x:c r="J3785" s="0" t="s">
        <x:v>55</x:v>
      </x:c>
      <x:c r="K3785" s="0" t="s">
        <x:v>56</x:v>
      </x:c>
      <x:c r="L3785" s="0">
        <x:v>12265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188</x:v>
      </x:c>
      <x:c r="F3786" s="0" t="s">
        <x:v>189</x:v>
      </x:c>
      <x:c r="G3786" s="0" t="s">
        <x:v>53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55550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188</x:v>
      </x:c>
      <x:c r="F3787" s="0" t="s">
        <x:v>189</x:v>
      </x:c>
      <x:c r="G3787" s="0" t="s">
        <x:v>57</x:v>
      </x:c>
      <x:c r="H3787" s="0" t="s">
        <x:v>58</x:v>
      </x:c>
      <x:c r="I3787" s="0" t="s">
        <x:v>55</x:v>
      </x:c>
      <x:c r="J3787" s="0" t="s">
        <x:v>55</x:v>
      </x:c>
      <x:c r="K3787" s="0" t="s">
        <x:v>56</x:v>
      </x:c>
      <x:c r="L3787" s="0">
        <x:v>2474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188</x:v>
      </x:c>
      <x:c r="F3788" s="0" t="s">
        <x:v>189</x:v>
      </x:c>
      <x:c r="G3788" s="0" t="s">
        <x:v>59</x:v>
      </x:c>
      <x:c r="H3788" s="0" t="s">
        <x:v>60</x:v>
      </x:c>
      <x:c r="I3788" s="0" t="s">
        <x:v>55</x:v>
      </x:c>
      <x:c r="J3788" s="0" t="s">
        <x:v>55</x:v>
      </x:c>
      <x:c r="K3788" s="0" t="s">
        <x:v>56</x:v>
      </x:c>
      <x:c r="L3788" s="0">
        <x:v>51996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188</x:v>
      </x:c>
      <x:c r="F3789" s="0" t="s">
        <x:v>189</x:v>
      </x:c>
      <x:c r="G3789" s="0" t="s">
        <x:v>61</x:v>
      </x:c>
      <x:c r="H3789" s="0" t="s">
        <x:v>62</x:v>
      </x:c>
      <x:c r="I3789" s="0" t="s">
        <x:v>55</x:v>
      </x:c>
      <x:c r="J3789" s="0" t="s">
        <x:v>55</x:v>
      </x:c>
      <x:c r="K3789" s="0" t="s">
        <x:v>56</x:v>
      </x:c>
      <x:c r="L3789" s="0">
        <x:v>1080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188</x:v>
      </x:c>
      <x:c r="F3790" s="0" t="s">
        <x:v>189</x:v>
      </x:c>
      <x:c r="G3790" s="0" t="s">
        <x:v>63</x:v>
      </x:c>
      <x:c r="H3790" s="0" t="s">
        <x:v>64</x:v>
      </x:c>
      <x:c r="I3790" s="0" t="s">
        <x:v>55</x:v>
      </x:c>
      <x:c r="J3790" s="0" t="s">
        <x:v>55</x:v>
      </x:c>
      <x:c r="K3790" s="0" t="s">
        <x:v>56</x:v>
      </x:c>
      <x:c r="L3790" s="0">
        <x:v>1054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188</x:v>
      </x:c>
      <x:c r="F3791" s="0" t="s">
        <x:v>189</x:v>
      </x:c>
      <x:c r="G3791" s="0" t="s">
        <x:v>65</x:v>
      </x:c>
      <x:c r="H3791" s="0" t="s">
        <x:v>66</x:v>
      </x:c>
      <x:c r="I3791" s="0" t="s">
        <x:v>55</x:v>
      </x:c>
      <x:c r="J3791" s="0" t="s">
        <x:v>55</x:v>
      </x:c>
      <x:c r="K3791" s="0" t="s">
        <x:v>56</x:v>
      </x:c>
      <x:c r="L3791" s="0">
        <x:v>673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188</x:v>
      </x:c>
      <x:c r="F3792" s="0" t="s">
        <x:v>189</x:v>
      </x:c>
      <x:c r="G3792" s="0" t="s">
        <x:v>67</x:v>
      </x:c>
      <x:c r="H3792" s="0" t="s">
        <x:v>68</x:v>
      </x:c>
      <x:c r="I3792" s="0" t="s">
        <x:v>55</x:v>
      </x:c>
      <x:c r="J3792" s="0" t="s">
        <x:v>55</x:v>
      </x:c>
      <x:c r="K3792" s="0" t="s">
        <x:v>56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188</x:v>
      </x:c>
      <x:c r="F3793" s="0" t="s">
        <x:v>189</x:v>
      </x:c>
      <x:c r="G3793" s="0" t="s">
        <x:v>69</x:v>
      </x:c>
      <x:c r="H3793" s="0" t="s">
        <x:v>70</x:v>
      </x:c>
      <x:c r="I3793" s="0" t="s">
        <x:v>55</x:v>
      </x:c>
      <x:c r="J3793" s="0" t="s">
        <x:v>55</x:v>
      </x:c>
      <x:c r="K3793" s="0" t="s">
        <x:v>56</x:v>
      </x:c>
      <x:c r="L3793" s="0">
        <x:v>532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188</x:v>
      </x:c>
      <x:c r="F3794" s="0" t="s">
        <x:v>189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56</x:v>
      </x:c>
      <x:c r="L3794" s="0">
        <x:v>18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188</x:v>
      </x:c>
      <x:c r="F3795" s="0" t="s">
        <x:v>189</x:v>
      </x:c>
      <x:c r="G3795" s="0" t="s">
        <x:v>73</x:v>
      </x:c>
      <x:c r="H3795" s="0" t="s">
        <x:v>74</x:v>
      </x:c>
      <x:c r="I3795" s="0" t="s">
        <x:v>55</x:v>
      </x:c>
      <x:c r="J3795" s="0" t="s">
        <x:v>55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188</x:v>
      </x:c>
      <x:c r="F3796" s="0" t="s">
        <x:v>189</x:v>
      </x:c>
      <x:c r="G3796" s="0" t="s">
        <x:v>75</x:v>
      </x:c>
      <x:c r="H3796" s="0" t="s">
        <x:v>76</x:v>
      </x:c>
      <x:c r="I3796" s="0" t="s">
        <x:v>55</x:v>
      </x:c>
      <x:c r="J3796" s="0" t="s">
        <x:v>55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188</x:v>
      </x:c>
      <x:c r="F3797" s="0" t="s">
        <x:v>189</x:v>
      </x:c>
      <x:c r="G3797" s="0" t="s">
        <x:v>77</x:v>
      </x:c>
      <x:c r="H3797" s="0" t="s">
        <x:v>78</x:v>
      </x:c>
      <x:c r="I3797" s="0" t="s">
        <x:v>55</x:v>
      </x:c>
      <x:c r="J3797" s="0" t="s">
        <x:v>55</x:v>
      </x:c>
      <x:c r="K3797" s="0" t="s">
        <x:v>56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188</x:v>
      </x:c>
      <x:c r="F3798" s="0" t="s">
        <x:v>189</x:v>
      </x:c>
      <x:c r="G3798" s="0" t="s">
        <x:v>79</x:v>
      </x:c>
      <x:c r="H3798" s="0" t="s">
        <x:v>80</x:v>
      </x:c>
      <x:c r="I3798" s="0" t="s">
        <x:v>55</x:v>
      </x:c>
      <x:c r="J3798" s="0" t="s">
        <x:v>55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188</x:v>
      </x:c>
      <x:c r="F3799" s="0" t="s">
        <x:v>189</x:v>
      </x:c>
      <x:c r="G3799" s="0" t="s">
        <x:v>81</x:v>
      </x:c>
      <x:c r="H3799" s="0" t="s">
        <x:v>82</x:v>
      </x:c>
      <x:c r="I3799" s="0" t="s">
        <x:v>55</x:v>
      </x:c>
      <x:c r="J3799" s="0" t="s">
        <x:v>55</x:v>
      </x:c>
      <x:c r="K3799" s="0" t="s">
        <x:v>56</x:v>
      </x:c>
      <x:c r="L3799" s="0">
        <x:v>22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188</x:v>
      </x:c>
      <x:c r="F3800" s="0" t="s">
        <x:v>189</x:v>
      </x:c>
      <x:c r="G3800" s="0" t="s">
        <x:v>83</x:v>
      </x:c>
      <x:c r="H3800" s="0" t="s">
        <x:v>84</x:v>
      </x:c>
      <x:c r="I3800" s="0" t="s">
        <x:v>55</x:v>
      </x:c>
      <x:c r="J3800" s="0" t="s">
        <x:v>55</x:v>
      </x:c>
      <x:c r="K3800" s="0" t="s">
        <x:v>56</x:v>
      </x:c>
      <x:c r="L3800" s="0">
        <x:v>22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188</x:v>
      </x:c>
      <x:c r="F3801" s="0" t="s">
        <x:v>189</x:v>
      </x:c>
      <x:c r="G3801" s="0" t="s">
        <x:v>85</x:v>
      </x:c>
      <x:c r="H3801" s="0" t="s">
        <x:v>86</x:v>
      </x:c>
      <x:c r="I3801" s="0" t="s">
        <x:v>55</x:v>
      </x:c>
      <x:c r="J3801" s="0" t="s">
        <x:v>55</x:v>
      </x:c>
      <x:c r="K3801" s="0" t="s">
        <x:v>56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188</x:v>
      </x:c>
      <x:c r="F3802" s="0" t="s">
        <x:v>189</x:v>
      </x:c>
      <x:c r="G3802" s="0" t="s">
        <x:v>87</x:v>
      </x:c>
      <x:c r="H3802" s="0" t="s">
        <x:v>88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188</x:v>
      </x:c>
      <x:c r="F3803" s="0" t="s">
        <x:v>189</x:v>
      </x:c>
      <x:c r="G3803" s="0" t="s">
        <x:v>89</x:v>
      </x:c>
      <x:c r="H3803" s="0" t="s">
        <x:v>90</x:v>
      </x:c>
      <x:c r="I3803" s="0" t="s">
        <x:v>55</x:v>
      </x:c>
      <x:c r="J3803" s="0" t="s">
        <x:v>55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188</x:v>
      </x:c>
      <x:c r="F3804" s="0" t="s">
        <x:v>189</x:v>
      </x:c>
      <x:c r="G3804" s="0" t="s">
        <x:v>91</x:v>
      </x:c>
      <x:c r="H3804" s="0" t="s">
        <x:v>92</x:v>
      </x:c>
      <x:c r="I3804" s="0" t="s">
        <x:v>55</x:v>
      </x:c>
      <x:c r="J3804" s="0" t="s">
        <x:v>55</x:v>
      </x:c>
      <x:c r="K3804" s="0" t="s">
        <x:v>56</x:v>
      </x:c>
      <x:c r="L3804" s="0">
        <x:v>12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188</x:v>
      </x:c>
      <x:c r="F3805" s="0" t="s">
        <x:v>189</x:v>
      </x:c>
      <x:c r="G3805" s="0" t="s">
        <x:v>93</x:v>
      </x:c>
      <x:c r="H3805" s="0" t="s">
        <x:v>94</x:v>
      </x:c>
      <x:c r="I3805" s="0" t="s">
        <x:v>55</x:v>
      </x:c>
      <x:c r="J3805" s="0" t="s">
        <x:v>55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188</x:v>
      </x:c>
      <x:c r="F3806" s="0" t="s">
        <x:v>189</x:v>
      </x:c>
      <x:c r="G3806" s="0" t="s">
        <x:v>95</x:v>
      </x:c>
      <x:c r="H3806" s="0" t="s">
        <x:v>96</x:v>
      </x:c>
      <x:c r="I3806" s="0" t="s">
        <x:v>55</x:v>
      </x:c>
      <x:c r="J3806" s="0" t="s">
        <x:v>55</x:v>
      </x:c>
      <x:c r="K3806" s="0" t="s">
        <x:v>56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188</x:v>
      </x:c>
      <x:c r="F3807" s="0" t="s">
        <x:v>189</x:v>
      </x:c>
      <x:c r="G3807" s="0" t="s">
        <x:v>97</x:v>
      </x:c>
      <x:c r="H3807" s="0" t="s">
        <x:v>98</x:v>
      </x:c>
      <x:c r="I3807" s="0" t="s">
        <x:v>55</x:v>
      </x:c>
      <x:c r="J3807" s="0" t="s">
        <x:v>55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188</x:v>
      </x:c>
      <x:c r="F3808" s="0" t="s">
        <x:v>189</x:v>
      </x:c>
      <x:c r="G3808" s="0" t="s">
        <x:v>99</x:v>
      </x:c>
      <x:c r="H3808" s="0" t="s">
        <x:v>100</x:v>
      </x:c>
      <x:c r="I3808" s="0" t="s">
        <x:v>55</x:v>
      </x:c>
      <x:c r="J3808" s="0" t="s">
        <x:v>55</x:v>
      </x:c>
      <x:c r="K3808" s="0" t="s">
        <x:v>56</x:v>
      </x:c>
      <x:c r="L3808" s="0">
        <x:v>99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188</x:v>
      </x:c>
      <x:c r="F3809" s="0" t="s">
        <x:v>189</x:v>
      </x:c>
      <x:c r="G3809" s="0" t="s">
        <x:v>101</x:v>
      </x:c>
      <x:c r="H3809" s="0" t="s">
        <x:v>102</x:v>
      </x:c>
      <x:c r="I3809" s="0" t="s">
        <x:v>55</x:v>
      </x:c>
      <x:c r="J3809" s="0" t="s">
        <x:v>55</x:v>
      </x:c>
      <x:c r="K3809" s="0" t="s">
        <x:v>56</x:v>
      </x:c>
      <x:c r="L3809" s="0">
        <x:v>26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188</x:v>
      </x:c>
      <x:c r="F3810" s="0" t="s">
        <x:v>189</x:v>
      </x:c>
      <x:c r="G3810" s="0" t="s">
        <x:v>103</x:v>
      </x:c>
      <x:c r="H3810" s="0" t="s">
        <x:v>104</x:v>
      </x:c>
      <x:c r="I3810" s="0" t="s">
        <x:v>55</x:v>
      </x:c>
      <x:c r="J3810" s="0" t="s">
        <x:v>55</x:v>
      </x:c>
      <x:c r="K3810" s="0" t="s">
        <x:v>56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188</x:v>
      </x:c>
      <x:c r="F3811" s="0" t="s">
        <x:v>189</x:v>
      </x:c>
      <x:c r="G3811" s="0" t="s">
        <x:v>105</x:v>
      </x:c>
      <x:c r="H3811" s="0" t="s">
        <x:v>106</x:v>
      </x:c>
      <x:c r="I3811" s="0" t="s">
        <x:v>55</x:v>
      </x:c>
      <x:c r="J3811" s="0" t="s">
        <x:v>55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188</x:v>
      </x:c>
      <x:c r="F3812" s="0" t="s">
        <x:v>189</x:v>
      </x:c>
      <x:c r="G3812" s="0" t="s">
        <x:v>107</x:v>
      </x:c>
      <x:c r="H3812" s="0" t="s">
        <x:v>108</x:v>
      </x:c>
      <x:c r="I3812" s="0" t="s">
        <x:v>55</x:v>
      </x:c>
      <x:c r="J3812" s="0" t="s">
        <x:v>55</x:v>
      </x:c>
      <x:c r="K3812" s="0" t="s">
        <x:v>56</x:v>
      </x:c>
      <x:c r="L3812" s="0">
        <x:v>9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188</x:v>
      </x:c>
      <x:c r="F3813" s="0" t="s">
        <x:v>189</x:v>
      </x:c>
      <x:c r="G3813" s="0" t="s">
        <x:v>109</x:v>
      </x:c>
      <x:c r="H3813" s="0" t="s">
        <x:v>110</x:v>
      </x:c>
      <x:c r="I3813" s="0" t="s">
        <x:v>55</x:v>
      </x:c>
      <x:c r="J3813" s="0" t="s">
        <x:v>55</x:v>
      </x:c>
      <x:c r="K3813" s="0" t="s">
        <x:v>56</x:v>
      </x:c>
      <x:c r="L3813" s="0">
        <x:v>47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188</x:v>
      </x:c>
      <x:c r="F3814" s="0" t="s">
        <x:v>189</x:v>
      </x:c>
      <x:c r="G3814" s="0" t="s">
        <x:v>111</x:v>
      </x:c>
      <x:c r="H3814" s="0" t="s">
        <x:v>112</x:v>
      </x:c>
      <x:c r="I3814" s="0" t="s">
        <x:v>55</x:v>
      </x:c>
      <x:c r="J3814" s="0" t="s">
        <x:v>55</x:v>
      </x:c>
      <x:c r="K3814" s="0" t="s">
        <x:v>56</x:v>
      </x:c>
      <x:c r="L3814" s="0">
        <x:v>53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188</x:v>
      </x:c>
      <x:c r="F3815" s="0" t="s">
        <x:v>189</x:v>
      </x:c>
      <x:c r="G3815" s="0" t="s">
        <x:v>113</x:v>
      </x:c>
      <x:c r="H3815" s="0" t="s">
        <x:v>114</x:v>
      </x:c>
      <x:c r="I3815" s="0" t="s">
        <x:v>55</x:v>
      </x:c>
      <x:c r="J3815" s="0" t="s">
        <x:v>55</x:v>
      </x:c>
      <x:c r="K3815" s="0" t="s">
        <x:v>56</x:v>
      </x:c>
      <x:c r="L3815" s="0">
        <x:v>19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188</x:v>
      </x:c>
      <x:c r="F3816" s="0" t="s">
        <x:v>189</x:v>
      </x:c>
      <x:c r="G3816" s="0" t="s">
        <x:v>115</x:v>
      </x:c>
      <x:c r="H3816" s="0" t="s">
        <x:v>116</x:v>
      </x:c>
      <x:c r="I3816" s="0" t="s">
        <x:v>55</x:v>
      </x:c>
      <x:c r="J3816" s="0" t="s">
        <x:v>55</x:v>
      </x:c>
      <x:c r="K3816" s="0" t="s">
        <x:v>56</x:v>
      </x:c>
      <x:c r="L3816" s="0">
        <x:v>18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188</x:v>
      </x:c>
      <x:c r="F3817" s="0" t="s">
        <x:v>189</x:v>
      </x:c>
      <x:c r="G3817" s="0" t="s">
        <x:v>117</x:v>
      </x:c>
      <x:c r="H3817" s="0" t="s">
        <x:v>118</x:v>
      </x:c>
      <x:c r="I3817" s="0" t="s">
        <x:v>55</x:v>
      </x:c>
      <x:c r="J3817" s="0" t="s">
        <x:v>55</x:v>
      </x:c>
      <x:c r="K3817" s="0" t="s">
        <x:v>56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188</x:v>
      </x:c>
      <x:c r="F3818" s="0" t="s">
        <x:v>189</x:v>
      </x:c>
      <x:c r="G3818" s="0" t="s">
        <x:v>119</x:v>
      </x:c>
      <x:c r="H3818" s="0" t="s">
        <x:v>120</x:v>
      </x:c>
      <x:c r="I3818" s="0" t="s">
        <x:v>55</x:v>
      </x:c>
      <x:c r="J3818" s="0" t="s">
        <x:v>55</x:v>
      </x:c>
      <x:c r="K3818" s="0" t="s">
        <x:v>56</x:v>
      </x:c>
      <x:c r="L3818" s="0">
        <x:v>48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188</x:v>
      </x:c>
      <x:c r="F3819" s="0" t="s">
        <x:v>189</x:v>
      </x:c>
      <x:c r="G3819" s="0" t="s">
        <x:v>121</x:v>
      </x:c>
      <x:c r="H3819" s="0" t="s">
        <x:v>122</x:v>
      </x:c>
      <x:c r="I3819" s="0" t="s">
        <x:v>55</x:v>
      </x:c>
      <x:c r="J3819" s="0" t="s">
        <x:v>55</x:v>
      </x:c>
      <x:c r="K3819" s="0" t="s">
        <x:v>56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188</x:v>
      </x:c>
      <x:c r="F3820" s="0" t="s">
        <x:v>189</x:v>
      </x:c>
      <x:c r="G3820" s="0" t="s">
        <x:v>123</x:v>
      </x:c>
      <x:c r="H3820" s="0" t="s">
        <x:v>124</x:v>
      </x:c>
      <x:c r="I3820" s="0" t="s">
        <x:v>55</x:v>
      </x:c>
      <x:c r="J3820" s="0" t="s">
        <x:v>55</x:v>
      </x:c>
      <x:c r="K3820" s="0" t="s">
        <x:v>56</x:v>
      </x:c>
      <x:c r="L3820" s="0">
        <x:v>6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188</x:v>
      </x:c>
      <x:c r="F3821" s="0" t="s">
        <x:v>189</x:v>
      </x:c>
      <x:c r="G3821" s="0" t="s">
        <x:v>125</x:v>
      </x:c>
      <x:c r="H3821" s="0" t="s">
        <x:v>126</x:v>
      </x:c>
      <x:c r="I3821" s="0" t="s">
        <x:v>55</x:v>
      </x:c>
      <x:c r="J3821" s="0" t="s">
        <x:v>55</x:v>
      </x:c>
      <x:c r="K3821" s="0" t="s">
        <x:v>56</x:v>
      </x:c>
      <x:c r="L3821" s="0">
        <x:v>10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188</x:v>
      </x:c>
      <x:c r="F3822" s="0" t="s">
        <x:v>189</x:v>
      </x:c>
      <x:c r="G3822" s="0" t="s">
        <x:v>127</x:v>
      </x:c>
      <x:c r="H3822" s="0" t="s">
        <x:v>128</x:v>
      </x:c>
      <x:c r="I3822" s="0" t="s">
        <x:v>55</x:v>
      </x:c>
      <x:c r="J3822" s="0" t="s">
        <x:v>55</x:v>
      </x:c>
      <x:c r="K3822" s="0" t="s">
        <x:v>56</x:v>
      </x:c>
      <x:c r="L3822" s="0">
        <x:v>31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188</x:v>
      </x:c>
      <x:c r="F3823" s="0" t="s">
        <x:v>189</x:v>
      </x:c>
      <x:c r="G3823" s="0" t="s">
        <x:v>129</x:v>
      </x:c>
      <x:c r="H3823" s="0" t="s">
        <x:v>130</x:v>
      </x:c>
      <x:c r="I3823" s="0" t="s">
        <x:v>55</x:v>
      </x:c>
      <x:c r="J3823" s="0" t="s">
        <x:v>55</x:v>
      </x:c>
      <x:c r="K3823" s="0" t="s">
        <x:v>56</x:v>
      </x:c>
      <x:c r="L3823" s="0">
        <x:v>109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188</x:v>
      </x:c>
      <x:c r="F3824" s="0" t="s">
        <x:v>189</x:v>
      </x:c>
      <x:c r="G3824" s="0" t="s">
        <x:v>131</x:v>
      </x:c>
      <x:c r="H3824" s="0" t="s">
        <x:v>132</x:v>
      </x:c>
      <x:c r="I3824" s="0" t="s">
        <x:v>55</x:v>
      </x:c>
      <x:c r="J3824" s="0" t="s">
        <x:v>55</x:v>
      </x:c>
      <x:c r="K3824" s="0" t="s">
        <x:v>56</x:v>
      </x:c>
      <x:c r="L3824" s="0">
        <x:v>102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188</x:v>
      </x:c>
      <x:c r="F3825" s="0" t="s">
        <x:v>189</x:v>
      </x:c>
      <x:c r="G3825" s="0" t="s">
        <x:v>133</x:v>
      </x:c>
      <x:c r="H3825" s="0" t="s">
        <x:v>134</x:v>
      </x:c>
      <x:c r="I3825" s="0" t="s">
        <x:v>55</x:v>
      </x:c>
      <x:c r="J3825" s="0" t="s">
        <x:v>55</x:v>
      </x:c>
      <x:c r="K3825" s="0" t="s">
        <x:v>56</x:v>
      </x:c>
      <x:c r="L3825" s="0">
        <x:v>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188</x:v>
      </x:c>
      <x:c r="F3826" s="0" t="s">
        <x:v>189</x:v>
      </x:c>
      <x:c r="G3826" s="0" t="s">
        <x:v>135</x:v>
      </x:c>
      <x:c r="H3826" s="0" t="s">
        <x:v>136</x:v>
      </x:c>
      <x:c r="I3826" s="0" t="s">
        <x:v>55</x:v>
      </x:c>
      <x:c r="J3826" s="0" t="s">
        <x:v>55</x:v>
      </x:c>
      <x:c r="K3826" s="0" t="s">
        <x:v>56</x:v>
      </x:c>
      <x:c r="L3826" s="0">
        <x:v>58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188</x:v>
      </x:c>
      <x:c r="F3827" s="0" t="s">
        <x:v>189</x:v>
      </x:c>
      <x:c r="G3827" s="0" t="s">
        <x:v>137</x:v>
      </x:c>
      <x:c r="H3827" s="0" t="s">
        <x:v>138</x:v>
      </x:c>
      <x:c r="I3827" s="0" t="s">
        <x:v>55</x:v>
      </x:c>
      <x:c r="J3827" s="0" t="s">
        <x:v>55</x:v>
      </x:c>
      <x:c r="K3827" s="0" t="s">
        <x:v>56</x:v>
      </x:c>
      <x:c r="L3827" s="0">
        <x:v>7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188</x:v>
      </x:c>
      <x:c r="F3828" s="0" t="s">
        <x:v>189</x:v>
      </x:c>
      <x:c r="G3828" s="0" t="s">
        <x:v>139</x:v>
      </x:c>
      <x:c r="H3828" s="0" t="s">
        <x:v>140</x:v>
      </x:c>
      <x:c r="I3828" s="0" t="s">
        <x:v>55</x:v>
      </x:c>
      <x:c r="J3828" s="0" t="s">
        <x:v>55</x:v>
      </x:c>
      <x:c r="K3828" s="0" t="s">
        <x:v>56</x:v>
      </x:c>
      <x:c r="L3828" s="0">
        <x:v>7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188</x:v>
      </x:c>
      <x:c r="F3829" s="0" t="s">
        <x:v>189</x:v>
      </x:c>
      <x:c r="G3829" s="0" t="s">
        <x:v>50</x:v>
      </x:c>
      <x:c r="H3829" s="0" t="s">
        <x:v>141</x:v>
      </x:c>
      <x:c r="I3829" s="0" t="s">
        <x:v>55</x:v>
      </x:c>
      <x:c r="J3829" s="0" t="s">
        <x:v>55</x:v>
      </x:c>
      <x:c r="K3829" s="0" t="s">
        <x:v>56</x:v>
      </x:c>
      <x:c r="L3829" s="0">
        <x:v>56604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190</x:v>
      </x:c>
      <x:c r="F3830" s="0" t="s">
        <x:v>191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25244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190</x:v>
      </x:c>
      <x:c r="F3831" s="0" t="s">
        <x:v>191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877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190</x:v>
      </x:c>
      <x:c r="F3832" s="0" t="s">
        <x:v>191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23593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190</x:v>
      </x:c>
      <x:c r="F3833" s="0" t="s">
        <x:v>191</x:v>
      </x:c>
      <x:c r="G3833" s="0" t="s">
        <x:v>61</x:v>
      </x:c>
      <x:c r="H3833" s="0" t="s">
        <x:v>62</x:v>
      </x:c>
      <x:c r="I3833" s="0" t="s">
        <x:v>55</x:v>
      </x:c>
      <x:c r="J3833" s="0" t="s">
        <x:v>55</x:v>
      </x:c>
      <x:c r="K3833" s="0" t="s">
        <x:v>56</x:v>
      </x:c>
      <x:c r="L3833" s="0">
        <x:v>774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190</x:v>
      </x:c>
      <x:c r="F3834" s="0" t="s">
        <x:v>191</x:v>
      </x:c>
      <x:c r="G3834" s="0" t="s">
        <x:v>63</x:v>
      </x:c>
      <x:c r="H3834" s="0" t="s">
        <x:v>64</x:v>
      </x:c>
      <x:c r="I3834" s="0" t="s">
        <x:v>55</x:v>
      </x:c>
      <x:c r="J3834" s="0" t="s">
        <x:v>55</x:v>
      </x:c>
      <x:c r="K3834" s="0" t="s">
        <x:v>56</x:v>
      </x:c>
      <x:c r="L3834" s="0">
        <x:v>407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190</x:v>
      </x:c>
      <x:c r="F3835" s="0" t="s">
        <x:v>191</x:v>
      </x:c>
      <x:c r="G3835" s="0" t="s">
        <x:v>65</x:v>
      </x:c>
      <x:c r="H3835" s="0" t="s">
        <x:v>66</x:v>
      </x:c>
      <x:c r="I3835" s="0" t="s">
        <x:v>55</x:v>
      </x:c>
      <x:c r="J3835" s="0" t="s">
        <x:v>55</x:v>
      </x:c>
      <x:c r="K3835" s="0" t="s">
        <x:v>56</x:v>
      </x:c>
      <x:c r="L3835" s="0">
        <x:v>248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190</x:v>
      </x:c>
      <x:c r="F3836" s="0" t="s">
        <x:v>191</x:v>
      </x:c>
      <x:c r="G3836" s="0" t="s">
        <x:v>67</x:v>
      </x:c>
      <x:c r="H3836" s="0" t="s">
        <x:v>68</x:v>
      </x:c>
      <x:c r="I3836" s="0" t="s">
        <x:v>55</x:v>
      </x:c>
      <x:c r="J3836" s="0" t="s">
        <x:v>55</x:v>
      </x:c>
      <x:c r="K3836" s="0" t="s">
        <x:v>56</x:v>
      </x:c>
      <x:c r="L3836" s="0">
        <x:v>22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190</x:v>
      </x:c>
      <x:c r="F3837" s="0" t="s">
        <x:v>191</x:v>
      </x:c>
      <x:c r="G3837" s="0" t="s">
        <x:v>69</x:v>
      </x:c>
      <x:c r="H3837" s="0" t="s">
        <x:v>70</x:v>
      </x:c>
      <x:c r="I3837" s="0" t="s">
        <x:v>55</x:v>
      </x:c>
      <x:c r="J3837" s="0" t="s">
        <x:v>55</x:v>
      </x:c>
      <x:c r="K3837" s="0" t="s">
        <x:v>56</x:v>
      </x:c>
      <x:c r="L3837" s="0">
        <x:v>209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190</x:v>
      </x:c>
      <x:c r="F3838" s="0" t="s">
        <x:v>191</x:v>
      </x:c>
      <x:c r="G3838" s="0" t="s">
        <x:v>71</x:v>
      </x:c>
      <x:c r="H3838" s="0" t="s">
        <x:v>72</x:v>
      </x:c>
      <x:c r="I3838" s="0" t="s">
        <x:v>55</x:v>
      </x:c>
      <x:c r="J3838" s="0" t="s">
        <x:v>55</x:v>
      </x:c>
      <x:c r="K3838" s="0" t="s">
        <x:v>56</x:v>
      </x:c>
      <x:c r="L3838" s="0">
        <x:v>5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190</x:v>
      </x:c>
      <x:c r="F3839" s="0" t="s">
        <x:v>191</x:v>
      </x:c>
      <x:c r="G3839" s="0" t="s">
        <x:v>73</x:v>
      </x:c>
      <x:c r="H3839" s="0" t="s">
        <x:v>74</x:v>
      </x:c>
      <x:c r="I3839" s="0" t="s">
        <x:v>55</x:v>
      </x:c>
      <x:c r="J3839" s="0" t="s">
        <x:v>55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190</x:v>
      </x:c>
      <x:c r="F3840" s="0" t="s">
        <x:v>191</x:v>
      </x:c>
      <x:c r="G3840" s="0" t="s">
        <x:v>75</x:v>
      </x:c>
      <x:c r="H3840" s="0" t="s">
        <x:v>76</x:v>
      </x:c>
      <x:c r="I3840" s="0" t="s">
        <x:v>55</x:v>
      </x:c>
      <x:c r="J3840" s="0" t="s">
        <x:v>55</x:v>
      </x:c>
      <x:c r="K3840" s="0" t="s">
        <x:v>56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190</x:v>
      </x:c>
      <x:c r="F3841" s="0" t="s">
        <x:v>191</x:v>
      </x:c>
      <x:c r="G3841" s="0" t="s">
        <x:v>77</x:v>
      </x:c>
      <x:c r="H3841" s="0" t="s">
        <x:v>78</x:v>
      </x:c>
      <x:c r="I3841" s="0" t="s">
        <x:v>55</x:v>
      </x:c>
      <x:c r="J3841" s="0" t="s">
        <x:v>55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190</x:v>
      </x:c>
      <x:c r="F3842" s="0" t="s">
        <x:v>191</x:v>
      </x:c>
      <x:c r="G3842" s="0" t="s">
        <x:v>79</x:v>
      </x:c>
      <x:c r="H3842" s="0" t="s">
        <x:v>80</x:v>
      </x:c>
      <x:c r="I3842" s="0" t="s">
        <x:v>55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190</x:v>
      </x:c>
      <x:c r="F3843" s="0" t="s">
        <x:v>191</x:v>
      </x:c>
      <x:c r="G3843" s="0" t="s">
        <x:v>81</x:v>
      </x:c>
      <x:c r="H3843" s="0" t="s">
        <x:v>82</x:v>
      </x:c>
      <x:c r="I3843" s="0" t="s">
        <x:v>55</x:v>
      </x:c>
      <x:c r="J3843" s="0" t="s">
        <x:v>55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190</x:v>
      </x:c>
      <x:c r="F3844" s="0" t="s">
        <x:v>191</x:v>
      </x:c>
      <x:c r="G3844" s="0" t="s">
        <x:v>83</x:v>
      </x:c>
      <x:c r="H3844" s="0" t="s">
        <x:v>84</x:v>
      </x:c>
      <x:c r="I3844" s="0" t="s">
        <x:v>55</x:v>
      </x:c>
      <x:c r="J3844" s="0" t="s">
        <x:v>55</x:v>
      </x:c>
      <x:c r="K3844" s="0" t="s">
        <x:v>56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190</x:v>
      </x:c>
      <x:c r="F3845" s="0" t="s">
        <x:v>191</x:v>
      </x:c>
      <x:c r="G3845" s="0" t="s">
        <x:v>85</x:v>
      </x:c>
      <x:c r="H3845" s="0" t="s">
        <x:v>86</x:v>
      </x:c>
      <x:c r="I3845" s="0" t="s">
        <x:v>55</x:v>
      </x:c>
      <x:c r="J3845" s="0" t="s">
        <x:v>55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190</x:v>
      </x:c>
      <x:c r="F3846" s="0" t="s">
        <x:v>191</x:v>
      </x:c>
      <x:c r="G3846" s="0" t="s">
        <x:v>87</x:v>
      </x:c>
      <x:c r="H3846" s="0" t="s">
        <x:v>88</x:v>
      </x:c>
      <x:c r="I3846" s="0" t="s">
        <x:v>55</x:v>
      </x:c>
      <x:c r="J3846" s="0" t="s">
        <x:v>55</x:v>
      </x:c>
      <x:c r="K3846" s="0" t="s">
        <x:v>56</x:v>
      </x:c>
      <x:c r="L3846" s="0">
        <x:v>1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190</x:v>
      </x:c>
      <x:c r="F3847" s="0" t="s">
        <x:v>191</x:v>
      </x:c>
      <x:c r="G3847" s="0" t="s">
        <x:v>89</x:v>
      </x:c>
      <x:c r="H3847" s="0" t="s">
        <x:v>90</x:v>
      </x:c>
      <x:c r="I3847" s="0" t="s">
        <x:v>55</x:v>
      </x:c>
      <x:c r="J3847" s="0" t="s">
        <x:v>55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190</x:v>
      </x:c>
      <x:c r="F3848" s="0" t="s">
        <x:v>191</x:v>
      </x:c>
      <x:c r="G3848" s="0" t="s">
        <x:v>91</x:v>
      </x:c>
      <x:c r="H3848" s="0" t="s">
        <x:v>92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190</x:v>
      </x:c>
      <x:c r="F3849" s="0" t="s">
        <x:v>191</x:v>
      </x:c>
      <x:c r="G3849" s="0" t="s">
        <x:v>93</x:v>
      </x:c>
      <x:c r="H3849" s="0" t="s">
        <x:v>94</x:v>
      </x:c>
      <x:c r="I3849" s="0" t="s">
        <x:v>55</x:v>
      </x:c>
      <x:c r="J3849" s="0" t="s">
        <x:v>55</x:v>
      </x:c>
      <x:c r="K3849" s="0" t="s">
        <x:v>56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190</x:v>
      </x:c>
      <x:c r="F3850" s="0" t="s">
        <x:v>191</x:v>
      </x:c>
      <x:c r="G3850" s="0" t="s">
        <x:v>95</x:v>
      </x:c>
      <x:c r="H3850" s="0" t="s">
        <x:v>96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190</x:v>
      </x:c>
      <x:c r="F3851" s="0" t="s">
        <x:v>191</x:v>
      </x:c>
      <x:c r="G3851" s="0" t="s">
        <x:v>97</x:v>
      </x:c>
      <x:c r="H3851" s="0" t="s">
        <x:v>98</x:v>
      </x:c>
      <x:c r="I3851" s="0" t="s">
        <x:v>55</x:v>
      </x:c>
      <x:c r="J3851" s="0" t="s">
        <x:v>55</x:v>
      </x:c>
      <x:c r="K3851" s="0" t="s">
        <x:v>56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190</x:v>
      </x:c>
      <x:c r="F3852" s="0" t="s">
        <x:v>191</x:v>
      </x:c>
      <x:c r="G3852" s="0" t="s">
        <x:v>99</x:v>
      </x:c>
      <x:c r="H3852" s="0" t="s">
        <x:v>100</x:v>
      </x:c>
      <x:c r="I3852" s="0" t="s">
        <x:v>55</x:v>
      </x:c>
      <x:c r="J3852" s="0" t="s">
        <x:v>55</x:v>
      </x:c>
      <x:c r="K3852" s="0" t="s">
        <x:v>56</x:v>
      </x:c>
      <x:c r="L3852" s="0">
        <x:v>42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190</x:v>
      </x:c>
      <x:c r="F3853" s="0" t="s">
        <x:v>191</x:v>
      </x:c>
      <x:c r="G3853" s="0" t="s">
        <x:v>101</x:v>
      </x:c>
      <x:c r="H3853" s="0" t="s">
        <x:v>102</x:v>
      </x:c>
      <x:c r="I3853" s="0" t="s">
        <x:v>55</x:v>
      </x:c>
      <x:c r="J3853" s="0" t="s">
        <x:v>55</x:v>
      </x:c>
      <x:c r="K3853" s="0" t="s">
        <x:v>56</x:v>
      </x:c>
      <x:c r="L3853" s="0">
        <x:v>12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190</x:v>
      </x:c>
      <x:c r="F3854" s="0" t="s">
        <x:v>191</x:v>
      </x:c>
      <x:c r="G3854" s="0" t="s">
        <x:v>103</x:v>
      </x:c>
      <x:c r="H3854" s="0" t="s">
        <x:v>104</x:v>
      </x:c>
      <x:c r="I3854" s="0" t="s">
        <x:v>55</x:v>
      </x:c>
      <x:c r="J3854" s="0" t="s">
        <x:v>55</x:v>
      </x:c>
      <x:c r="K3854" s="0" t="s">
        <x:v>56</x:v>
      </x:c>
      <x:c r="L3854" s="0">
        <x:v>7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190</x:v>
      </x:c>
      <x:c r="F3855" s="0" t="s">
        <x:v>191</x:v>
      </x:c>
      <x:c r="G3855" s="0" t="s">
        <x:v>105</x:v>
      </x:c>
      <x:c r="H3855" s="0" t="s">
        <x:v>106</x:v>
      </x:c>
      <x:c r="I3855" s="0" t="s">
        <x:v>55</x:v>
      </x:c>
      <x:c r="J3855" s="0" t="s">
        <x:v>55</x:v>
      </x:c>
      <x:c r="K3855" s="0" t="s">
        <x:v>56</x:v>
      </x:c>
      <x:c r="L3855" s="0">
        <x:v>2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190</x:v>
      </x:c>
      <x:c r="F3856" s="0" t="s">
        <x:v>191</x:v>
      </x:c>
      <x:c r="G3856" s="0" t="s">
        <x:v>107</x:v>
      </x:c>
      <x:c r="H3856" s="0" t="s">
        <x:v>108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190</x:v>
      </x:c>
      <x:c r="F3857" s="0" t="s">
        <x:v>191</x:v>
      </x:c>
      <x:c r="G3857" s="0" t="s">
        <x:v>109</x:v>
      </x:c>
      <x:c r="H3857" s="0" t="s">
        <x:v>110</x:v>
      </x:c>
      <x:c r="I3857" s="0" t="s">
        <x:v>55</x:v>
      </x:c>
      <x:c r="J3857" s="0" t="s">
        <x:v>55</x:v>
      </x:c>
      <x:c r="K3857" s="0" t="s">
        <x:v>56</x:v>
      </x:c>
      <x:c r="L3857" s="0">
        <x:v>18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190</x:v>
      </x:c>
      <x:c r="F3858" s="0" t="s">
        <x:v>191</x:v>
      </x:c>
      <x:c r="G3858" s="0" t="s">
        <x:v>111</x:v>
      </x:c>
      <x:c r="H3858" s="0" t="s">
        <x:v>112</x:v>
      </x:c>
      <x:c r="I3858" s="0" t="s">
        <x:v>55</x:v>
      </x:c>
      <x:c r="J3858" s="0" t="s">
        <x:v>55</x:v>
      </x:c>
      <x:c r="K3858" s="0" t="s">
        <x:v>56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190</x:v>
      </x:c>
      <x:c r="F3859" s="0" t="s">
        <x:v>191</x:v>
      </x:c>
      <x:c r="G3859" s="0" t="s">
        <x:v>113</x:v>
      </x:c>
      <x:c r="H3859" s="0" t="s">
        <x:v>114</x:v>
      </x:c>
      <x:c r="I3859" s="0" t="s">
        <x:v>55</x:v>
      </x:c>
      <x:c r="J3859" s="0" t="s">
        <x:v>55</x:v>
      </x:c>
      <x:c r="K3859" s="0" t="s">
        <x:v>56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190</x:v>
      </x:c>
      <x:c r="F3860" s="0" t="s">
        <x:v>191</x:v>
      </x:c>
      <x:c r="G3860" s="0" t="s">
        <x:v>115</x:v>
      </x:c>
      <x:c r="H3860" s="0" t="s">
        <x:v>116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190</x:v>
      </x:c>
      <x:c r="F3861" s="0" t="s">
        <x:v>191</x:v>
      </x:c>
      <x:c r="G3861" s="0" t="s">
        <x:v>117</x:v>
      </x:c>
      <x:c r="H3861" s="0" t="s">
        <x:v>118</x:v>
      </x:c>
      <x:c r="I3861" s="0" t="s">
        <x:v>55</x:v>
      </x:c>
      <x:c r="J3861" s="0" t="s">
        <x:v>55</x:v>
      </x:c>
      <x:c r="K3861" s="0" t="s">
        <x:v>56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190</x:v>
      </x:c>
      <x:c r="F3862" s="0" t="s">
        <x:v>191</x:v>
      </x:c>
      <x:c r="G3862" s="0" t="s">
        <x:v>119</x:v>
      </x:c>
      <x:c r="H3862" s="0" t="s">
        <x:v>120</x:v>
      </x:c>
      <x:c r="I3862" s="0" t="s">
        <x:v>55</x:v>
      </x:c>
      <x:c r="J3862" s="0" t="s">
        <x:v>55</x:v>
      </x:c>
      <x:c r="K3862" s="0" t="s">
        <x:v>56</x:v>
      </x:c>
      <x:c r="L3862" s="0">
        <x:v>29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190</x:v>
      </x:c>
      <x:c r="F3863" s="0" t="s">
        <x:v>191</x:v>
      </x:c>
      <x:c r="G3863" s="0" t="s">
        <x:v>121</x:v>
      </x:c>
      <x:c r="H3863" s="0" t="s">
        <x:v>122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190</x:v>
      </x:c>
      <x:c r="F3864" s="0" t="s">
        <x:v>191</x:v>
      </x:c>
      <x:c r="G3864" s="0" t="s">
        <x:v>123</x:v>
      </x:c>
      <x:c r="H3864" s="0" t="s">
        <x:v>124</x:v>
      </x:c>
      <x:c r="I3864" s="0" t="s">
        <x:v>55</x:v>
      </x:c>
      <x:c r="J3864" s="0" t="s">
        <x:v>55</x:v>
      </x:c>
      <x:c r="K3864" s="0" t="s">
        <x:v>56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190</x:v>
      </x:c>
      <x:c r="F3865" s="0" t="s">
        <x:v>191</x:v>
      </x:c>
      <x:c r="G3865" s="0" t="s">
        <x:v>125</x:v>
      </x:c>
      <x:c r="H3865" s="0" t="s">
        <x:v>126</x:v>
      </x:c>
      <x:c r="I3865" s="0" t="s">
        <x:v>55</x:v>
      </x:c>
      <x:c r="J3865" s="0" t="s">
        <x:v>55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190</x:v>
      </x:c>
      <x:c r="F3866" s="0" t="s">
        <x:v>191</x:v>
      </x:c>
      <x:c r="G3866" s="0" t="s">
        <x:v>127</x:v>
      </x:c>
      <x:c r="H3866" s="0" t="s">
        <x:v>128</x:v>
      </x:c>
      <x:c r="I3866" s="0" t="s">
        <x:v>55</x:v>
      </x:c>
      <x:c r="J3866" s="0" t="s">
        <x:v>55</x:v>
      </x:c>
      <x:c r="K3866" s="0" t="s">
        <x:v>56</x:v>
      </x:c>
      <x:c r="L3866" s="0">
        <x:v>26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190</x:v>
      </x:c>
      <x:c r="F3867" s="0" t="s">
        <x:v>191</x:v>
      </x:c>
      <x:c r="G3867" s="0" t="s">
        <x:v>129</x:v>
      </x:c>
      <x:c r="H3867" s="0" t="s">
        <x:v>130</x:v>
      </x:c>
      <x:c r="I3867" s="0" t="s">
        <x:v>55</x:v>
      </x:c>
      <x:c r="J3867" s="0" t="s">
        <x:v>55</x:v>
      </x:c>
      <x:c r="K3867" s="0" t="s">
        <x:v>56</x:v>
      </x:c>
      <x:c r="L3867" s="0">
        <x:v>56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190</x:v>
      </x:c>
      <x:c r="F3868" s="0" t="s">
        <x:v>191</x:v>
      </x:c>
      <x:c r="G3868" s="0" t="s">
        <x:v>131</x:v>
      </x:c>
      <x:c r="H3868" s="0" t="s">
        <x:v>132</x:v>
      </x:c>
      <x:c r="I3868" s="0" t="s">
        <x:v>55</x:v>
      </x:c>
      <x:c r="J3868" s="0" t="s">
        <x:v>55</x:v>
      </x:c>
      <x:c r="K3868" s="0" t="s">
        <x:v>56</x:v>
      </x:c>
      <x:c r="L3868" s="0">
        <x:v>40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190</x:v>
      </x:c>
      <x:c r="F3869" s="0" t="s">
        <x:v>191</x:v>
      </x:c>
      <x:c r="G3869" s="0" t="s">
        <x:v>133</x:v>
      </x:c>
      <x:c r="H3869" s="0" t="s">
        <x:v>134</x:v>
      </x:c>
      <x:c r="I3869" s="0" t="s">
        <x:v>55</x:v>
      </x:c>
      <x:c r="J3869" s="0" t="s">
        <x:v>55</x:v>
      </x:c>
      <x:c r="K3869" s="0" t="s">
        <x:v>56</x:v>
      </x:c>
      <x:c r="L3869" s="0">
        <x:v>16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190</x:v>
      </x:c>
      <x:c r="F3870" s="0" t="s">
        <x:v>191</x:v>
      </x:c>
      <x:c r="G3870" s="0" t="s">
        <x:v>135</x:v>
      </x:c>
      <x:c r="H3870" s="0" t="s">
        <x:v>136</x:v>
      </x:c>
      <x:c r="I3870" s="0" t="s">
        <x:v>55</x:v>
      </x:c>
      <x:c r="J3870" s="0" t="s">
        <x:v>55</x:v>
      </x:c>
      <x:c r="K3870" s="0" t="s">
        <x:v>56</x:v>
      </x:c>
      <x:c r="L3870" s="0">
        <x:v>24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190</x:v>
      </x:c>
      <x:c r="F3871" s="0" t="s">
        <x:v>191</x:v>
      </x:c>
      <x:c r="G3871" s="0" t="s">
        <x:v>137</x:v>
      </x:c>
      <x:c r="H3871" s="0" t="s">
        <x:v>138</x:v>
      </x:c>
      <x:c r="I3871" s="0" t="s">
        <x:v>55</x:v>
      </x:c>
      <x:c r="J3871" s="0" t="s">
        <x:v>55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190</x:v>
      </x:c>
      <x:c r="F3872" s="0" t="s">
        <x:v>191</x:v>
      </x:c>
      <x:c r="G3872" s="0" t="s">
        <x:v>139</x:v>
      </x:c>
      <x:c r="H3872" s="0" t="s">
        <x:v>140</x:v>
      </x:c>
      <x:c r="I3872" s="0" t="s">
        <x:v>55</x:v>
      </x:c>
      <x:c r="J3872" s="0" t="s">
        <x:v>55</x:v>
      </x:c>
      <x:c r="K3872" s="0" t="s">
        <x:v>56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190</x:v>
      </x:c>
      <x:c r="F3873" s="0" t="s">
        <x:v>191</x:v>
      </x:c>
      <x:c r="G3873" s="0" t="s">
        <x:v>50</x:v>
      </x:c>
      <x:c r="H3873" s="0" t="s">
        <x:v>141</x:v>
      </x:c>
      <x:c r="I3873" s="0" t="s">
        <x:v>55</x:v>
      </x:c>
      <x:c r="J3873" s="0" t="s">
        <x:v>55</x:v>
      </x:c>
      <x:c r="K3873" s="0" t="s">
        <x:v>56</x:v>
      </x:c>
      <x:c r="L3873" s="0">
        <x:v>25651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192</x:v>
      </x:c>
      <x:c r="F3874" s="0" t="s">
        <x:v>193</x:v>
      </x:c>
      <x:c r="G3874" s="0" t="s">
        <x:v>53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28051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192</x:v>
      </x:c>
      <x:c r="F3875" s="0" t="s">
        <x:v>193</x:v>
      </x:c>
      <x:c r="G3875" s="0" t="s">
        <x:v>57</x:v>
      </x:c>
      <x:c r="H3875" s="0" t="s">
        <x:v>58</x:v>
      </x:c>
      <x:c r="I3875" s="0" t="s">
        <x:v>55</x:v>
      </x:c>
      <x:c r="J3875" s="0" t="s">
        <x:v>55</x:v>
      </x:c>
      <x:c r="K3875" s="0" t="s">
        <x:v>56</x:v>
      </x:c>
      <x:c r="L3875" s="0">
        <x:v>1365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192</x:v>
      </x:c>
      <x:c r="F3876" s="0" t="s">
        <x:v>193</x:v>
      </x:c>
      <x:c r="G3876" s="0" t="s">
        <x:v>59</x:v>
      </x:c>
      <x:c r="H3876" s="0" t="s">
        <x:v>60</x:v>
      </x:c>
      <x:c r="I3876" s="0" t="s">
        <x:v>55</x:v>
      </x:c>
      <x:c r="J3876" s="0" t="s">
        <x:v>55</x:v>
      </x:c>
      <x:c r="K3876" s="0" t="s">
        <x:v>56</x:v>
      </x:c>
      <x:c r="L3876" s="0">
        <x:v>26003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192</x:v>
      </x:c>
      <x:c r="F3877" s="0" t="s">
        <x:v>193</x:v>
      </x:c>
      <x:c r="G3877" s="0" t="s">
        <x:v>61</x:v>
      </x:c>
      <x:c r="H3877" s="0" t="s">
        <x:v>62</x:v>
      </x:c>
      <x:c r="I3877" s="0" t="s">
        <x:v>55</x:v>
      </x:c>
      <x:c r="J3877" s="0" t="s">
        <x:v>55</x:v>
      </x:c>
      <x:c r="K3877" s="0" t="s">
        <x:v>56</x:v>
      </x:c>
      <x:c r="L3877" s="0">
        <x:v>683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192</x:v>
      </x:c>
      <x:c r="F3878" s="0" t="s">
        <x:v>193</x:v>
      </x:c>
      <x:c r="G3878" s="0" t="s">
        <x:v>63</x:v>
      </x:c>
      <x:c r="H3878" s="0" t="s">
        <x:v>64</x:v>
      </x:c>
      <x:c r="I3878" s="0" t="s">
        <x:v>55</x:v>
      </x:c>
      <x:c r="J3878" s="0" t="s">
        <x:v>55</x:v>
      </x:c>
      <x:c r="K3878" s="0" t="s">
        <x:v>56</x:v>
      </x:c>
      <x:c r="L3878" s="0">
        <x:v>453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192</x:v>
      </x:c>
      <x:c r="F3879" s="0" t="s">
        <x:v>193</x:v>
      </x:c>
      <x:c r="G3879" s="0" t="s">
        <x:v>65</x:v>
      </x:c>
      <x:c r="H3879" s="0" t="s">
        <x:v>66</x:v>
      </x:c>
      <x:c r="I3879" s="0" t="s">
        <x:v>55</x:v>
      </x:c>
      <x:c r="J3879" s="0" t="s">
        <x:v>55</x:v>
      </x:c>
      <x:c r="K3879" s="0" t="s">
        <x:v>56</x:v>
      </x:c>
      <x:c r="L3879" s="0">
        <x:v>290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192</x:v>
      </x:c>
      <x:c r="F3880" s="0" t="s">
        <x:v>193</x:v>
      </x:c>
      <x:c r="G3880" s="0" t="s">
        <x:v>67</x:v>
      </x:c>
      <x:c r="H3880" s="0" t="s">
        <x:v>68</x:v>
      </x:c>
      <x:c r="I3880" s="0" t="s">
        <x:v>55</x:v>
      </x:c>
      <x:c r="J3880" s="0" t="s">
        <x:v>55</x:v>
      </x:c>
      <x:c r="K3880" s="0" t="s">
        <x:v>56</x:v>
      </x:c>
      <x:c r="L3880" s="0">
        <x:v>43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192</x:v>
      </x:c>
      <x:c r="F3881" s="0" t="s">
        <x:v>193</x:v>
      </x:c>
      <x:c r="G3881" s="0" t="s">
        <x:v>69</x:v>
      </x:c>
      <x:c r="H3881" s="0" t="s">
        <x:v>70</x:v>
      </x:c>
      <x:c r="I3881" s="0" t="s">
        <x:v>55</x:v>
      </x:c>
      <x:c r="J3881" s="0" t="s">
        <x:v>55</x:v>
      </x:c>
      <x:c r="K3881" s="0" t="s">
        <x:v>56</x:v>
      </x:c>
      <x:c r="L3881" s="0">
        <x:v>181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192</x:v>
      </x:c>
      <x:c r="F3882" s="0" t="s">
        <x:v>193</x:v>
      </x:c>
      <x:c r="G3882" s="0" t="s">
        <x:v>71</x:v>
      </x:c>
      <x:c r="H3882" s="0" t="s">
        <x:v>72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192</x:v>
      </x:c>
      <x:c r="F3883" s="0" t="s">
        <x:v>193</x:v>
      </x:c>
      <x:c r="G3883" s="0" t="s">
        <x:v>73</x:v>
      </x:c>
      <x:c r="H3883" s="0" t="s">
        <x:v>74</x:v>
      </x:c>
      <x:c r="I3883" s="0" t="s">
        <x:v>55</x:v>
      </x:c>
      <x:c r="J3883" s="0" t="s">
        <x:v>55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192</x:v>
      </x:c>
      <x:c r="F3884" s="0" t="s">
        <x:v>193</x:v>
      </x:c>
      <x:c r="G3884" s="0" t="s">
        <x:v>75</x:v>
      </x:c>
      <x:c r="H3884" s="0" t="s">
        <x:v>76</x:v>
      </x:c>
      <x:c r="I3884" s="0" t="s">
        <x:v>55</x:v>
      </x:c>
      <x:c r="J3884" s="0" t="s">
        <x:v>55</x:v>
      </x:c>
      <x:c r="K3884" s="0" t="s">
        <x:v>56</x:v>
      </x:c>
      <x:c r="L3884" s="0">
        <x:v>2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192</x:v>
      </x:c>
      <x:c r="F3885" s="0" t="s">
        <x:v>193</x:v>
      </x:c>
      <x:c r="G3885" s="0" t="s">
        <x:v>77</x:v>
      </x:c>
      <x:c r="H3885" s="0" t="s">
        <x:v>78</x:v>
      </x:c>
      <x:c r="I3885" s="0" t="s">
        <x:v>55</x:v>
      </x:c>
      <x:c r="J3885" s="0" t="s">
        <x:v>55</x:v>
      </x:c>
      <x:c r="K3885" s="0" t="s">
        <x:v>56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192</x:v>
      </x:c>
      <x:c r="F3886" s="0" t="s">
        <x:v>193</x:v>
      </x:c>
      <x:c r="G3886" s="0" t="s">
        <x:v>79</x:v>
      </x:c>
      <x:c r="H3886" s="0" t="s">
        <x:v>80</x:v>
      </x:c>
      <x:c r="I3886" s="0" t="s">
        <x:v>55</x:v>
      </x:c>
      <x:c r="J3886" s="0" t="s">
        <x:v>55</x:v>
      </x:c>
      <x:c r="K3886" s="0" t="s">
        <x:v>56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192</x:v>
      </x:c>
      <x:c r="F3887" s="0" t="s">
        <x:v>193</x:v>
      </x:c>
      <x:c r="G3887" s="0" t="s">
        <x:v>81</x:v>
      </x:c>
      <x:c r="H3887" s="0" t="s">
        <x:v>82</x:v>
      </x:c>
      <x:c r="I3887" s="0" t="s">
        <x:v>55</x:v>
      </x:c>
      <x:c r="J3887" s="0" t="s">
        <x:v>55</x:v>
      </x:c>
      <x:c r="K3887" s="0" t="s">
        <x:v>56</x:v>
      </x:c>
      <x:c r="L3887" s="0">
        <x:v>8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192</x:v>
      </x:c>
      <x:c r="F3888" s="0" t="s">
        <x:v>193</x:v>
      </x:c>
      <x:c r="G3888" s="0" t="s">
        <x:v>83</x:v>
      </x:c>
      <x:c r="H3888" s="0" t="s">
        <x:v>84</x:v>
      </x:c>
      <x:c r="I3888" s="0" t="s">
        <x:v>55</x:v>
      </x:c>
      <x:c r="J3888" s="0" t="s">
        <x:v>55</x:v>
      </x:c>
      <x:c r="K3888" s="0" t="s">
        <x:v>56</x:v>
      </x:c>
      <x:c r="L3888" s="0">
        <x:v>12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192</x:v>
      </x:c>
      <x:c r="F3889" s="0" t="s">
        <x:v>193</x:v>
      </x:c>
      <x:c r="G3889" s="0" t="s">
        <x:v>85</x:v>
      </x:c>
      <x:c r="H3889" s="0" t="s">
        <x:v>86</x:v>
      </x:c>
      <x:c r="I3889" s="0" t="s">
        <x:v>55</x:v>
      </x:c>
      <x:c r="J3889" s="0" t="s">
        <x:v>55</x:v>
      </x:c>
      <x:c r="K3889" s="0" t="s">
        <x:v>56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192</x:v>
      </x:c>
      <x:c r="F3890" s="0" t="s">
        <x:v>193</x:v>
      </x:c>
      <x:c r="G3890" s="0" t="s">
        <x:v>87</x:v>
      </x:c>
      <x:c r="H3890" s="0" t="s">
        <x:v>88</x:v>
      </x:c>
      <x:c r="I3890" s="0" t="s">
        <x:v>55</x:v>
      </x:c>
      <x:c r="J3890" s="0" t="s">
        <x:v>55</x:v>
      </x:c>
      <x:c r="K3890" s="0" t="s">
        <x:v>56</x:v>
      </x:c>
      <x:c r="L3890" s="0">
        <x:v>5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192</x:v>
      </x:c>
      <x:c r="F3891" s="0" t="s">
        <x:v>193</x:v>
      </x:c>
      <x:c r="G3891" s="0" t="s">
        <x:v>89</x:v>
      </x:c>
      <x:c r="H3891" s="0" t="s">
        <x:v>90</x:v>
      </x:c>
      <x:c r="I3891" s="0" t="s">
        <x:v>55</x:v>
      </x:c>
      <x:c r="J3891" s="0" t="s">
        <x:v>55</x:v>
      </x:c>
      <x:c r="K3891" s="0" t="s">
        <x:v>56</x:v>
      </x:c>
      <x:c r="L3891" s="0">
        <x:v>1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192</x:v>
      </x:c>
      <x:c r="F3892" s="0" t="s">
        <x:v>193</x:v>
      </x:c>
      <x:c r="G3892" s="0" t="s">
        <x:v>91</x:v>
      </x:c>
      <x:c r="H3892" s="0" t="s">
        <x:v>92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192</x:v>
      </x:c>
      <x:c r="F3893" s="0" t="s">
        <x:v>193</x:v>
      </x:c>
      <x:c r="G3893" s="0" t="s">
        <x:v>93</x:v>
      </x:c>
      <x:c r="H3893" s="0" t="s">
        <x:v>94</x:v>
      </x:c>
      <x:c r="I3893" s="0" t="s">
        <x:v>55</x:v>
      </x:c>
      <x:c r="J3893" s="0" t="s">
        <x:v>55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192</x:v>
      </x:c>
      <x:c r="F3894" s="0" t="s">
        <x:v>193</x:v>
      </x:c>
      <x:c r="G3894" s="0" t="s">
        <x:v>95</x:v>
      </x:c>
      <x:c r="H3894" s="0" t="s">
        <x:v>96</x:v>
      </x:c>
      <x:c r="I3894" s="0" t="s">
        <x:v>55</x:v>
      </x:c>
      <x:c r="J3894" s="0" t="s">
        <x:v>55</x:v>
      </x:c>
      <x:c r="K3894" s="0" t="s">
        <x:v>56</x:v>
      </x:c>
      <x:c r="L3894" s="0">
        <x:v>15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192</x:v>
      </x:c>
      <x:c r="F3895" s="0" t="s">
        <x:v>193</x:v>
      </x:c>
      <x:c r="G3895" s="0" t="s">
        <x:v>97</x:v>
      </x:c>
      <x:c r="H3895" s="0" t="s">
        <x:v>98</x:v>
      </x:c>
      <x:c r="I3895" s="0" t="s">
        <x:v>55</x:v>
      </x:c>
      <x:c r="J3895" s="0" t="s">
        <x:v>55</x:v>
      </x:c>
      <x:c r="K3895" s="0" t="s">
        <x:v>56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192</x:v>
      </x:c>
      <x:c r="F3896" s="0" t="s">
        <x:v>193</x:v>
      </x:c>
      <x:c r="G3896" s="0" t="s">
        <x:v>99</x:v>
      </x:c>
      <x:c r="H3896" s="0" t="s">
        <x:v>100</x:v>
      </x:c>
      <x:c r="I3896" s="0" t="s">
        <x:v>55</x:v>
      </x:c>
      <x:c r="J3896" s="0" t="s">
        <x:v>55</x:v>
      </x:c>
      <x:c r="K3896" s="0" t="s">
        <x:v>56</x:v>
      </x:c>
      <x:c r="L3896" s="0">
        <x:v>25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192</x:v>
      </x:c>
      <x:c r="F3897" s="0" t="s">
        <x:v>193</x:v>
      </x:c>
      <x:c r="G3897" s="0" t="s">
        <x:v>101</x:v>
      </x:c>
      <x:c r="H3897" s="0" t="s">
        <x:v>102</x:v>
      </x:c>
      <x:c r="I3897" s="0" t="s">
        <x:v>55</x:v>
      </x:c>
      <x:c r="J3897" s="0" t="s">
        <x:v>55</x:v>
      </x:c>
      <x:c r="K3897" s="0" t="s">
        <x:v>56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192</x:v>
      </x:c>
      <x:c r="F3898" s="0" t="s">
        <x:v>193</x:v>
      </x:c>
      <x:c r="G3898" s="0" t="s">
        <x:v>103</x:v>
      </x:c>
      <x:c r="H3898" s="0" t="s">
        <x:v>104</x:v>
      </x:c>
      <x:c r="I3898" s="0" t="s">
        <x:v>55</x:v>
      </x:c>
      <x:c r="J3898" s="0" t="s">
        <x:v>55</x:v>
      </x:c>
      <x:c r="K3898" s="0" t="s">
        <x:v>56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192</x:v>
      </x:c>
      <x:c r="F3899" s="0" t="s">
        <x:v>193</x:v>
      </x:c>
      <x:c r="G3899" s="0" t="s">
        <x:v>105</x:v>
      </x:c>
      <x:c r="H3899" s="0" t="s">
        <x:v>106</x:v>
      </x:c>
      <x:c r="I3899" s="0" t="s">
        <x:v>55</x:v>
      </x:c>
      <x:c r="J3899" s="0" t="s">
        <x:v>55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192</x:v>
      </x:c>
      <x:c r="F3900" s="0" t="s">
        <x:v>193</x:v>
      </x:c>
      <x:c r="G3900" s="0" t="s">
        <x:v>107</x:v>
      </x:c>
      <x:c r="H3900" s="0" t="s">
        <x:v>108</x:v>
      </x:c>
      <x:c r="I3900" s="0" t="s">
        <x:v>55</x:v>
      </x:c>
      <x:c r="J3900" s="0" t="s">
        <x:v>55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192</x:v>
      </x:c>
      <x:c r="F3901" s="0" t="s">
        <x:v>193</x:v>
      </x:c>
      <x:c r="G3901" s="0" t="s">
        <x:v>109</x:v>
      </x:c>
      <x:c r="H3901" s="0" t="s">
        <x:v>110</x:v>
      </x:c>
      <x:c r="I3901" s="0" t="s">
        <x:v>55</x:v>
      </x:c>
      <x:c r="J3901" s="0" t="s">
        <x:v>55</x:v>
      </x:c>
      <x:c r="K3901" s="0" t="s">
        <x:v>56</x:v>
      </x:c>
      <x:c r="L3901" s="0">
        <x:v>18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192</x:v>
      </x:c>
      <x:c r="F3902" s="0" t="s">
        <x:v>193</x:v>
      </x:c>
      <x:c r="G3902" s="0" t="s">
        <x:v>111</x:v>
      </x:c>
      <x:c r="H3902" s="0" t="s">
        <x:v>112</x:v>
      </x:c>
      <x:c r="I3902" s="0" t="s">
        <x:v>55</x:v>
      </x:c>
      <x:c r="J3902" s="0" t="s">
        <x:v>55</x:v>
      </x:c>
      <x:c r="K3902" s="0" t="s">
        <x:v>56</x:v>
      </x:c>
      <x:c r="L3902" s="0">
        <x:v>15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192</x:v>
      </x:c>
      <x:c r="F3903" s="0" t="s">
        <x:v>193</x:v>
      </x:c>
      <x:c r="G3903" s="0" t="s">
        <x:v>113</x:v>
      </x:c>
      <x:c r="H3903" s="0" t="s">
        <x:v>114</x:v>
      </x:c>
      <x:c r="I3903" s="0" t="s">
        <x:v>55</x:v>
      </x:c>
      <x:c r="J3903" s="0" t="s">
        <x:v>55</x:v>
      </x:c>
      <x:c r="K3903" s="0" t="s">
        <x:v>56</x:v>
      </x:c>
      <x:c r="L3903" s="0">
        <x:v>5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192</x:v>
      </x:c>
      <x:c r="F3904" s="0" t="s">
        <x:v>193</x:v>
      </x:c>
      <x:c r="G3904" s="0" t="s">
        <x:v>115</x:v>
      </x:c>
      <x:c r="H3904" s="0" t="s">
        <x:v>116</x:v>
      </x:c>
      <x:c r="I3904" s="0" t="s">
        <x:v>55</x:v>
      </x:c>
      <x:c r="J3904" s="0" t="s">
        <x:v>55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192</x:v>
      </x:c>
      <x:c r="F3905" s="0" t="s">
        <x:v>193</x:v>
      </x:c>
      <x:c r="G3905" s="0" t="s">
        <x:v>117</x:v>
      </x:c>
      <x:c r="H3905" s="0" t="s">
        <x:v>118</x:v>
      </x:c>
      <x:c r="I3905" s="0" t="s">
        <x:v>55</x:v>
      </x:c>
      <x:c r="J3905" s="0" t="s">
        <x:v>55</x:v>
      </x:c>
      <x:c r="K3905" s="0" t="s">
        <x:v>56</x:v>
      </x:c>
      <x:c r="L3905" s="0">
        <x:v>9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192</x:v>
      </x:c>
      <x:c r="F3906" s="0" t="s">
        <x:v>193</x:v>
      </x:c>
      <x:c r="G3906" s="0" t="s">
        <x:v>119</x:v>
      </x:c>
      <x:c r="H3906" s="0" t="s">
        <x:v>120</x:v>
      </x:c>
      <x:c r="I3906" s="0" t="s">
        <x:v>55</x:v>
      </x:c>
      <x:c r="J3906" s="0" t="s">
        <x:v>55</x:v>
      </x:c>
      <x:c r="K3906" s="0" t="s">
        <x:v>56</x:v>
      </x:c>
      <x:c r="L3906" s="0">
        <x:v>41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192</x:v>
      </x:c>
      <x:c r="F3907" s="0" t="s">
        <x:v>193</x:v>
      </x:c>
      <x:c r="G3907" s="0" t="s">
        <x:v>121</x:v>
      </x:c>
      <x:c r="H3907" s="0" t="s">
        <x:v>122</x:v>
      </x:c>
      <x:c r="I3907" s="0" t="s">
        <x:v>55</x:v>
      </x:c>
      <x:c r="J3907" s="0" t="s">
        <x:v>55</x:v>
      </x:c>
      <x:c r="K3907" s="0" t="s">
        <x:v>56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192</x:v>
      </x:c>
      <x:c r="F3908" s="0" t="s">
        <x:v>193</x:v>
      </x:c>
      <x:c r="G3908" s="0" t="s">
        <x:v>123</x:v>
      </x:c>
      <x:c r="H3908" s="0" t="s">
        <x:v>124</x:v>
      </x:c>
      <x:c r="I3908" s="0" t="s">
        <x:v>55</x:v>
      </x:c>
      <x:c r="J3908" s="0" t="s">
        <x:v>55</x:v>
      </x:c>
      <x:c r="K3908" s="0" t="s">
        <x:v>56</x:v>
      </x:c>
      <x:c r="L3908" s="0">
        <x:v>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192</x:v>
      </x:c>
      <x:c r="F3909" s="0" t="s">
        <x:v>193</x:v>
      </x:c>
      <x:c r="G3909" s="0" t="s">
        <x:v>125</x:v>
      </x:c>
      <x:c r="H3909" s="0" t="s">
        <x:v>126</x:v>
      </x:c>
      <x:c r="I3909" s="0" t="s">
        <x:v>55</x:v>
      </x:c>
      <x:c r="J3909" s="0" t="s">
        <x:v>55</x:v>
      </x:c>
      <x:c r="K3909" s="0" t="s">
        <x:v>56</x:v>
      </x:c>
      <x:c r="L3909" s="0">
        <x:v>18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192</x:v>
      </x:c>
      <x:c r="F3910" s="0" t="s">
        <x:v>193</x:v>
      </x:c>
      <x:c r="G3910" s="0" t="s">
        <x:v>127</x:v>
      </x:c>
      <x:c r="H3910" s="0" t="s">
        <x:v>128</x:v>
      </x:c>
      <x:c r="I3910" s="0" t="s">
        <x:v>55</x:v>
      </x:c>
      <x:c r="J3910" s="0" t="s">
        <x:v>55</x:v>
      </x:c>
      <x:c r="K3910" s="0" t="s">
        <x:v>56</x:v>
      </x:c>
      <x:c r="L3910" s="0">
        <x:v>21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192</x:v>
      </x:c>
      <x:c r="F3911" s="0" t="s">
        <x:v>193</x:v>
      </x:c>
      <x:c r="G3911" s="0" t="s">
        <x:v>129</x:v>
      </x:c>
      <x:c r="H3911" s="0" t="s">
        <x:v>130</x:v>
      </x:c>
      <x:c r="I3911" s="0" t="s">
        <x:v>55</x:v>
      </x:c>
      <x:c r="J3911" s="0" t="s">
        <x:v>55</x:v>
      </x:c>
      <x:c r="K3911" s="0" t="s">
        <x:v>56</x:v>
      </x:c>
      <x:c r="L3911" s="0">
        <x:v>34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192</x:v>
      </x:c>
      <x:c r="F3912" s="0" t="s">
        <x:v>193</x:v>
      </x:c>
      <x:c r="G3912" s="0" t="s">
        <x:v>131</x:v>
      </x:c>
      <x:c r="H3912" s="0" t="s">
        <x:v>132</x:v>
      </x:c>
      <x:c r="I3912" s="0" t="s">
        <x:v>55</x:v>
      </x:c>
      <x:c r="J3912" s="0" t="s">
        <x:v>55</x:v>
      </x:c>
      <x:c r="K3912" s="0" t="s">
        <x:v>56</x:v>
      </x:c>
      <x:c r="L3912" s="0">
        <x:v>29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192</x:v>
      </x:c>
      <x:c r="F3913" s="0" t="s">
        <x:v>193</x:v>
      </x:c>
      <x:c r="G3913" s="0" t="s">
        <x:v>133</x:v>
      </x:c>
      <x:c r="H3913" s="0" t="s">
        <x:v>134</x:v>
      </x:c>
      <x:c r="I3913" s="0" t="s">
        <x:v>55</x:v>
      </x:c>
      <x:c r="J3913" s="0" t="s">
        <x:v>55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192</x:v>
      </x:c>
      <x:c r="F3914" s="0" t="s">
        <x:v>193</x:v>
      </x:c>
      <x:c r="G3914" s="0" t="s">
        <x:v>135</x:v>
      </x:c>
      <x:c r="H3914" s="0" t="s">
        <x:v>136</x:v>
      </x:c>
      <x:c r="I3914" s="0" t="s">
        <x:v>55</x:v>
      </x:c>
      <x:c r="J3914" s="0" t="s">
        <x:v>55</x:v>
      </x:c>
      <x:c r="K3914" s="0" t="s">
        <x:v>56</x:v>
      </x:c>
      <x:c r="L3914" s="0">
        <x:v>42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192</x:v>
      </x:c>
      <x:c r="F3915" s="0" t="s">
        <x:v>193</x:v>
      </x:c>
      <x:c r="G3915" s="0" t="s">
        <x:v>137</x:v>
      </x:c>
      <x:c r="H3915" s="0" t="s">
        <x:v>138</x:v>
      </x:c>
      <x:c r="I3915" s="0" t="s">
        <x:v>55</x:v>
      </x:c>
      <x:c r="J3915" s="0" t="s">
        <x:v>55</x:v>
      </x:c>
      <x:c r="K3915" s="0" t="s">
        <x:v>56</x:v>
      </x:c>
      <x:c r="L3915" s="0">
        <x:v>5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192</x:v>
      </x:c>
      <x:c r="F3916" s="0" t="s">
        <x:v>193</x:v>
      </x:c>
      <x:c r="G3916" s="0" t="s">
        <x:v>139</x:v>
      </x:c>
      <x:c r="H3916" s="0" t="s">
        <x:v>140</x:v>
      </x:c>
      <x:c r="I3916" s="0" t="s">
        <x:v>55</x:v>
      </x:c>
      <x:c r="J3916" s="0" t="s">
        <x:v>55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192</x:v>
      </x:c>
      <x:c r="F3917" s="0" t="s">
        <x:v>193</x:v>
      </x:c>
      <x:c r="G3917" s="0" t="s">
        <x:v>50</x:v>
      </x:c>
      <x:c r="H3917" s="0" t="s">
        <x:v>141</x:v>
      </x:c>
      <x:c r="I3917" s="0" t="s">
        <x:v>55</x:v>
      </x:c>
      <x:c r="J3917" s="0" t="s">
        <x:v>55</x:v>
      </x:c>
      <x:c r="K3917" s="0" t="s">
        <x:v>56</x:v>
      </x:c>
      <x:c r="L3917" s="0">
        <x:v>28504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194</x:v>
      </x:c>
      <x:c r="F3918" s="0" t="s">
        <x:v>195</x:v>
      </x:c>
      <x:c r="G3918" s="0" t="s">
        <x:v>53</x:v>
      </x:c>
      <x:c r="H3918" s="0" t="s">
        <x:v>54</x:v>
      </x:c>
      <x:c r="I3918" s="0" t="s">
        <x:v>55</x:v>
      </x:c>
      <x:c r="J3918" s="0" t="s">
        <x:v>55</x:v>
      </x:c>
      <x:c r="K3918" s="0" t="s">
        <x:v>56</x:v>
      </x:c>
      <x:c r="L3918" s="0">
        <x:v>116540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194</x:v>
      </x:c>
      <x:c r="F3919" s="0" t="s">
        <x:v>195</x:v>
      </x:c>
      <x:c r="G3919" s="0" t="s">
        <x:v>57</x:v>
      </x:c>
      <x:c r="H3919" s="0" t="s">
        <x:v>58</x:v>
      </x:c>
      <x:c r="I3919" s="0" t="s">
        <x:v>55</x:v>
      </x:c>
      <x:c r="J3919" s="0" t="s">
        <x:v>55</x:v>
      </x:c>
      <x:c r="K3919" s="0" t="s">
        <x:v>56</x:v>
      </x:c>
      <x:c r="L3919" s="0">
        <x:v>4353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194</x:v>
      </x:c>
      <x:c r="F3920" s="0" t="s">
        <x:v>195</x:v>
      </x:c>
      <x:c r="G3920" s="0" t="s">
        <x:v>59</x:v>
      </x:c>
      <x:c r="H3920" s="0" t="s">
        <x:v>60</x:v>
      </x:c>
      <x:c r="I3920" s="0" t="s">
        <x:v>55</x:v>
      </x:c>
      <x:c r="J3920" s="0" t="s">
        <x:v>55</x:v>
      </x:c>
      <x:c r="K3920" s="0" t="s">
        <x:v>56</x:v>
      </x:c>
      <x:c r="L3920" s="0">
        <x:v>110443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194</x:v>
      </x:c>
      <x:c r="F3921" s="0" t="s">
        <x:v>195</x:v>
      </x:c>
      <x:c r="G3921" s="0" t="s">
        <x:v>61</x:v>
      </x:c>
      <x:c r="H3921" s="0" t="s">
        <x:v>62</x:v>
      </x:c>
      <x:c r="I3921" s="0" t="s">
        <x:v>55</x:v>
      </x:c>
      <x:c r="J3921" s="0" t="s">
        <x:v>55</x:v>
      </x:c>
      <x:c r="K3921" s="0" t="s">
        <x:v>56</x:v>
      </x:c>
      <x:c r="L3921" s="0">
        <x:v>1744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194</x:v>
      </x:c>
      <x:c r="F3922" s="0" t="s">
        <x:v>195</x:v>
      </x:c>
      <x:c r="G3922" s="0" t="s">
        <x:v>63</x:v>
      </x:c>
      <x:c r="H3922" s="0" t="s">
        <x:v>64</x:v>
      </x:c>
      <x:c r="I3922" s="0" t="s">
        <x:v>55</x:v>
      </x:c>
      <x:c r="J3922" s="0" t="s">
        <x:v>55</x:v>
      </x:c>
      <x:c r="K3922" s="0" t="s">
        <x:v>56</x:v>
      </x:c>
      <x:c r="L3922" s="0">
        <x:v>2327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194</x:v>
      </x:c>
      <x:c r="F3923" s="0" t="s">
        <x:v>195</x:v>
      </x:c>
      <x:c r="G3923" s="0" t="s">
        <x:v>65</x:v>
      </x:c>
      <x:c r="H3923" s="0" t="s">
        <x:v>66</x:v>
      </x:c>
      <x:c r="I3923" s="0" t="s">
        <x:v>55</x:v>
      </x:c>
      <x:c r="J3923" s="0" t="s">
        <x:v>55</x:v>
      </x:c>
      <x:c r="K3923" s="0" t="s">
        <x:v>56</x:v>
      </x:c>
      <x:c r="L3923" s="0">
        <x:v>1608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194</x:v>
      </x:c>
      <x:c r="F3924" s="0" t="s">
        <x:v>195</x:v>
      </x:c>
      <x:c r="G3924" s="0" t="s">
        <x:v>67</x:v>
      </x:c>
      <x:c r="H3924" s="0" t="s">
        <x:v>68</x:v>
      </x:c>
      <x:c r="I3924" s="0" t="s">
        <x:v>55</x:v>
      </x:c>
      <x:c r="J3924" s="0" t="s">
        <x:v>55</x:v>
      </x:c>
      <x:c r="K3924" s="0" t="s">
        <x:v>56</x:v>
      </x:c>
      <x:c r="L3924" s="0">
        <x:v>702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194</x:v>
      </x:c>
      <x:c r="F3925" s="0" t="s">
        <x:v>195</x:v>
      </x:c>
      <x:c r="G3925" s="0" t="s">
        <x:v>69</x:v>
      </x:c>
      <x:c r="H3925" s="0" t="s">
        <x:v>70</x:v>
      </x:c>
      <x:c r="I3925" s="0" t="s">
        <x:v>55</x:v>
      </x:c>
      <x:c r="J3925" s="0" t="s">
        <x:v>55</x:v>
      </x:c>
      <x:c r="K3925" s="0" t="s">
        <x:v>56</x:v>
      </x:c>
      <x:c r="L3925" s="0">
        <x:v>662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194</x:v>
      </x:c>
      <x:c r="F3926" s="0" t="s">
        <x:v>195</x:v>
      </x:c>
      <x:c r="G3926" s="0" t="s">
        <x:v>71</x:v>
      </x:c>
      <x:c r="H3926" s="0" t="s">
        <x:v>72</x:v>
      </x:c>
      <x:c r="I3926" s="0" t="s">
        <x:v>55</x:v>
      </x:c>
      <x:c r="J3926" s="0" t="s">
        <x:v>55</x:v>
      </x:c>
      <x:c r="K3926" s="0" t="s">
        <x:v>56</x:v>
      </x:c>
      <x:c r="L3926" s="0">
        <x:v>145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194</x:v>
      </x:c>
      <x:c r="F3927" s="0" t="s">
        <x:v>195</x:v>
      </x:c>
      <x:c r="G3927" s="0" t="s">
        <x:v>73</x:v>
      </x:c>
      <x:c r="H3927" s="0" t="s">
        <x:v>74</x:v>
      </x:c>
      <x:c r="I3927" s="0" t="s">
        <x:v>55</x:v>
      </x:c>
      <x:c r="J3927" s="0" t="s">
        <x:v>55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194</x:v>
      </x:c>
      <x:c r="F3928" s="0" t="s">
        <x:v>195</x:v>
      </x:c>
      <x:c r="G3928" s="0" t="s">
        <x:v>75</x:v>
      </x:c>
      <x:c r="H3928" s="0" t="s">
        <x:v>76</x:v>
      </x:c>
      <x:c r="I3928" s="0" t="s">
        <x:v>55</x:v>
      </x:c>
      <x:c r="J3928" s="0" t="s">
        <x:v>55</x:v>
      </x:c>
      <x:c r="K3928" s="0" t="s">
        <x:v>56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194</x:v>
      </x:c>
      <x:c r="F3929" s="0" t="s">
        <x:v>195</x:v>
      </x:c>
      <x:c r="G3929" s="0" t="s">
        <x:v>77</x:v>
      </x:c>
      <x:c r="H3929" s="0" t="s">
        <x:v>78</x:v>
      </x:c>
      <x:c r="I3929" s="0" t="s">
        <x:v>55</x:v>
      </x:c>
      <x:c r="J3929" s="0" t="s">
        <x:v>55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194</x:v>
      </x:c>
      <x:c r="F3930" s="0" t="s">
        <x:v>195</x:v>
      </x:c>
      <x:c r="G3930" s="0" t="s">
        <x:v>79</x:v>
      </x:c>
      <x:c r="H3930" s="0" t="s">
        <x:v>80</x:v>
      </x:c>
      <x:c r="I3930" s="0" t="s">
        <x:v>55</x:v>
      </x:c>
      <x:c r="J3930" s="0" t="s">
        <x:v>55</x:v>
      </x:c>
      <x:c r="K3930" s="0" t="s">
        <x:v>56</x:v>
      </x:c>
      <x:c r="L3930" s="0">
        <x:v>6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194</x:v>
      </x:c>
      <x:c r="F3931" s="0" t="s">
        <x:v>195</x:v>
      </x:c>
      <x:c r="G3931" s="0" t="s">
        <x:v>81</x:v>
      </x:c>
      <x:c r="H3931" s="0" t="s">
        <x:v>82</x:v>
      </x:c>
      <x:c r="I3931" s="0" t="s">
        <x:v>55</x:v>
      </x:c>
      <x:c r="J3931" s="0" t="s">
        <x:v>55</x:v>
      </x:c>
      <x:c r="K3931" s="0" t="s">
        <x:v>56</x:v>
      </x:c>
      <x:c r="L3931" s="0">
        <x:v>22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194</x:v>
      </x:c>
      <x:c r="F3932" s="0" t="s">
        <x:v>195</x:v>
      </x:c>
      <x:c r="G3932" s="0" t="s">
        <x:v>83</x:v>
      </x:c>
      <x:c r="H3932" s="0" t="s">
        <x:v>84</x:v>
      </x:c>
      <x:c r="I3932" s="0" t="s">
        <x:v>55</x:v>
      </x:c>
      <x:c r="J3932" s="0" t="s">
        <x:v>55</x:v>
      </x:c>
      <x:c r="K3932" s="0" t="s">
        <x:v>56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194</x:v>
      </x:c>
      <x:c r="F3933" s="0" t="s">
        <x:v>195</x:v>
      </x:c>
      <x:c r="G3933" s="0" t="s">
        <x:v>85</x:v>
      </x:c>
      <x:c r="H3933" s="0" t="s">
        <x:v>86</x:v>
      </x:c>
      <x:c r="I3933" s="0" t="s">
        <x:v>55</x:v>
      </x:c>
      <x:c r="J3933" s="0" t="s">
        <x:v>55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194</x:v>
      </x:c>
      <x:c r="F3934" s="0" t="s">
        <x:v>195</x:v>
      </x:c>
      <x:c r="G3934" s="0" t="s">
        <x:v>87</x:v>
      </x:c>
      <x:c r="H3934" s="0" t="s">
        <x:v>88</x:v>
      </x:c>
      <x:c r="I3934" s="0" t="s">
        <x:v>55</x:v>
      </x:c>
      <x:c r="J3934" s="0" t="s">
        <x:v>55</x:v>
      </x:c>
      <x:c r="K3934" s="0" t="s">
        <x:v>56</x:v>
      </x:c>
      <x:c r="L3934" s="0">
        <x:v>10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194</x:v>
      </x:c>
      <x:c r="F3935" s="0" t="s">
        <x:v>195</x:v>
      </x:c>
      <x:c r="G3935" s="0" t="s">
        <x:v>89</x:v>
      </x:c>
      <x:c r="H3935" s="0" t="s">
        <x:v>90</x:v>
      </x:c>
      <x:c r="I3935" s="0" t="s">
        <x:v>55</x:v>
      </x:c>
      <x:c r="J3935" s="0" t="s">
        <x:v>55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194</x:v>
      </x:c>
      <x:c r="F3936" s="0" t="s">
        <x:v>195</x:v>
      </x:c>
      <x:c r="G3936" s="0" t="s">
        <x:v>91</x:v>
      </x:c>
      <x:c r="H3936" s="0" t="s">
        <x:v>92</x:v>
      </x:c>
      <x:c r="I3936" s="0" t="s">
        <x:v>55</x:v>
      </x:c>
      <x:c r="J3936" s="0" t="s">
        <x:v>55</x:v>
      </x:c>
      <x:c r="K3936" s="0" t="s">
        <x:v>56</x:v>
      </x:c>
      <x:c r="L3936" s="0">
        <x:v>11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194</x:v>
      </x:c>
      <x:c r="F3937" s="0" t="s">
        <x:v>195</x:v>
      </x:c>
      <x:c r="G3937" s="0" t="s">
        <x:v>93</x:v>
      </x:c>
      <x:c r="H3937" s="0" t="s">
        <x:v>94</x:v>
      </x:c>
      <x:c r="I3937" s="0" t="s">
        <x:v>55</x:v>
      </x:c>
      <x:c r="J3937" s="0" t="s">
        <x:v>55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194</x:v>
      </x:c>
      <x:c r="F3938" s="0" t="s">
        <x:v>195</x:v>
      </x:c>
      <x:c r="G3938" s="0" t="s">
        <x:v>95</x:v>
      </x:c>
      <x:c r="H3938" s="0" t="s">
        <x:v>96</x:v>
      </x:c>
      <x:c r="I3938" s="0" t="s">
        <x:v>55</x:v>
      </x:c>
      <x:c r="J3938" s="0" t="s">
        <x:v>55</x:v>
      </x:c>
      <x:c r="K3938" s="0" t="s">
        <x:v>56</x:v>
      </x:c>
      <x:c r="L3938" s="0">
        <x:v>11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194</x:v>
      </x:c>
      <x:c r="F3939" s="0" t="s">
        <x:v>195</x:v>
      </x:c>
      <x:c r="G3939" s="0" t="s">
        <x:v>97</x:v>
      </x:c>
      <x:c r="H3939" s="0" t="s">
        <x:v>98</x:v>
      </x:c>
      <x:c r="I3939" s="0" t="s">
        <x:v>55</x:v>
      </x:c>
      <x:c r="J3939" s="0" t="s">
        <x:v>55</x:v>
      </x:c>
      <x:c r="K3939" s="0" t="s">
        <x:v>56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194</x:v>
      </x:c>
      <x:c r="F3940" s="0" t="s">
        <x:v>195</x:v>
      </x:c>
      <x:c r="G3940" s="0" t="s">
        <x:v>99</x:v>
      </x:c>
      <x:c r="H3940" s="0" t="s">
        <x:v>100</x:v>
      </x:c>
      <x:c r="I3940" s="0" t="s">
        <x:v>55</x:v>
      </x:c>
      <x:c r="J3940" s="0" t="s">
        <x:v>55</x:v>
      </x:c>
      <x:c r="K3940" s="0" t="s">
        <x:v>56</x:v>
      </x:c>
      <x:c r="L3940" s="0">
        <x:v>198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194</x:v>
      </x:c>
      <x:c r="F3941" s="0" t="s">
        <x:v>195</x:v>
      </x:c>
      <x:c r="G3941" s="0" t="s">
        <x:v>101</x:v>
      </x:c>
      <x:c r="H3941" s="0" t="s">
        <x:v>102</x:v>
      </x:c>
      <x:c r="I3941" s="0" t="s">
        <x:v>55</x:v>
      </x:c>
      <x:c r="J3941" s="0" t="s">
        <x:v>55</x:v>
      </x:c>
      <x:c r="K3941" s="0" t="s">
        <x:v>56</x:v>
      </x:c>
      <x:c r="L3941" s="0">
        <x:v>57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194</x:v>
      </x:c>
      <x:c r="F3942" s="0" t="s">
        <x:v>195</x:v>
      </x:c>
      <x:c r="G3942" s="0" t="s">
        <x:v>103</x:v>
      </x:c>
      <x:c r="H3942" s="0" t="s">
        <x:v>104</x:v>
      </x:c>
      <x:c r="I3942" s="0" t="s">
        <x:v>55</x:v>
      </x:c>
      <x:c r="J3942" s="0" t="s">
        <x:v>55</x:v>
      </x:c>
      <x:c r="K3942" s="0" t="s">
        <x:v>56</x:v>
      </x:c>
      <x:c r="L3942" s="0">
        <x:v>75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194</x:v>
      </x:c>
      <x:c r="F3943" s="0" t="s">
        <x:v>195</x:v>
      </x:c>
      <x:c r="G3943" s="0" t="s">
        <x:v>105</x:v>
      </x:c>
      <x:c r="H3943" s="0" t="s">
        <x:v>106</x:v>
      </x:c>
      <x:c r="I3943" s="0" t="s">
        <x:v>55</x:v>
      </x:c>
      <x:c r="J3943" s="0" t="s">
        <x:v>55</x:v>
      </x:c>
      <x:c r="K3943" s="0" t="s">
        <x:v>56</x:v>
      </x:c>
      <x:c r="L3943" s="0">
        <x:v>8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194</x:v>
      </x:c>
      <x:c r="F3944" s="0" t="s">
        <x:v>195</x:v>
      </x:c>
      <x:c r="G3944" s="0" t="s">
        <x:v>107</x:v>
      </x:c>
      <x:c r="H3944" s="0" t="s">
        <x:v>108</x:v>
      </x:c>
      <x:c r="I3944" s="0" t="s">
        <x:v>55</x:v>
      </x:c>
      <x:c r="J3944" s="0" t="s">
        <x:v>55</x:v>
      </x:c>
      <x:c r="K3944" s="0" t="s">
        <x:v>56</x:v>
      </x:c>
      <x:c r="L3944" s="0">
        <x:v>21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194</x:v>
      </x:c>
      <x:c r="F3945" s="0" t="s">
        <x:v>195</x:v>
      </x:c>
      <x:c r="G3945" s="0" t="s">
        <x:v>109</x:v>
      </x:c>
      <x:c r="H3945" s="0" t="s">
        <x:v>110</x:v>
      </x:c>
      <x:c r="I3945" s="0" t="s">
        <x:v>55</x:v>
      </x:c>
      <x:c r="J3945" s="0" t="s">
        <x:v>55</x:v>
      </x:c>
      <x:c r="K3945" s="0" t="s">
        <x:v>56</x:v>
      </x:c>
      <x:c r="L3945" s="0">
        <x:v>37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194</x:v>
      </x:c>
      <x:c r="F3946" s="0" t="s">
        <x:v>195</x:v>
      </x:c>
      <x:c r="G3946" s="0" t="s">
        <x:v>111</x:v>
      </x:c>
      <x:c r="H3946" s="0" t="s">
        <x:v>112</x:v>
      </x:c>
      <x:c r="I3946" s="0" t="s">
        <x:v>55</x:v>
      </x:c>
      <x:c r="J3946" s="0" t="s">
        <x:v>55</x:v>
      </x:c>
      <x:c r="K3946" s="0" t="s">
        <x:v>56</x:v>
      </x:c>
      <x:c r="L3946" s="0">
        <x:v>110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194</x:v>
      </x:c>
      <x:c r="F3947" s="0" t="s">
        <x:v>195</x:v>
      </x:c>
      <x:c r="G3947" s="0" t="s">
        <x:v>113</x:v>
      </x:c>
      <x:c r="H3947" s="0" t="s">
        <x:v>114</x:v>
      </x:c>
      <x:c r="I3947" s="0" t="s">
        <x:v>55</x:v>
      </x:c>
      <x:c r="J3947" s="0" t="s">
        <x:v>55</x:v>
      </x:c>
      <x:c r="K3947" s="0" t="s">
        <x:v>56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194</x:v>
      </x:c>
      <x:c r="F3948" s="0" t="s">
        <x:v>195</x:v>
      </x:c>
      <x:c r="G3948" s="0" t="s">
        <x:v>115</x:v>
      </x:c>
      <x:c r="H3948" s="0" t="s">
        <x:v>116</x:v>
      </x:c>
      <x:c r="I3948" s="0" t="s">
        <x:v>55</x:v>
      </x:c>
      <x:c r="J3948" s="0" t="s">
        <x:v>55</x:v>
      </x:c>
      <x:c r="K3948" s="0" t="s">
        <x:v>56</x:v>
      </x:c>
      <x:c r="L3948" s="0">
        <x:v>17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194</x:v>
      </x:c>
      <x:c r="F3949" s="0" t="s">
        <x:v>195</x:v>
      </x:c>
      <x:c r="G3949" s="0" t="s">
        <x:v>117</x:v>
      </x:c>
      <x:c r="H3949" s="0" t="s">
        <x:v>118</x:v>
      </x:c>
      <x:c r="I3949" s="0" t="s">
        <x:v>55</x:v>
      </x:c>
      <x:c r="J3949" s="0" t="s">
        <x:v>55</x:v>
      </x:c>
      <x:c r="K3949" s="0" t="s">
        <x:v>56</x:v>
      </x:c>
      <x:c r="L3949" s="0">
        <x:v>42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194</x:v>
      </x:c>
      <x:c r="F3950" s="0" t="s">
        <x:v>195</x:v>
      </x:c>
      <x:c r="G3950" s="0" t="s">
        <x:v>119</x:v>
      </x:c>
      <x:c r="H3950" s="0" t="s">
        <x:v>120</x:v>
      </x:c>
      <x:c r="I3950" s="0" t="s">
        <x:v>55</x:v>
      </x:c>
      <x:c r="J3950" s="0" t="s">
        <x:v>55</x:v>
      </x:c>
      <x:c r="K3950" s="0" t="s">
        <x:v>56</x:v>
      </x:c>
      <x:c r="L3950" s="0">
        <x:v>103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194</x:v>
      </x:c>
      <x:c r="F3951" s="0" t="s">
        <x:v>195</x:v>
      </x:c>
      <x:c r="G3951" s="0" t="s">
        <x:v>121</x:v>
      </x:c>
      <x:c r="H3951" s="0" t="s">
        <x:v>122</x:v>
      </x:c>
      <x:c r="I3951" s="0" t="s">
        <x:v>55</x:v>
      </x:c>
      <x:c r="J3951" s="0" t="s">
        <x:v>55</x:v>
      </x:c>
      <x:c r="K3951" s="0" t="s">
        <x:v>56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194</x:v>
      </x:c>
      <x:c r="F3952" s="0" t="s">
        <x:v>195</x:v>
      </x:c>
      <x:c r="G3952" s="0" t="s">
        <x:v>123</x:v>
      </x:c>
      <x:c r="H3952" s="0" t="s">
        <x:v>124</x:v>
      </x:c>
      <x:c r="I3952" s="0" t="s">
        <x:v>55</x:v>
      </x:c>
      <x:c r="J3952" s="0" t="s">
        <x:v>55</x:v>
      </x:c>
      <x:c r="K3952" s="0" t="s">
        <x:v>56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194</x:v>
      </x:c>
      <x:c r="F3953" s="0" t="s">
        <x:v>195</x:v>
      </x:c>
      <x:c r="G3953" s="0" t="s">
        <x:v>125</x:v>
      </x:c>
      <x:c r="H3953" s="0" t="s">
        <x:v>126</x:v>
      </x:c>
      <x:c r="I3953" s="0" t="s">
        <x:v>55</x:v>
      </x:c>
      <x:c r="J3953" s="0" t="s">
        <x:v>55</x:v>
      </x:c>
      <x:c r="K3953" s="0" t="s">
        <x:v>56</x:v>
      </x:c>
      <x:c r="L3953" s="0">
        <x:v>43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194</x:v>
      </x:c>
      <x:c r="F3954" s="0" t="s">
        <x:v>195</x:v>
      </x:c>
      <x:c r="G3954" s="0" t="s">
        <x:v>127</x:v>
      </x:c>
      <x:c r="H3954" s="0" t="s">
        <x:v>128</x:v>
      </x:c>
      <x:c r="I3954" s="0" t="s">
        <x:v>55</x:v>
      </x:c>
      <x:c r="J3954" s="0" t="s">
        <x:v>55</x:v>
      </x:c>
      <x:c r="K3954" s="0" t="s">
        <x:v>56</x:v>
      </x:c>
      <x:c r="L3954" s="0">
        <x:v>52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194</x:v>
      </x:c>
      <x:c r="F3955" s="0" t="s">
        <x:v>195</x:v>
      </x:c>
      <x:c r="G3955" s="0" t="s">
        <x:v>129</x:v>
      </x:c>
      <x:c r="H3955" s="0" t="s">
        <x:v>130</x:v>
      </x:c>
      <x:c r="I3955" s="0" t="s">
        <x:v>55</x:v>
      </x:c>
      <x:c r="J3955" s="0" t="s">
        <x:v>55</x:v>
      </x:c>
      <x:c r="K3955" s="0" t="s">
        <x:v>56</x:v>
      </x:c>
      <x:c r="L3955" s="0">
        <x:v>191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194</x:v>
      </x:c>
      <x:c r="F3956" s="0" t="s">
        <x:v>195</x:v>
      </x:c>
      <x:c r="G3956" s="0" t="s">
        <x:v>131</x:v>
      </x:c>
      <x:c r="H3956" s="0" t="s">
        <x:v>132</x:v>
      </x:c>
      <x:c r="I3956" s="0" t="s">
        <x:v>55</x:v>
      </x:c>
      <x:c r="J3956" s="0" t="s">
        <x:v>55</x:v>
      </x:c>
      <x:c r="K3956" s="0" t="s">
        <x:v>56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194</x:v>
      </x:c>
      <x:c r="F3957" s="0" t="s">
        <x:v>195</x:v>
      </x:c>
      <x:c r="G3957" s="0" t="s">
        <x:v>133</x:v>
      </x:c>
      <x:c r="H3957" s="0" t="s">
        <x:v>134</x:v>
      </x:c>
      <x:c r="I3957" s="0" t="s">
        <x:v>55</x:v>
      </x:c>
      <x:c r="J3957" s="0" t="s">
        <x:v>55</x:v>
      </x:c>
      <x:c r="K3957" s="0" t="s">
        <x:v>56</x:v>
      </x:c>
      <x:c r="L3957" s="0">
        <x:v>17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194</x:v>
      </x:c>
      <x:c r="F3958" s="0" t="s">
        <x:v>195</x:v>
      </x:c>
      <x:c r="G3958" s="0" t="s">
        <x:v>135</x:v>
      </x:c>
      <x:c r="H3958" s="0" t="s">
        <x:v>136</x:v>
      </x:c>
      <x:c r="I3958" s="0" t="s">
        <x:v>55</x:v>
      </x:c>
      <x:c r="J3958" s="0" t="s">
        <x:v>55</x:v>
      </x:c>
      <x:c r="K3958" s="0" t="s">
        <x:v>56</x:v>
      </x:c>
      <x:c r="L3958" s="0">
        <x:v>98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194</x:v>
      </x:c>
      <x:c r="F3959" s="0" t="s">
        <x:v>195</x:v>
      </x:c>
      <x:c r="G3959" s="0" t="s">
        <x:v>137</x:v>
      </x:c>
      <x:c r="H3959" s="0" t="s">
        <x:v>138</x:v>
      </x:c>
      <x:c r="I3959" s="0" t="s">
        <x:v>55</x:v>
      </x:c>
      <x:c r="J3959" s="0" t="s">
        <x:v>55</x:v>
      </x:c>
      <x:c r="K3959" s="0" t="s">
        <x:v>56</x:v>
      </x:c>
      <x:c r="L3959" s="0">
        <x:v>7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194</x:v>
      </x:c>
      <x:c r="F3960" s="0" t="s">
        <x:v>195</x:v>
      </x:c>
      <x:c r="G3960" s="0" t="s">
        <x:v>139</x:v>
      </x:c>
      <x:c r="H3960" s="0" t="s">
        <x:v>140</x:v>
      </x:c>
      <x:c r="I3960" s="0" t="s">
        <x:v>55</x:v>
      </x:c>
      <x:c r="J3960" s="0" t="s">
        <x:v>55</x:v>
      </x:c>
      <x:c r="K3960" s="0" t="s">
        <x:v>56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194</x:v>
      </x:c>
      <x:c r="F3961" s="0" t="s">
        <x:v>195</x:v>
      </x:c>
      <x:c r="G3961" s="0" t="s">
        <x:v>50</x:v>
      </x:c>
      <x:c r="H3961" s="0" t="s">
        <x:v>141</x:v>
      </x:c>
      <x:c r="I3961" s="0" t="s">
        <x:v>55</x:v>
      </x:c>
      <x:c r="J3961" s="0" t="s">
        <x:v>55</x:v>
      </x:c>
      <x:c r="K3961" s="0" t="s">
        <x:v>56</x:v>
      </x:c>
      <x:c r="L3961" s="0">
        <x:v>118867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196</x:v>
      </x:c>
      <x:c r="F3962" s="0" t="s">
        <x:v>197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26356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196</x:v>
      </x:c>
      <x:c r="F3963" s="0" t="s">
        <x:v>197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903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196</x:v>
      </x:c>
      <x:c r="F3964" s="0" t="s">
        <x:v>197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24777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196</x:v>
      </x:c>
      <x:c r="F3965" s="0" t="s">
        <x:v>197</x:v>
      </x:c>
      <x:c r="G3965" s="0" t="s">
        <x:v>61</x:v>
      </x:c>
      <x:c r="H3965" s="0" t="s">
        <x:v>62</x:v>
      </x:c>
      <x:c r="I3965" s="0" t="s">
        <x:v>55</x:v>
      </x:c>
      <x:c r="J3965" s="0" t="s">
        <x:v>55</x:v>
      </x:c>
      <x:c r="K3965" s="0" t="s">
        <x:v>56</x:v>
      </x:c>
      <x:c r="L3965" s="0">
        <x:v>676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196</x:v>
      </x:c>
      <x:c r="F3966" s="0" t="s">
        <x:v>197</x:v>
      </x:c>
      <x:c r="G3966" s="0" t="s">
        <x:v>63</x:v>
      </x:c>
      <x:c r="H3966" s="0" t="s">
        <x:v>64</x:v>
      </x:c>
      <x:c r="I3966" s="0" t="s">
        <x:v>55</x:v>
      </x:c>
      <x:c r="J3966" s="0" t="s">
        <x:v>55</x:v>
      </x:c>
      <x:c r="K3966" s="0" t="s">
        <x:v>56</x:v>
      </x:c>
      <x:c r="L3966" s="0">
        <x:v>436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196</x:v>
      </x:c>
      <x:c r="F3967" s="0" t="s">
        <x:v>197</x:v>
      </x:c>
      <x:c r="G3967" s="0" t="s">
        <x:v>65</x:v>
      </x:c>
      <x:c r="H3967" s="0" t="s">
        <x:v>66</x:v>
      </x:c>
      <x:c r="I3967" s="0" t="s">
        <x:v>55</x:v>
      </x:c>
      <x:c r="J3967" s="0" t="s">
        <x:v>55</x:v>
      </x:c>
      <x:c r="K3967" s="0" t="s">
        <x:v>56</x:v>
      </x:c>
      <x:c r="L3967" s="0">
        <x:v>262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196</x:v>
      </x:c>
      <x:c r="F3968" s="0" t="s">
        <x:v>197</x:v>
      </x:c>
      <x:c r="G3968" s="0" t="s">
        <x:v>67</x:v>
      </x:c>
      <x:c r="H3968" s="0" t="s">
        <x:v>68</x:v>
      </x:c>
      <x:c r="I3968" s="0" t="s">
        <x:v>55</x:v>
      </x:c>
      <x:c r="J3968" s="0" t="s">
        <x:v>55</x:v>
      </x:c>
      <x:c r="K3968" s="0" t="s">
        <x:v>56</x:v>
      </x:c>
      <x:c r="L3968" s="0">
        <x:v>66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196</x:v>
      </x:c>
      <x:c r="F3969" s="0" t="s">
        <x:v>197</x:v>
      </x:c>
      <x:c r="G3969" s="0" t="s">
        <x:v>69</x:v>
      </x:c>
      <x:c r="H3969" s="0" t="s">
        <x:v>70</x:v>
      </x:c>
      <x:c r="I3969" s="0" t="s">
        <x:v>55</x:v>
      </x:c>
      <x:c r="J3969" s="0" t="s">
        <x:v>55</x:v>
      </x:c>
      <x:c r="K3969" s="0" t="s">
        <x:v>56</x:v>
      </x:c>
      <x:c r="L3969" s="0">
        <x:v>179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196</x:v>
      </x:c>
      <x:c r="F3970" s="0" t="s">
        <x:v>197</x:v>
      </x:c>
      <x:c r="G3970" s="0" t="s">
        <x:v>71</x:v>
      </x:c>
      <x:c r="H3970" s="0" t="s">
        <x:v>72</x:v>
      </x:c>
      <x:c r="I3970" s="0" t="s">
        <x:v>55</x:v>
      </x:c>
      <x:c r="J3970" s="0" t="s">
        <x:v>55</x:v>
      </x:c>
      <x:c r="K3970" s="0" t="s">
        <x:v>56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196</x:v>
      </x:c>
      <x:c r="F3971" s="0" t="s">
        <x:v>197</x:v>
      </x:c>
      <x:c r="G3971" s="0" t="s">
        <x:v>73</x:v>
      </x:c>
      <x:c r="H3971" s="0" t="s">
        <x:v>74</x:v>
      </x:c>
      <x:c r="I3971" s="0" t="s">
        <x:v>55</x:v>
      </x:c>
      <x:c r="J3971" s="0" t="s">
        <x:v>55</x:v>
      </x:c>
      <x:c r="K3971" s="0" t="s">
        <x:v>56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196</x:v>
      </x:c>
      <x:c r="F3972" s="0" t="s">
        <x:v>197</x:v>
      </x:c>
      <x:c r="G3972" s="0" t="s">
        <x:v>75</x:v>
      </x:c>
      <x:c r="H3972" s="0" t="s">
        <x:v>76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196</x:v>
      </x:c>
      <x:c r="F3973" s="0" t="s">
        <x:v>197</x:v>
      </x:c>
      <x:c r="G3973" s="0" t="s">
        <x:v>77</x:v>
      </x:c>
      <x:c r="H3973" s="0" t="s">
        <x:v>78</x:v>
      </x:c>
      <x:c r="I3973" s="0" t="s">
        <x:v>55</x:v>
      </x:c>
      <x:c r="J3973" s="0" t="s">
        <x:v>55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196</x:v>
      </x:c>
      <x:c r="F3974" s="0" t="s">
        <x:v>197</x:v>
      </x:c>
      <x:c r="G3974" s="0" t="s">
        <x:v>79</x:v>
      </x:c>
      <x:c r="H3974" s="0" t="s">
        <x:v>80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196</x:v>
      </x:c>
      <x:c r="F3975" s="0" t="s">
        <x:v>197</x:v>
      </x:c>
      <x:c r="G3975" s="0" t="s">
        <x:v>81</x:v>
      </x:c>
      <x:c r="H3975" s="0" t="s">
        <x:v>82</x:v>
      </x:c>
      <x:c r="I3975" s="0" t="s">
        <x:v>55</x:v>
      </x:c>
      <x:c r="J3975" s="0" t="s">
        <x:v>55</x:v>
      </x:c>
      <x:c r="K3975" s="0" t="s">
        <x:v>56</x:v>
      </x:c>
      <x:c r="L3975" s="0">
        <x:v>3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196</x:v>
      </x:c>
      <x:c r="F3976" s="0" t="s">
        <x:v>197</x:v>
      </x:c>
      <x:c r="G3976" s="0" t="s">
        <x:v>83</x:v>
      </x:c>
      <x:c r="H3976" s="0" t="s">
        <x:v>84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196</x:v>
      </x:c>
      <x:c r="F3977" s="0" t="s">
        <x:v>197</x:v>
      </x:c>
      <x:c r="G3977" s="0" t="s">
        <x:v>85</x:v>
      </x:c>
      <x:c r="H3977" s="0" t="s">
        <x:v>86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196</x:v>
      </x:c>
      <x:c r="F3978" s="0" t="s">
        <x:v>197</x:v>
      </x:c>
      <x:c r="G3978" s="0" t="s">
        <x:v>87</x:v>
      </x:c>
      <x:c r="H3978" s="0" t="s">
        <x:v>88</x:v>
      </x:c>
      <x:c r="I3978" s="0" t="s">
        <x:v>55</x:v>
      </x:c>
      <x:c r="J3978" s="0" t="s">
        <x:v>55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196</x:v>
      </x:c>
      <x:c r="F3979" s="0" t="s">
        <x:v>197</x:v>
      </x:c>
      <x:c r="G3979" s="0" t="s">
        <x:v>89</x:v>
      </x:c>
      <x:c r="H3979" s="0" t="s">
        <x:v>90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196</x:v>
      </x:c>
      <x:c r="F3980" s="0" t="s">
        <x:v>197</x:v>
      </x:c>
      <x:c r="G3980" s="0" t="s">
        <x:v>91</x:v>
      </x:c>
      <x:c r="H3980" s="0" t="s">
        <x:v>92</x:v>
      </x:c>
      <x:c r="I3980" s="0" t="s">
        <x:v>55</x:v>
      </x:c>
      <x:c r="J3980" s="0" t="s">
        <x:v>55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196</x:v>
      </x:c>
      <x:c r="F3981" s="0" t="s">
        <x:v>197</x:v>
      </x:c>
      <x:c r="G3981" s="0" t="s">
        <x:v>93</x:v>
      </x:c>
      <x:c r="H3981" s="0" t="s">
        <x:v>94</x:v>
      </x:c>
      <x:c r="I3981" s="0" t="s">
        <x:v>55</x:v>
      </x:c>
      <x:c r="J3981" s="0" t="s">
        <x:v>55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196</x:v>
      </x:c>
      <x:c r="F3982" s="0" t="s">
        <x:v>197</x:v>
      </x:c>
      <x:c r="G3982" s="0" t="s">
        <x:v>95</x:v>
      </x:c>
      <x:c r="H3982" s="0" t="s">
        <x:v>96</x:v>
      </x:c>
      <x:c r="I3982" s="0" t="s">
        <x:v>55</x:v>
      </x:c>
      <x:c r="J3982" s="0" t="s">
        <x:v>55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196</x:v>
      </x:c>
      <x:c r="F3983" s="0" t="s">
        <x:v>197</x:v>
      </x:c>
      <x:c r="G3983" s="0" t="s">
        <x:v>97</x:v>
      </x:c>
      <x:c r="H3983" s="0" t="s">
        <x:v>98</x:v>
      </x:c>
      <x:c r="I3983" s="0" t="s">
        <x:v>55</x:v>
      </x:c>
      <x:c r="J3983" s="0" t="s">
        <x:v>55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196</x:v>
      </x:c>
      <x:c r="F3984" s="0" t="s">
        <x:v>197</x:v>
      </x:c>
      <x:c r="G3984" s="0" t="s">
        <x:v>99</x:v>
      </x:c>
      <x:c r="H3984" s="0" t="s">
        <x:v>100</x:v>
      </x:c>
      <x:c r="I3984" s="0" t="s">
        <x:v>55</x:v>
      </x:c>
      <x:c r="J3984" s="0" t="s">
        <x:v>55</x:v>
      </x:c>
      <x:c r="K3984" s="0" t="s">
        <x:v>56</x:v>
      </x:c>
      <x:c r="L3984" s="0">
        <x:v>62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196</x:v>
      </x:c>
      <x:c r="F3985" s="0" t="s">
        <x:v>197</x:v>
      </x:c>
      <x:c r="G3985" s="0" t="s">
        <x:v>101</x:v>
      </x:c>
      <x:c r="H3985" s="0" t="s">
        <x:v>102</x:v>
      </x:c>
      <x:c r="I3985" s="0" t="s">
        <x:v>55</x:v>
      </x:c>
      <x:c r="J3985" s="0" t="s">
        <x:v>55</x:v>
      </x:c>
      <x:c r="K3985" s="0" t="s">
        <x:v>56</x:v>
      </x:c>
      <x:c r="L3985" s="0">
        <x:v>21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196</x:v>
      </x:c>
      <x:c r="F3986" s="0" t="s">
        <x:v>197</x:v>
      </x:c>
      <x:c r="G3986" s="0" t="s">
        <x:v>103</x:v>
      </x:c>
      <x:c r="H3986" s="0" t="s">
        <x:v>104</x:v>
      </x:c>
      <x:c r="I3986" s="0" t="s">
        <x:v>55</x:v>
      </x:c>
      <x:c r="J3986" s="0" t="s">
        <x:v>55</x:v>
      </x:c>
      <x:c r="K3986" s="0" t="s">
        <x:v>56</x:v>
      </x:c>
      <x:c r="L3986" s="0">
        <x:v>12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196</x:v>
      </x:c>
      <x:c r="F3987" s="0" t="s">
        <x:v>197</x:v>
      </x:c>
      <x:c r="G3987" s="0" t="s">
        <x:v>105</x:v>
      </x:c>
      <x:c r="H3987" s="0" t="s">
        <x:v>106</x:v>
      </x:c>
      <x:c r="I3987" s="0" t="s">
        <x:v>55</x:v>
      </x:c>
      <x:c r="J3987" s="0" t="s">
        <x:v>55</x:v>
      </x:c>
      <x:c r="K3987" s="0" t="s">
        <x:v>56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196</x:v>
      </x:c>
      <x:c r="F3988" s="0" t="s">
        <x:v>197</x:v>
      </x:c>
      <x:c r="G3988" s="0" t="s">
        <x:v>107</x:v>
      </x:c>
      <x:c r="H3988" s="0" t="s">
        <x:v>108</x:v>
      </x:c>
      <x:c r="I3988" s="0" t="s">
        <x:v>55</x:v>
      </x:c>
      <x:c r="J3988" s="0" t="s">
        <x:v>55</x:v>
      </x:c>
      <x:c r="K3988" s="0" t="s">
        <x:v>56</x:v>
      </x:c>
      <x:c r="L3988" s="0">
        <x:v>11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196</x:v>
      </x:c>
      <x:c r="F3989" s="0" t="s">
        <x:v>197</x:v>
      </x:c>
      <x:c r="G3989" s="0" t="s">
        <x:v>109</x:v>
      </x:c>
      <x:c r="H3989" s="0" t="s">
        <x:v>110</x:v>
      </x:c>
      <x:c r="I3989" s="0" t="s">
        <x:v>55</x:v>
      </x:c>
      <x:c r="J3989" s="0" t="s">
        <x:v>55</x:v>
      </x:c>
      <x:c r="K3989" s="0" t="s">
        <x:v>56</x:v>
      </x:c>
      <x:c r="L3989" s="0">
        <x:v>14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196</x:v>
      </x:c>
      <x:c r="F3990" s="0" t="s">
        <x:v>197</x:v>
      </x:c>
      <x:c r="G3990" s="0" t="s">
        <x:v>111</x:v>
      </x:c>
      <x:c r="H3990" s="0" t="s">
        <x:v>112</x:v>
      </x:c>
      <x:c r="I3990" s="0" t="s">
        <x:v>55</x:v>
      </x:c>
      <x:c r="J3990" s="0" t="s">
        <x:v>55</x:v>
      </x:c>
      <x:c r="K3990" s="0" t="s">
        <x:v>56</x:v>
      </x:c>
      <x:c r="L3990" s="0">
        <x:v>26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196</x:v>
      </x:c>
      <x:c r="F3991" s="0" t="s">
        <x:v>197</x:v>
      </x:c>
      <x:c r="G3991" s="0" t="s">
        <x:v>113</x:v>
      </x:c>
      <x:c r="H3991" s="0" t="s">
        <x:v>114</x:v>
      </x:c>
      <x:c r="I3991" s="0" t="s">
        <x:v>55</x:v>
      </x:c>
      <x:c r="J3991" s="0" t="s">
        <x:v>55</x:v>
      </x:c>
      <x:c r="K3991" s="0" t="s">
        <x:v>56</x:v>
      </x:c>
      <x:c r="L3991" s="0">
        <x:v>11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196</x:v>
      </x:c>
      <x:c r="F3992" s="0" t="s">
        <x:v>197</x:v>
      </x:c>
      <x:c r="G3992" s="0" t="s">
        <x:v>115</x:v>
      </x:c>
      <x:c r="H3992" s="0" t="s">
        <x:v>116</x:v>
      </x:c>
      <x:c r="I3992" s="0" t="s">
        <x:v>55</x:v>
      </x:c>
      <x:c r="J3992" s="0" t="s">
        <x:v>55</x:v>
      </x:c>
      <x:c r="K3992" s="0" t="s">
        <x:v>56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196</x:v>
      </x:c>
      <x:c r="F3993" s="0" t="s">
        <x:v>197</x:v>
      </x:c>
      <x:c r="G3993" s="0" t="s">
        <x:v>117</x:v>
      </x:c>
      <x:c r="H3993" s="0" t="s">
        <x:v>118</x:v>
      </x:c>
      <x:c r="I3993" s="0" t="s">
        <x:v>55</x:v>
      </x:c>
      <x:c r="J3993" s="0" t="s">
        <x:v>55</x:v>
      </x:c>
      <x:c r="K3993" s="0" t="s">
        <x:v>56</x:v>
      </x:c>
      <x:c r="L3993" s="0">
        <x:v>9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196</x:v>
      </x:c>
      <x:c r="F3994" s="0" t="s">
        <x:v>197</x:v>
      </x:c>
      <x:c r="G3994" s="0" t="s">
        <x:v>119</x:v>
      </x:c>
      <x:c r="H3994" s="0" t="s">
        <x:v>120</x:v>
      </x:c>
      <x:c r="I3994" s="0" t="s">
        <x:v>55</x:v>
      </x:c>
      <x:c r="J3994" s="0" t="s">
        <x:v>55</x:v>
      </x:c>
      <x:c r="K3994" s="0" t="s">
        <x:v>56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196</x:v>
      </x:c>
      <x:c r="F3995" s="0" t="s">
        <x:v>197</x:v>
      </x:c>
      <x:c r="G3995" s="0" t="s">
        <x:v>121</x:v>
      </x:c>
      <x:c r="H3995" s="0" t="s">
        <x:v>122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196</x:v>
      </x:c>
      <x:c r="F3996" s="0" t="s">
        <x:v>197</x:v>
      </x:c>
      <x:c r="G3996" s="0" t="s">
        <x:v>123</x:v>
      </x:c>
      <x:c r="H3996" s="0" t="s">
        <x:v>124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196</x:v>
      </x:c>
      <x:c r="F3997" s="0" t="s">
        <x:v>197</x:v>
      </x:c>
      <x:c r="G3997" s="0" t="s">
        <x:v>125</x:v>
      </x:c>
      <x:c r="H3997" s="0" t="s">
        <x:v>126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196</x:v>
      </x:c>
      <x:c r="F3998" s="0" t="s">
        <x:v>197</x:v>
      </x:c>
      <x:c r="G3998" s="0" t="s">
        <x:v>127</x:v>
      </x:c>
      <x:c r="H3998" s="0" t="s">
        <x:v>128</x:v>
      </x:c>
      <x:c r="I3998" s="0" t="s">
        <x:v>55</x:v>
      </x:c>
      <x:c r="J3998" s="0" t="s">
        <x:v>55</x:v>
      </x:c>
      <x:c r="K3998" s="0" t="s">
        <x:v>56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196</x:v>
      </x:c>
      <x:c r="F3999" s="0" t="s">
        <x:v>197</x:v>
      </x:c>
      <x:c r="G3999" s="0" t="s">
        <x:v>129</x:v>
      </x:c>
      <x:c r="H3999" s="0" t="s">
        <x:v>130</x:v>
      </x:c>
      <x:c r="I3999" s="0" t="s">
        <x:v>55</x:v>
      </x:c>
      <x:c r="J3999" s="0" t="s">
        <x:v>55</x:v>
      </x:c>
      <x:c r="K3999" s="0" t="s">
        <x:v>56</x:v>
      </x:c>
      <x:c r="L3999" s="0">
        <x:v>43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196</x:v>
      </x:c>
      <x:c r="F4000" s="0" t="s">
        <x:v>197</x:v>
      </x:c>
      <x:c r="G4000" s="0" t="s">
        <x:v>131</x:v>
      </x:c>
      <x:c r="H4000" s="0" t="s">
        <x:v>132</x:v>
      </x:c>
      <x:c r="I4000" s="0" t="s">
        <x:v>55</x:v>
      </x:c>
      <x:c r="J4000" s="0" t="s">
        <x:v>55</x:v>
      </x:c>
      <x:c r="K4000" s="0" t="s">
        <x:v>56</x:v>
      </x:c>
      <x:c r="L4000" s="0">
        <x:v>42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196</x:v>
      </x:c>
      <x:c r="F4001" s="0" t="s">
        <x:v>197</x:v>
      </x:c>
      <x:c r="G4001" s="0" t="s">
        <x:v>133</x:v>
      </x:c>
      <x:c r="H4001" s="0" t="s">
        <x:v>134</x:v>
      </x:c>
      <x:c r="I4001" s="0" t="s">
        <x:v>55</x:v>
      </x:c>
      <x:c r="J4001" s="0" t="s">
        <x:v>55</x:v>
      </x:c>
      <x:c r="K4001" s="0" t="s">
        <x:v>56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196</x:v>
      </x:c>
      <x:c r="F4002" s="0" t="s">
        <x:v>197</x:v>
      </x:c>
      <x:c r="G4002" s="0" t="s">
        <x:v>135</x:v>
      </x:c>
      <x:c r="H4002" s="0" t="s">
        <x:v>136</x:v>
      </x:c>
      <x:c r="I4002" s="0" t="s">
        <x:v>55</x:v>
      </x:c>
      <x:c r="J4002" s="0" t="s">
        <x:v>55</x:v>
      </x:c>
      <x:c r="K4002" s="0" t="s">
        <x:v>56</x:v>
      </x:c>
      <x:c r="L4002" s="0">
        <x:v>26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196</x:v>
      </x:c>
      <x:c r="F4003" s="0" t="s">
        <x:v>197</x:v>
      </x:c>
      <x:c r="G4003" s="0" t="s">
        <x:v>137</x:v>
      </x:c>
      <x:c r="H4003" s="0" t="s">
        <x:v>138</x:v>
      </x:c>
      <x:c r="I4003" s="0" t="s">
        <x:v>55</x:v>
      </x:c>
      <x:c r="J4003" s="0" t="s">
        <x:v>55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196</x:v>
      </x:c>
      <x:c r="F4004" s="0" t="s">
        <x:v>197</x:v>
      </x:c>
      <x:c r="G4004" s="0" t="s">
        <x:v>139</x:v>
      </x:c>
      <x:c r="H4004" s="0" t="s">
        <x:v>140</x:v>
      </x:c>
      <x:c r="I4004" s="0" t="s">
        <x:v>55</x:v>
      </x:c>
      <x:c r="J4004" s="0" t="s">
        <x:v>55</x:v>
      </x:c>
      <x:c r="K4004" s="0" t="s">
        <x:v>56</x:v>
      </x:c>
      <x:c r="L4004" s="0">
        <x:v>3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196</x:v>
      </x:c>
      <x:c r="F4005" s="0" t="s">
        <x:v>197</x:v>
      </x:c>
      <x:c r="G4005" s="0" t="s">
        <x:v>50</x:v>
      </x:c>
      <x:c r="H4005" s="0" t="s">
        <x:v>141</x:v>
      </x:c>
      <x:c r="I4005" s="0" t="s">
        <x:v>55</x:v>
      </x:c>
      <x:c r="J4005" s="0" t="s">
        <x:v>55</x:v>
      </x:c>
      <x:c r="K4005" s="0" t="s">
        <x:v>56</x:v>
      </x:c>
      <x:c r="L4005" s="0">
        <x:v>26792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198</x:v>
      </x:c>
      <x:c r="F4006" s="0" t="s">
        <x:v>199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65295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198</x:v>
      </x:c>
      <x:c r="F4007" s="0" t="s">
        <x:v>199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2580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198</x:v>
      </x:c>
      <x:c r="F4008" s="0" t="s">
        <x:v>199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61984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198</x:v>
      </x:c>
      <x:c r="F4009" s="0" t="s">
        <x:v>199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731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198</x:v>
      </x:c>
      <x:c r="F4010" s="0" t="s">
        <x:v>199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1484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198</x:v>
      </x:c>
      <x:c r="F4011" s="0" t="s">
        <x:v>199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1138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198</x:v>
      </x:c>
      <x:c r="F4012" s="0" t="s">
        <x:v>199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543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198</x:v>
      </x:c>
      <x:c r="F4013" s="0" t="s">
        <x:v>199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383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198</x:v>
      </x:c>
      <x:c r="F4014" s="0" t="s">
        <x:v>199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134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198</x:v>
      </x:c>
      <x:c r="F4015" s="0" t="s">
        <x:v>199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198</x:v>
      </x:c>
      <x:c r="F4016" s="0" t="s">
        <x:v>199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2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198</x:v>
      </x:c>
      <x:c r="F4017" s="0" t="s">
        <x:v>199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198</x:v>
      </x:c>
      <x:c r="F4018" s="0" t="s">
        <x:v>199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6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198</x:v>
      </x:c>
      <x:c r="F4019" s="0" t="s">
        <x:v>199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17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198</x:v>
      </x:c>
      <x:c r="F4020" s="0" t="s">
        <x:v>199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26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198</x:v>
      </x:c>
      <x:c r="F4021" s="0" t="s">
        <x:v>199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198</x:v>
      </x:c>
      <x:c r="F4022" s="0" t="s">
        <x:v>199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9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198</x:v>
      </x:c>
      <x:c r="F4023" s="0" t="s">
        <x:v>199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198</x:v>
      </x:c>
      <x:c r="F4024" s="0" t="s">
        <x:v>199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7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198</x:v>
      </x:c>
      <x:c r="F4025" s="0" t="s">
        <x:v>199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198</x:v>
      </x:c>
      <x:c r="F4026" s="0" t="s">
        <x:v>199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198</x:v>
      </x:c>
      <x:c r="F4027" s="0" t="s">
        <x:v>199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198</x:v>
      </x:c>
      <x:c r="F4028" s="0" t="s">
        <x:v>199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18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198</x:v>
      </x:c>
      <x:c r="F4029" s="0" t="s">
        <x:v>199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198</x:v>
      </x:c>
      <x:c r="F4030" s="0" t="s">
        <x:v>199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7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198</x:v>
      </x:c>
      <x:c r="F4031" s="0" t="s">
        <x:v>199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2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198</x:v>
      </x:c>
      <x:c r="F4032" s="0" t="s">
        <x:v>199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198</x:v>
      </x:c>
      <x:c r="F4033" s="0" t="s">
        <x:v>199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4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198</x:v>
      </x:c>
      <x:c r="F4034" s="0" t="s">
        <x:v>199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65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198</x:v>
      </x:c>
      <x:c r="F4035" s="0" t="s">
        <x:v>199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29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198</x:v>
      </x:c>
      <x:c r="F4036" s="0" t="s">
        <x:v>199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198</x:v>
      </x:c>
      <x:c r="F4037" s="0" t="s">
        <x:v>199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198</x:v>
      </x:c>
      <x:c r="F4038" s="0" t="s">
        <x:v>199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78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198</x:v>
      </x:c>
      <x:c r="F4039" s="0" t="s">
        <x:v>199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198</x:v>
      </x:c>
      <x:c r="F4040" s="0" t="s">
        <x:v>199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6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198</x:v>
      </x:c>
      <x:c r="F4041" s="0" t="s">
        <x:v>199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36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198</x:v>
      </x:c>
      <x:c r="F4042" s="0" t="s">
        <x:v>199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35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198</x:v>
      </x:c>
      <x:c r="F4043" s="0" t="s">
        <x:v>199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121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198</x:v>
      </x:c>
      <x:c r="F4044" s="0" t="s">
        <x:v>199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110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198</x:v>
      </x:c>
      <x:c r="F4045" s="0" t="s">
        <x:v>199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11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198</x:v>
      </x:c>
      <x:c r="F4046" s="0" t="s">
        <x:v>199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49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198</x:v>
      </x:c>
      <x:c r="F4047" s="0" t="s">
        <x:v>199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6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198</x:v>
      </x:c>
      <x:c r="F4048" s="0" t="s">
        <x:v>199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9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198</x:v>
      </x:c>
      <x:c r="F4049" s="0" t="s">
        <x:v>199</x:v>
      </x:c>
      <x:c r="G4049" s="0" t="s">
        <x:v>50</x:v>
      </x:c>
      <x:c r="H4049" s="0" t="s">
        <x:v>141</x:v>
      </x:c>
      <x:c r="I4049" s="0" t="s">
        <x:v>55</x:v>
      </x:c>
      <x:c r="J4049" s="0" t="s">
        <x:v>55</x:v>
      </x:c>
      <x:c r="K4049" s="0" t="s">
        <x:v>56</x:v>
      </x:c>
      <x:c r="L4049" s="0">
        <x:v>66779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200</x:v>
      </x:c>
      <x:c r="F4050" s="0" t="s">
        <x:v>201</x:v>
      </x:c>
      <x:c r="G4050" s="0" t="s">
        <x:v>53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24889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200</x:v>
      </x:c>
      <x:c r="F4051" s="0" t="s">
        <x:v>201</x:v>
      </x:c>
      <x:c r="G4051" s="0" t="s">
        <x:v>57</x:v>
      </x:c>
      <x:c r="H4051" s="0" t="s">
        <x:v>58</x:v>
      </x:c>
      <x:c r="I4051" s="0" t="s">
        <x:v>55</x:v>
      </x:c>
      <x:c r="J4051" s="0" t="s">
        <x:v>55</x:v>
      </x:c>
      <x:c r="K4051" s="0" t="s">
        <x:v>56</x:v>
      </x:c>
      <x:c r="L4051" s="0">
        <x:v>870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200</x:v>
      </x:c>
      <x:c r="F4052" s="0" t="s">
        <x:v>201</x:v>
      </x:c>
      <x:c r="G4052" s="0" t="s">
        <x:v>59</x:v>
      </x:c>
      <x:c r="H4052" s="0" t="s">
        <x:v>60</x:v>
      </x:c>
      <x:c r="I4052" s="0" t="s">
        <x:v>55</x:v>
      </x:c>
      <x:c r="J4052" s="0" t="s">
        <x:v>55</x:v>
      </x:c>
      <x:c r="K4052" s="0" t="s">
        <x:v>56</x:v>
      </x:c>
      <x:c r="L4052" s="0">
        <x:v>23682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200</x:v>
      </x:c>
      <x:c r="F4053" s="0" t="s">
        <x:v>201</x:v>
      </x:c>
      <x:c r="G4053" s="0" t="s">
        <x:v>61</x:v>
      </x:c>
      <x:c r="H4053" s="0" t="s">
        <x:v>62</x:v>
      </x:c>
      <x:c r="I4053" s="0" t="s">
        <x:v>55</x:v>
      </x:c>
      <x:c r="J4053" s="0" t="s">
        <x:v>55</x:v>
      </x:c>
      <x:c r="K4053" s="0" t="s">
        <x:v>56</x:v>
      </x:c>
      <x:c r="L4053" s="0">
        <x:v>337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200</x:v>
      </x:c>
      <x:c r="F4054" s="0" t="s">
        <x:v>201</x:v>
      </x:c>
      <x:c r="G4054" s="0" t="s">
        <x:v>63</x:v>
      </x:c>
      <x:c r="H4054" s="0" t="s">
        <x:v>64</x:v>
      </x:c>
      <x:c r="I4054" s="0" t="s">
        <x:v>55</x:v>
      </x:c>
      <x:c r="J4054" s="0" t="s">
        <x:v>55</x:v>
      </x:c>
      <x:c r="K4054" s="0" t="s">
        <x:v>56</x:v>
      </x:c>
      <x:c r="L4054" s="0">
        <x:v>407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200</x:v>
      </x:c>
      <x:c r="F4055" s="0" t="s">
        <x:v>201</x:v>
      </x:c>
      <x:c r="G4055" s="0" t="s">
        <x:v>65</x:v>
      </x:c>
      <x:c r="H4055" s="0" t="s">
        <x:v>66</x:v>
      </x:c>
      <x:c r="I4055" s="0" t="s">
        <x:v>55</x:v>
      </x:c>
      <x:c r="J4055" s="0" t="s">
        <x:v>55</x:v>
      </x:c>
      <x:c r="K4055" s="0" t="s">
        <x:v>56</x:v>
      </x:c>
      <x:c r="L4055" s="0">
        <x:v>208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200</x:v>
      </x:c>
      <x:c r="F4056" s="0" t="s">
        <x:v>201</x:v>
      </x:c>
      <x:c r="G4056" s="0" t="s">
        <x:v>67</x:v>
      </x:c>
      <x:c r="H4056" s="0" t="s">
        <x:v>68</x:v>
      </x:c>
      <x:c r="I4056" s="0" t="s">
        <x:v>55</x:v>
      </x:c>
      <x:c r="J4056" s="0" t="s">
        <x:v>55</x:v>
      </x:c>
      <x:c r="K4056" s="0" t="s">
        <x:v>56</x:v>
      </x:c>
      <x:c r="L4056" s="0">
        <x:v>93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200</x:v>
      </x:c>
      <x:c r="F4057" s="0" t="s">
        <x:v>201</x:v>
      </x:c>
      <x:c r="G4057" s="0" t="s">
        <x:v>69</x:v>
      </x:c>
      <x:c r="H4057" s="0" t="s">
        <x:v>70</x:v>
      </x:c>
      <x:c r="I4057" s="0" t="s">
        <x:v>55</x:v>
      </x:c>
      <x:c r="J4057" s="0" t="s">
        <x:v>55</x:v>
      </x:c>
      <x:c r="K4057" s="0" t="s">
        <x:v>56</x:v>
      </x:c>
      <x:c r="L4057" s="0">
        <x:v>100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200</x:v>
      </x:c>
      <x:c r="F4058" s="0" t="s">
        <x:v>201</x:v>
      </x:c>
      <x:c r="G4058" s="0" t="s">
        <x:v>71</x:v>
      </x:c>
      <x:c r="H4058" s="0" t="s">
        <x:v>72</x:v>
      </x:c>
      <x:c r="I4058" s="0" t="s">
        <x:v>55</x:v>
      </x:c>
      <x:c r="J4058" s="0" t="s">
        <x:v>55</x:v>
      </x:c>
      <x:c r="K4058" s="0" t="s">
        <x:v>56</x:v>
      </x:c>
      <x:c r="L4058" s="0">
        <x:v>6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200</x:v>
      </x:c>
      <x:c r="F4059" s="0" t="s">
        <x:v>201</x:v>
      </x:c>
      <x:c r="G4059" s="0" t="s">
        <x:v>73</x:v>
      </x:c>
      <x:c r="H4059" s="0" t="s">
        <x:v>74</x:v>
      </x:c>
      <x:c r="I4059" s="0" t="s">
        <x:v>55</x:v>
      </x:c>
      <x:c r="J4059" s="0" t="s">
        <x:v>55</x:v>
      </x:c>
      <x:c r="K4059" s="0" t="s">
        <x:v>56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200</x:v>
      </x:c>
      <x:c r="F4060" s="0" t="s">
        <x:v>201</x:v>
      </x:c>
      <x:c r="G4060" s="0" t="s">
        <x:v>75</x:v>
      </x:c>
      <x:c r="H4060" s="0" t="s">
        <x:v>76</x:v>
      </x:c>
      <x:c r="I4060" s="0" t="s">
        <x:v>55</x:v>
      </x:c>
      <x:c r="J4060" s="0" t="s">
        <x:v>55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200</x:v>
      </x:c>
      <x:c r="F4061" s="0" t="s">
        <x:v>201</x:v>
      </x:c>
      <x:c r="G4061" s="0" t="s">
        <x:v>77</x:v>
      </x:c>
      <x:c r="H4061" s="0" t="s">
        <x:v>78</x:v>
      </x:c>
      <x:c r="I4061" s="0" t="s">
        <x:v>55</x:v>
      </x:c>
      <x:c r="J4061" s="0" t="s">
        <x:v>55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200</x:v>
      </x:c>
      <x:c r="F4062" s="0" t="s">
        <x:v>201</x:v>
      </x:c>
      <x:c r="G4062" s="0" t="s">
        <x:v>79</x:v>
      </x:c>
      <x:c r="H4062" s="0" t="s">
        <x:v>80</x:v>
      </x:c>
      <x:c r="I4062" s="0" t="s">
        <x:v>55</x:v>
      </x:c>
      <x:c r="J4062" s="0" t="s">
        <x:v>55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200</x:v>
      </x:c>
      <x:c r="F4063" s="0" t="s">
        <x:v>201</x:v>
      </x:c>
      <x:c r="G4063" s="0" t="s">
        <x:v>81</x:v>
      </x:c>
      <x:c r="H4063" s="0" t="s">
        <x:v>82</x:v>
      </x:c>
      <x:c r="I4063" s="0" t="s">
        <x:v>55</x:v>
      </x:c>
      <x:c r="J4063" s="0" t="s">
        <x:v>55</x:v>
      </x:c>
      <x:c r="K4063" s="0" t="s">
        <x:v>56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200</x:v>
      </x:c>
      <x:c r="F4064" s="0" t="s">
        <x:v>201</x:v>
      </x:c>
      <x:c r="G4064" s="0" t="s">
        <x:v>83</x:v>
      </x:c>
      <x:c r="H4064" s="0" t="s">
        <x:v>84</x:v>
      </x:c>
      <x:c r="I4064" s="0" t="s">
        <x:v>55</x:v>
      </x:c>
      <x:c r="J4064" s="0" t="s">
        <x:v>55</x:v>
      </x:c>
      <x:c r="K4064" s="0" t="s">
        <x:v>56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200</x:v>
      </x:c>
      <x:c r="F4065" s="0" t="s">
        <x:v>201</x:v>
      </x:c>
      <x:c r="G4065" s="0" t="s">
        <x:v>85</x:v>
      </x:c>
      <x:c r="H4065" s="0" t="s">
        <x:v>86</x:v>
      </x:c>
      <x:c r="I4065" s="0" t="s">
        <x:v>55</x:v>
      </x:c>
      <x:c r="J4065" s="0" t="s">
        <x:v>55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200</x:v>
      </x:c>
      <x:c r="F4066" s="0" t="s">
        <x:v>201</x:v>
      </x:c>
      <x:c r="G4066" s="0" t="s">
        <x:v>87</x:v>
      </x:c>
      <x:c r="H4066" s="0" t="s">
        <x:v>88</x:v>
      </x:c>
      <x:c r="I4066" s="0" t="s">
        <x:v>55</x:v>
      </x:c>
      <x:c r="J4066" s="0" t="s">
        <x:v>55</x:v>
      </x:c>
      <x:c r="K4066" s="0" t="s">
        <x:v>56</x:v>
      </x:c>
      <x:c r="L4066" s="0">
        <x:v>1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200</x:v>
      </x:c>
      <x:c r="F4067" s="0" t="s">
        <x:v>201</x:v>
      </x:c>
      <x:c r="G4067" s="0" t="s">
        <x:v>89</x:v>
      </x:c>
      <x:c r="H4067" s="0" t="s">
        <x:v>90</x:v>
      </x:c>
      <x:c r="I4067" s="0" t="s">
        <x:v>55</x:v>
      </x:c>
      <x:c r="J4067" s="0" t="s">
        <x:v>55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200</x:v>
      </x:c>
      <x:c r="F4068" s="0" t="s">
        <x:v>201</x:v>
      </x:c>
      <x:c r="G4068" s="0" t="s">
        <x:v>91</x:v>
      </x:c>
      <x:c r="H4068" s="0" t="s">
        <x:v>92</x:v>
      </x:c>
      <x:c r="I4068" s="0" t="s">
        <x:v>55</x:v>
      </x:c>
      <x:c r="J4068" s="0" t="s">
        <x:v>55</x:v>
      </x:c>
      <x:c r="K4068" s="0" t="s">
        <x:v>56</x:v>
      </x:c>
      <x:c r="L4068" s="0">
        <x:v>1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200</x:v>
      </x:c>
      <x:c r="F4069" s="0" t="s">
        <x:v>201</x:v>
      </x:c>
      <x:c r="G4069" s="0" t="s">
        <x:v>93</x:v>
      </x:c>
      <x:c r="H4069" s="0" t="s">
        <x:v>94</x:v>
      </x:c>
      <x:c r="I4069" s="0" t="s">
        <x:v>55</x:v>
      </x:c>
      <x:c r="J4069" s="0" t="s">
        <x:v>55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200</x:v>
      </x:c>
      <x:c r="F4070" s="0" t="s">
        <x:v>201</x:v>
      </x:c>
      <x:c r="G4070" s="0" t="s">
        <x:v>95</x:v>
      </x:c>
      <x:c r="H4070" s="0" t="s">
        <x:v>96</x:v>
      </x:c>
      <x:c r="I4070" s="0" t="s">
        <x:v>55</x:v>
      </x:c>
      <x:c r="J4070" s="0" t="s">
        <x:v>55</x:v>
      </x:c>
      <x:c r="K4070" s="0" t="s">
        <x:v>56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200</x:v>
      </x:c>
      <x:c r="F4071" s="0" t="s">
        <x:v>201</x:v>
      </x:c>
      <x:c r="G4071" s="0" t="s">
        <x:v>97</x:v>
      </x:c>
      <x:c r="H4071" s="0" t="s">
        <x:v>98</x:v>
      </x:c>
      <x:c r="I4071" s="0" t="s">
        <x:v>55</x:v>
      </x:c>
      <x:c r="J4071" s="0" t="s">
        <x:v>55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200</x:v>
      </x:c>
      <x:c r="F4072" s="0" t="s">
        <x:v>201</x:v>
      </x:c>
      <x:c r="G4072" s="0" t="s">
        <x:v>99</x:v>
      </x:c>
      <x:c r="H4072" s="0" t="s">
        <x:v>100</x:v>
      </x:c>
      <x:c r="I4072" s="0" t="s">
        <x:v>55</x:v>
      </x:c>
      <x:c r="J4072" s="0" t="s">
        <x:v>55</x:v>
      </x:c>
      <x:c r="K4072" s="0" t="s">
        <x:v>56</x:v>
      </x:c>
      <x:c r="L4072" s="0">
        <x:v>118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200</x:v>
      </x:c>
      <x:c r="F4073" s="0" t="s">
        <x:v>201</x:v>
      </x:c>
      <x:c r="G4073" s="0" t="s">
        <x:v>101</x:v>
      </x:c>
      <x:c r="H4073" s="0" t="s">
        <x:v>102</x:v>
      </x:c>
      <x:c r="I4073" s="0" t="s">
        <x:v>55</x:v>
      </x:c>
      <x:c r="J4073" s="0" t="s">
        <x:v>55</x:v>
      </x:c>
      <x:c r="K4073" s="0" t="s">
        <x:v>56</x:v>
      </x:c>
      <x:c r="L4073" s="0">
        <x:v>33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200</x:v>
      </x:c>
      <x:c r="F4074" s="0" t="s">
        <x:v>201</x:v>
      </x:c>
      <x:c r="G4074" s="0" t="s">
        <x:v>103</x:v>
      </x:c>
      <x:c r="H4074" s="0" t="s">
        <x:v>104</x:v>
      </x:c>
      <x:c r="I4074" s="0" t="s">
        <x:v>55</x:v>
      </x:c>
      <x:c r="J4074" s="0" t="s">
        <x:v>55</x:v>
      </x:c>
      <x:c r="K4074" s="0" t="s">
        <x:v>56</x:v>
      </x:c>
      <x:c r="L4074" s="0">
        <x:v>56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200</x:v>
      </x:c>
      <x:c r="F4075" s="0" t="s">
        <x:v>201</x:v>
      </x:c>
      <x:c r="G4075" s="0" t="s">
        <x:v>105</x:v>
      </x:c>
      <x:c r="H4075" s="0" t="s">
        <x:v>106</x:v>
      </x:c>
      <x:c r="I4075" s="0" t="s">
        <x:v>55</x:v>
      </x:c>
      <x:c r="J4075" s="0" t="s">
        <x:v>55</x:v>
      </x:c>
      <x:c r="K4075" s="0" t="s">
        <x:v>56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200</x:v>
      </x:c>
      <x:c r="F4076" s="0" t="s">
        <x:v>201</x:v>
      </x:c>
      <x:c r="G4076" s="0" t="s">
        <x:v>107</x:v>
      </x:c>
      <x:c r="H4076" s="0" t="s">
        <x:v>108</x:v>
      </x:c>
      <x:c r="I4076" s="0" t="s">
        <x:v>55</x:v>
      </x:c>
      <x:c r="J4076" s="0" t="s">
        <x:v>55</x:v>
      </x:c>
      <x:c r="K4076" s="0" t="s">
        <x:v>56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200</x:v>
      </x:c>
      <x:c r="F4077" s="0" t="s">
        <x:v>201</x:v>
      </x:c>
      <x:c r="G4077" s="0" t="s">
        <x:v>109</x:v>
      </x:c>
      <x:c r="H4077" s="0" t="s">
        <x:v>110</x:v>
      </x:c>
      <x:c r="I4077" s="0" t="s">
        <x:v>55</x:v>
      </x:c>
      <x:c r="J4077" s="0" t="s">
        <x:v>55</x:v>
      </x:c>
      <x:c r="K4077" s="0" t="s">
        <x:v>56</x:v>
      </x:c>
      <x:c r="L4077" s="0">
        <x:v>19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200</x:v>
      </x:c>
      <x:c r="F4078" s="0" t="s">
        <x:v>201</x:v>
      </x:c>
      <x:c r="G4078" s="0" t="s">
        <x:v>111</x:v>
      </x:c>
      <x:c r="H4078" s="0" t="s">
        <x:v>112</x:v>
      </x:c>
      <x:c r="I4078" s="0" t="s">
        <x:v>55</x:v>
      </x:c>
      <x:c r="J4078" s="0" t="s">
        <x:v>55</x:v>
      </x:c>
      <x:c r="K4078" s="0" t="s">
        <x:v>56</x:v>
      </x:c>
      <x:c r="L4078" s="0">
        <x:v>19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200</x:v>
      </x:c>
      <x:c r="F4079" s="0" t="s">
        <x:v>201</x:v>
      </x:c>
      <x:c r="G4079" s="0" t="s">
        <x:v>113</x:v>
      </x:c>
      <x:c r="H4079" s="0" t="s">
        <x:v>114</x:v>
      </x:c>
      <x:c r="I4079" s="0" t="s">
        <x:v>55</x:v>
      </x:c>
      <x:c r="J4079" s="0" t="s">
        <x:v>55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200</x:v>
      </x:c>
      <x:c r="F4080" s="0" t="s">
        <x:v>201</x:v>
      </x:c>
      <x:c r="G4080" s="0" t="s">
        <x:v>115</x:v>
      </x:c>
      <x:c r="H4080" s="0" t="s">
        <x:v>116</x:v>
      </x:c>
      <x:c r="I4080" s="0" t="s">
        <x:v>55</x:v>
      </x:c>
      <x:c r="J4080" s="0" t="s">
        <x:v>55</x:v>
      </x:c>
      <x:c r="K4080" s="0" t="s">
        <x:v>56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200</x:v>
      </x:c>
      <x:c r="F4081" s="0" t="s">
        <x:v>201</x:v>
      </x:c>
      <x:c r="G4081" s="0" t="s">
        <x:v>117</x:v>
      </x:c>
      <x:c r="H4081" s="0" t="s">
        <x:v>118</x:v>
      </x:c>
      <x:c r="I4081" s="0" t="s">
        <x:v>55</x:v>
      </x:c>
      <x:c r="J4081" s="0" t="s">
        <x:v>55</x:v>
      </x:c>
      <x:c r="K4081" s="0" t="s">
        <x:v>56</x:v>
      </x:c>
      <x:c r="L4081" s="0">
        <x:v>3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200</x:v>
      </x:c>
      <x:c r="F4082" s="0" t="s">
        <x:v>201</x:v>
      </x:c>
      <x:c r="G4082" s="0" t="s">
        <x:v>119</x:v>
      </x:c>
      <x:c r="H4082" s="0" t="s">
        <x:v>120</x:v>
      </x:c>
      <x:c r="I4082" s="0" t="s">
        <x:v>55</x:v>
      </x:c>
      <x:c r="J4082" s="0" t="s">
        <x:v>55</x:v>
      </x:c>
      <x:c r="K4082" s="0" t="s">
        <x:v>56</x:v>
      </x:c>
      <x:c r="L4082" s="0">
        <x:v>11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200</x:v>
      </x:c>
      <x:c r="F4083" s="0" t="s">
        <x:v>201</x:v>
      </x:c>
      <x:c r="G4083" s="0" t="s">
        <x:v>121</x:v>
      </x:c>
      <x:c r="H4083" s="0" t="s">
        <x:v>122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200</x:v>
      </x:c>
      <x:c r="F4084" s="0" t="s">
        <x:v>201</x:v>
      </x:c>
      <x:c r="G4084" s="0" t="s">
        <x:v>123</x:v>
      </x:c>
      <x:c r="H4084" s="0" t="s">
        <x:v>124</x:v>
      </x:c>
      <x:c r="I4084" s="0" t="s">
        <x:v>55</x:v>
      </x:c>
      <x:c r="J4084" s="0" t="s">
        <x:v>55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200</x:v>
      </x:c>
      <x:c r="F4085" s="0" t="s">
        <x:v>201</x:v>
      </x:c>
      <x:c r="G4085" s="0" t="s">
        <x:v>125</x:v>
      </x:c>
      <x:c r="H4085" s="0" t="s">
        <x:v>126</x:v>
      </x:c>
      <x:c r="I4085" s="0" t="s">
        <x:v>55</x:v>
      </x:c>
      <x:c r="J4085" s="0" t="s">
        <x:v>55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200</x:v>
      </x:c>
      <x:c r="F4086" s="0" t="s">
        <x:v>201</x:v>
      </x:c>
      <x:c r="G4086" s="0" t="s">
        <x:v>127</x:v>
      </x:c>
      <x:c r="H4086" s="0" t="s">
        <x:v>128</x:v>
      </x:c>
      <x:c r="I4086" s="0" t="s">
        <x:v>55</x:v>
      </x:c>
      <x:c r="J4086" s="0" t="s">
        <x:v>55</x:v>
      </x:c>
      <x:c r="K4086" s="0" t="s">
        <x:v>56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200</x:v>
      </x:c>
      <x:c r="F4087" s="0" t="s">
        <x:v>201</x:v>
      </x:c>
      <x:c r="G4087" s="0" t="s">
        <x:v>129</x:v>
      </x:c>
      <x:c r="H4087" s="0" t="s">
        <x:v>130</x:v>
      </x:c>
      <x:c r="I4087" s="0" t="s">
        <x:v>55</x:v>
      </x:c>
      <x:c r="J4087" s="0" t="s">
        <x:v>55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200</x:v>
      </x:c>
      <x:c r="F4088" s="0" t="s">
        <x:v>201</x:v>
      </x:c>
      <x:c r="G4088" s="0" t="s">
        <x:v>131</x:v>
      </x:c>
      <x:c r="H4088" s="0" t="s">
        <x:v>132</x:v>
      </x:c>
      <x:c r="I4088" s="0" t="s">
        <x:v>55</x:v>
      </x:c>
      <x:c r="J4088" s="0" t="s">
        <x:v>55</x:v>
      </x:c>
      <x:c r="K4088" s="0" t="s">
        <x:v>56</x:v>
      </x:c>
      <x:c r="L4088" s="0">
        <x:v>22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200</x:v>
      </x:c>
      <x:c r="F4089" s="0" t="s">
        <x:v>201</x:v>
      </x:c>
      <x:c r="G4089" s="0" t="s">
        <x:v>133</x:v>
      </x:c>
      <x:c r="H4089" s="0" t="s">
        <x:v>134</x:v>
      </x:c>
      <x:c r="I4089" s="0" t="s">
        <x:v>55</x:v>
      </x:c>
      <x:c r="J4089" s="0" t="s">
        <x:v>55</x:v>
      </x:c>
      <x:c r="K4089" s="0" t="s">
        <x:v>56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200</x:v>
      </x:c>
      <x:c r="F4090" s="0" t="s">
        <x:v>201</x:v>
      </x:c>
      <x:c r="G4090" s="0" t="s">
        <x:v>135</x:v>
      </x:c>
      <x:c r="H4090" s="0" t="s">
        <x:v>136</x:v>
      </x:c>
      <x:c r="I4090" s="0" t="s">
        <x:v>55</x:v>
      </x:c>
      <x:c r="J4090" s="0" t="s">
        <x:v>55</x:v>
      </x:c>
      <x:c r="K4090" s="0" t="s">
        <x:v>56</x:v>
      </x:c>
      <x:c r="L4090" s="0">
        <x:v>23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200</x:v>
      </x:c>
      <x:c r="F4091" s="0" t="s">
        <x:v>201</x:v>
      </x:c>
      <x:c r="G4091" s="0" t="s">
        <x:v>137</x:v>
      </x:c>
      <x:c r="H4091" s="0" t="s">
        <x:v>138</x:v>
      </x:c>
      <x:c r="I4091" s="0" t="s">
        <x:v>55</x:v>
      </x:c>
      <x:c r="J4091" s="0" t="s">
        <x:v>55</x:v>
      </x:c>
      <x:c r="K4091" s="0" t="s">
        <x:v>56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200</x:v>
      </x:c>
      <x:c r="F4092" s="0" t="s">
        <x:v>201</x:v>
      </x:c>
      <x:c r="G4092" s="0" t="s">
        <x:v>139</x:v>
      </x:c>
      <x:c r="H4092" s="0" t="s">
        <x:v>140</x:v>
      </x:c>
      <x:c r="I4092" s="0" t="s">
        <x:v>55</x:v>
      </x:c>
      <x:c r="J4092" s="0" t="s">
        <x:v>55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200</x:v>
      </x:c>
      <x:c r="F4093" s="0" t="s">
        <x:v>201</x:v>
      </x:c>
      <x:c r="G4093" s="0" t="s">
        <x:v>50</x:v>
      </x:c>
      <x:c r="H4093" s="0" t="s">
        <x:v>141</x:v>
      </x:c>
      <x:c r="I4093" s="0" t="s">
        <x:v>55</x:v>
      </x:c>
      <x:c r="J4093" s="0" t="s">
        <x:v>55</x:v>
      </x:c>
      <x:c r="K4093" s="0" t="s">
        <x:v>56</x:v>
      </x:c>
      <x:c r="L4093" s="0">
        <x:v>25296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93" sheet="Unpivoted"/>
  </x:cacheSource>
  <x:cacheFields>
    <x:cacheField name="STATISTIC">
      <x:sharedItems count="1">
        <x:s v="B0444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9V03286">
      <x:sharedItems count="44">
        <x:s v="IE"/>
        <x:s v="IE04"/>
        <x:s v="IE06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RO"/>
        <x:s v="RU"/>
        <x:s v="ZZEURQ08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44">
        <x:s v="Ireland"/>
        <x:s v="Ireland - county other than county of usual residence"/>
        <x:s v="Ireland - same address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Romania"/>
        <x:s v="Russian Federation"/>
        <x:s v="Other Europe (16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1173">
        <x:n v="3728251"/>
        <x:n v="185827"/>
        <x:n v="3467397"/>
        <x:n v="75027"/>
        <x:n v="76104"/>
        <x:n v="35602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954"/>
        <x:n v="1074"/>
        <x:n v="970"/>
        <x:n v="625"/>
        <x:n v="4712"/>
        <x:n v="7087"/>
        <x:n v="2339"/>
        <x:n v="2557"/>
        <x:n v="2191"/>
        <x:n v="7921"/>
        <x:n v="1561"/>
        <x:n v="837"/>
        <x:n v="1715"/>
        <x:n v="3808"/>
        <x:n v="7801"/>
        <x:n v="6143"/>
        <x:n v="1658"/>
        <x:n v="8088"/>
        <x:n v="791"/>
        <x:n v="479"/>
        <x:n v="3804355"/>
        <x:n v="2004222"/>
        <x:n v="103774"/>
        <x:n v="1857025"/>
        <x:n v="43423"/>
        <x:n v="44507"/>
        <x:n v="18846"/>
        <x:n v="1492"/>
        <x:n v="9774"/>
        <x:n v="1035"/>
        <x:n v="125"/>
        <x:n v="347"/>
        <x:n v="119"/>
        <x:n v="121"/>
        <x:n v="1448"/>
        <x:n v="1192"/>
        <x:n v="78"/>
        <x:n v="674"/>
        <x:n v="64"/>
        <x:n v="487"/>
        <x:n v="100"/>
        <x:n v="1423"/>
        <x:n v="367"/>
        <x:n v="5096"/>
        <x:n v="555"/>
        <x:n v="602"/>
        <x:n v="337"/>
        <x:n v="2811"/>
        <x:n v="4529"/>
        <x:n v="1644"/>
        <x:n v="1615"/>
        <x:n v="1270"/>
        <x:n v="5720"/>
        <x:n v="1384"/>
        <x:n v="617"/>
        <x:n v="1307"/>
        <x:n v="2412"/>
        <x:n v="4183"/>
        <x:n v="3151"/>
        <x:n v="1032"/>
        <x:n v="5355"/>
        <x:n v="565"/>
        <x:n v="213"/>
        <x:n v="2048729"/>
        <x:n v="44288"/>
        <x:n v="40736"/>
        <x:n v="1348"/>
        <x:n v="634"/>
        <x:n v="304"/>
        <x:n v="9"/>
        <x:n v="200"/>
        <x:n v="3"/>
        <x:n v="0"/>
        <x:n v="4"/>
        <x:n v="39"/>
        <x:n v="15"/>
        <x:n v="1"/>
        <x:n v="12"/>
        <x:n v="108"/>
        <x:n v="17"/>
        <x:n v="2"/>
        <x:n v="16"/>
        <x:n v="5"/>
        <x:n v="68"/>
        <x:n v="62"/>
        <x:n v="32"/>
        <x:n v="14"/>
        <x:n v="44"/>
        <x:n v="36"/>
        <x:n v="59"/>
        <x:n v="43"/>
        <x:n v="56"/>
        <x:n v="44922"/>
        <x:n v="1061140"/>
        <x:n v="66397"/>
        <x:n v="981173"/>
        <x:n v="13570"/>
        <x:n v="29037"/>
        <x:n v="11908"/>
        <x:n v="948"/>
        <x:n v="5107"/>
        <x:n v="683"/>
        <x:n v="97"/>
        <x:n v="276"/>
        <x:n v="93"/>
        <x:n v="84"/>
        <x:n v="1197"/>
        <x:n v="868"/>
        <x:n v="562"/>
        <x:n v="50"/>
        <x:n v="354"/>
        <x:n v="58"/>
        <x:n v="1171"/>
        <x:n v="301"/>
        <x:n v="2973"/>
        <x:n v="291"/>
        <x:n v="300"/>
        <x:n v="201"/>
        <x:n v="1579"/>
        <x:n v="2624"/>
        <x:n v="1108"/>
        <x:n v="709"/>
        <x:n v="807"/>
        <x:n v="1195"/>
        <x:n v="499"/>
        <x:n v="1037"/>
        <x:n v="1798"/>
        <x:n v="2650"/>
        <x:n v="1957"/>
        <x:n v="693"/>
        <x:n v="3776"/>
        <x:n v="451"/>
        <x:n v="126"/>
        <x:n v="1090177"/>
        <x:n v="156732"/>
        <x:n v="6596"/>
        <x:n v="144538"/>
        <x:n v="5598"/>
        <x:n v="2977"/>
        <x:n v="1099"/>
        <x:n v="67"/>
        <x:n v="653"/>
        <x:n v="76"/>
        <x:n v="7"/>
        <x:n v="8"/>
        <x:n v="63"/>
        <x:n v="25"/>
        <x:n v="35"/>
        <x:n v="49"/>
        <x:n v="539"/>
        <x:n v="71"/>
        <x:n v="57"/>
        <x:n v="29"/>
        <x:n v="343"/>
        <x:n v="322"/>
        <x:n v="87"/>
        <x:n v="69"/>
        <x:n v="349"/>
        <x:n v="40"/>
        <x:n v="154"/>
        <x:n v="302"/>
        <x:n v="89"/>
        <x:n v="332"/>
        <x:n v="33"/>
        <x:n v="159709"/>
        <x:n v="76919"/>
        <x:n v="2870"/>
        <x:n v="72141"/>
        <x:n v="1908"/>
        <x:n v="1068"/>
        <x:n v="411"/>
        <x:n v="6"/>
        <x:n v="13"/>
        <x:n v="20"/>
        <x:n v="10"/>
        <x:n v="24"/>
        <x:n v="28"/>
        <x:n v="38"/>
        <x:n v="106"/>
        <x:n v="81"/>
        <x:n v="135"/>
        <x:n v="11"/>
        <x:n v="77987"/>
        <x:n v="56387"/>
        <x:n v="2041"/>
        <x:n v="52492"/>
        <x:n v="1854"/>
        <x:n v="610"/>
        <x:n v="309"/>
        <x:n v="252"/>
        <x:n v="75"/>
        <x:n v="22"/>
        <x:n v="47"/>
        <x:n v="41"/>
        <x:n v="65"/>
        <x:n v="56997"/>
        <x:n v="29950"/>
        <x:n v="1101"/>
        <x:n v="28088"/>
        <x:n v="761"/>
        <x:n v="492"/>
        <x:n v="226"/>
        <x:n v="182"/>
        <x:n v="70"/>
        <x:n v="34"/>
        <x:n v="37"/>
        <x:n v="26"/>
        <x:n v="21"/>
        <x:n v="42"/>
        <x:n v="30442"/>
        <x:n v="97640"/>
        <x:n v="4439"/>
        <x:n v="90813"/>
        <x:n v="2388"/>
        <x:n v="1774"/>
        <x:n v="717"/>
        <x:n v="46"/>
        <x:n v="27"/>
        <x:n v="190"/>
        <x:n v="18"/>
        <x:n v="86"/>
        <x:n v="400"/>
        <x:n v="305"/>
        <x:n v="48"/>
        <x:n v="143"/>
        <x:n v="66"/>
        <x:n v="139"/>
        <x:n v="129"/>
        <x:n v="165"/>
        <x:n v="99414"/>
        <x:n v="128670"/>
        <x:n v="4218"/>
        <x:n v="118561"/>
        <x:n v="5891"/>
        <x:n v="2318"/>
        <x:n v="917"/>
        <x:n v="96"/>
        <x:n v="576"/>
        <x:n v="19"/>
        <x:n v="30"/>
        <x:n v="54"/>
        <x:n v="23"/>
        <x:n v="209"/>
        <x:n v="385"/>
        <x:n v="168"/>
        <x:n v="124"/>
        <x:n v="151"/>
        <x:n v="95"/>
        <x:n v="279"/>
        <x:n v="217"/>
        <x:n v="194"/>
        <x:n v="31"/>
        <x:n v="130988"/>
        <x:n v="61706"/>
        <x:n v="2218"/>
        <x:n v="57773"/>
        <x:n v="746"/>
        <x:n v="393"/>
        <x:n v="293"/>
        <x:n v="61"/>
        <x:n v="90"/>
        <x:n v="62452"/>
        <x:n v="68528"/>
        <x:n v="2916"/>
        <x:n v="63037"/>
        <x:n v="2575"/>
        <x:n v="1430"/>
        <x:n v="607"/>
        <x:n v="421"/>
        <x:n v="107"/>
        <x:n v="114"/>
        <x:n v="45"/>
        <x:n v="110"/>
        <x:n v="177"/>
        <x:n v="134"/>
        <x:n v="69958"/>
        <x:n v="112315"/>
        <x:n v="4626"/>
        <x:n v="104813"/>
        <x:n v="2876"/>
        <x:n v="1524"/>
        <x:n v="931"/>
        <x:n v="759"/>
        <x:n v="174"/>
        <x:n v="85"/>
        <x:n v="117"/>
        <x:n v="99"/>
        <x:n v="131"/>
        <x:n v="113839"/>
        <x:n v="109947"/>
        <x:n v="4148"/>
        <x:n v="102860"/>
        <x:n v="2939"/>
        <x:n v="1897"/>
        <x:n v="880"/>
        <x:n v="571"/>
        <x:n v="51"/>
        <x:n v="230"/>
        <x:n v="132"/>
        <x:n v="161"/>
        <x:n v="163"/>
        <x:n v="60"/>
        <x:n v="244"/>
        <x:n v="111844"/>
        <x:n v="1048846"/>
        <x:n v="52622"/>
        <x:n v="978557"/>
        <x:n v="17667"/>
        <x:n v="17897"/>
        <x:n v="8587"/>
        <x:n v="288"/>
        <x:n v="5802"/>
        <x:n v="326"/>
        <x:n v="467"/>
        <x:n v="480"/>
        <x:n v="152"/>
        <x:n v="253"/>
        <x:n v="442"/>
        <x:n v="80"/>
        <x:n v="1990"/>
        <x:n v="176"/>
        <x:n v="202"/>
        <x:n v="113"/>
        <x:n v="157"/>
        <x:n v="1342"/>
        <x:n v="1765"/>
        <x:n v="468"/>
        <x:n v="691"/>
        <x:n v="606"/>
        <x:n v="1407"/>
        <x:n v="130"/>
        <x:n v="148"/>
        <x:n v="260"/>
        <x:n v="869"/>
        <x:n v="2013"/>
        <x:n v="1682"/>
        <x:n v="331"/>
        <x:n v="1841"/>
        <x:n v="144"/>
        <x:n v="150"/>
        <x:n v="1066743"/>
        <x:n v="97860"/>
        <x:n v="4313"/>
        <x:n v="91404"/>
        <x:n v="2143"/>
        <x:n v="1918"/>
        <x:n v="844"/>
        <x:n v="554"/>
        <x:n v="218"/>
        <x:n v="146"/>
        <x:n v="123"/>
        <x:n v="160"/>
        <x:n v="234"/>
        <x:n v="195"/>
        <x:n v="158"/>
        <x:n v="99778"/>
        <x:n v="429107"/>
        <x:n v="24156"/>
        <x:n v="399712"/>
        <x:n v="5239"/>
        <x:n v="7344"/>
        <x:n v="3528"/>
        <x:n v="2208"/>
        <x:n v="266"/>
        <x:n v="77"/>
        <x:n v="118"/>
        <x:n v="192"/>
        <x:n v="711"/>
        <x:n v="508"/>
        <x:n v="621"/>
        <x:n v="212"/>
        <x:n v="216"/>
        <x:n v="537"/>
        <x:n v="327"/>
        <x:n v="874"/>
        <x:n v="723"/>
        <x:n v="922"/>
        <x:n v="436451"/>
        <x:n v="123593"/>
        <x:n v="5061"/>
        <x:n v="116532"/>
        <x:n v="2000"/>
        <x:n v="2280"/>
        <x:n v="1055"/>
        <x:n v="815"/>
        <x:n v="318"/>
        <x:n v="53"/>
        <x:n v="221"/>
        <x:n v="207"/>
        <x:n v="88"/>
        <x:n v="211"/>
        <x:n v="273"/>
        <x:n v="125873"/>
        <x:n v="165938"/>
        <x:n v="8706"/>
        <x:n v="153696"/>
        <x:n v="3536"/>
        <x:n v="2909"/>
        <x:n v="1331"/>
        <x:n v="828"/>
        <x:n v="109"/>
        <x:n v="365"/>
        <x:n v="323"/>
        <x:n v="133"/>
        <x:n v="103"/>
        <x:n v="268"/>
        <x:n v="52"/>
        <x:n v="303"/>
        <x:n v="246"/>
        <x:n v="269"/>
        <x:n v="168847"/>
        <x:n v="135723"/>
        <x:n v="5622"/>
        <x:n v="127505"/>
        <x:n v="2596"/>
        <x:n v="1865"/>
        <x:n v="990"/>
        <x:n v="777"/>
        <x:n v="259"/>
        <x:n v="136"/>
        <x:n v="141"/>
        <x:n v="137588"/>
        <x:n v="96625"/>
        <x:n v="4764"/>
        <x:n v="89708"/>
        <x:n v="2153"/>
        <x:n v="1581"/>
        <x:n v="839"/>
        <x:n v="620"/>
        <x:n v="171"/>
        <x:n v="149"/>
        <x:n v="98206"/>
        <x:n v="439501"/>
        <x:n v="21331"/>
        <x:n v="407656"/>
        <x:n v="10514"/>
        <x:n v="9025"/>
        <x:n v="5027"/>
        <x:n v="346"/>
        <x:n v="3478"/>
        <x:n v="245"/>
        <x:n v="236"/>
        <x:n v="780"/>
        <x:n v="120"/>
        <x:n v="94"/>
        <x:n v="83"/>
        <x:n v="431"/>
        <x:n v="596"/>
        <x:n v="416"/>
        <x:n v="1185"/>
        <x:n v="215"/>
        <x:n v="707"/>
        <x:n v="448526"/>
        <x:n v="195550"/>
        <x:n v="11749"/>
        <x:n v="178838"/>
        <x:n v="4963"/>
        <x:n v="4628"/>
        <x:n v="2320"/>
        <x:n v="1433"/>
        <x:n v="169"/>
        <x:n v="388"/>
        <x:n v="224"/>
        <x:n v="412"/>
        <x:n v="173"/>
        <x:n v="330"/>
        <x:n v="233"/>
        <x:n v="623"/>
        <x:n v="446"/>
        <x:n v="200178"/>
        <x:n v="24808"/>
        <x:n v="732"/>
        <x:n v="23302"/>
        <x:n v="774"/>
        <x:n v="225"/>
        <x:n v="25283"/>
        <x:n v="112077"/>
        <x:n v="4661"/>
        <x:n v="105397"/>
        <x:n v="2019"/>
        <x:n v="2112"/>
        <x:n v="1315"/>
        <x:n v="1018"/>
        <x:n v="223"/>
        <x:n v="115"/>
        <x:n v="112"/>
        <x:n v="205"/>
        <x:n v="191"/>
        <x:n v="114189"/>
        <x:n v="51582"/>
        <x:n v="1633"/>
        <x:n v="48469"/>
        <x:n v="1480"/>
        <x:n v="902"/>
        <x:n v="523"/>
        <x:n v="440"/>
        <x:n v="101"/>
        <x:n v="52484"/>
        <x:n v="55484"/>
        <x:n v="2556"/>
        <x:n v="51650"/>
        <x:n v="1278"/>
        <x:n v="908"/>
        <x:n v="569"/>
        <x:n v="362"/>
        <x:n v="55"/>
        <x:n v="72"/>
        <x:n v="91"/>
        <x:n v="56392"/>
        <x:n v="235682"/>
        <x:n v="8100"/>
        <x:n v="224159"/>
        <x:n v="3423"/>
        <x:n v="4675"/>
        <x:n v="3142"/>
        <x:n v="1365"/>
        <x:n v="1296"/>
        <x:n v="469"/>
        <x:n v="128"/>
        <x:n v="222"/>
        <x:n v="198"/>
        <x:n v="111"/>
        <x:n v="420"/>
        <x:n v="340"/>
        <x:n v="185"/>
        <x:n v="240357"/>
        <x:n v="54134"/>
        <x:n v="1721"/>
        <x:n v="51029"/>
        <x:n v="888"/>
        <x:n v="497"/>
        <x:n v="334"/>
        <x:n v="142"/>
        <x:n v="102"/>
        <x:n v="55022"/>
        <x:n v="130861"/>
        <x:n v="4735"/>
        <x:n v="124710"/>
        <x:n v="1416"/>
        <x:n v="2929"/>
        <x:n v="2239"/>
        <x:n v="764"/>
        <x:n v="219"/>
        <x:n v="133790"/>
        <x:n v="50687"/>
        <x:n v="48420"/>
        <x:n v="858"/>
        <x:n v="406"/>
        <x:n v="172"/>
        <x:n v="274"/>
        <x:n v="51545"/>
        <x:n v="1851061"/>
        <x:n v="89402"/>
        <x:n v="1725698"/>
        <x:n v="35961"/>
        <x:n v="37529"/>
        <x:n v="17055"/>
        <x:n v="1646"/>
        <x:n v="9874"/>
        <x:n v="860"/>
        <x:n v="241"/>
        <x:n v="74"/>
        <x:n v="1008"/>
        <x:n v="885"/>
        <x:n v="457"/>
        <x:n v="491"/>
        <x:n v="981"/>
        <x:n v="4605"/>
        <x:n v="461"/>
        <x:n v="545"/>
        <x:n v="2736"/>
        <x:n v="3442"/>
        <x:n v="1205"/>
        <x:n v="1117"/>
        <x:n v="1120"/>
        <x:n v="4137"/>
        <x:n v="940"/>
        <x:n v="568"/>
        <x:n v="560"/>
        <x:n v="2069"/>
        <x:n v="3932"/>
        <x:n v="3025"/>
        <x:n v="907"/>
        <x:n v="3714"/>
        <x:n v="374"/>
        <x:n v="270"/>
        <x:n v="1888590"/>
        <x:n v="987136"/>
        <x:n v="50399"/>
        <x:n v="915753"/>
        <x:n v="20984"/>
        <x:n v="21842"/>
        <x:n v="8933"/>
        <x:n v="680"/>
        <x:n v="4696"/>
        <x:n v="496"/>
        <x:n v="664"/>
        <x:n v="531"/>
        <x:n v="348"/>
        <x:n v="278"/>
        <x:n v="650"/>
        <x:n v="137"/>
        <x:n v="2772"/>
        <x:n v="456"/>
        <x:n v="162"/>
        <x:n v="2194"/>
        <x:n v="855"/>
        <x:n v="705"/>
        <x:n v="2992"/>
        <x:n v="848"/>
        <x:n v="432"/>
        <x:n v="427"/>
        <x:n v="1285"/>
        <x:n v="2080"/>
        <x:n v="1557"/>
        <x:n v="2483"/>
        <x:n v="261"/>
        <x:n v="127"/>
        <x:n v="1008978"/>
        <x:n v="22408"/>
        <x:n v="1053"/>
        <x:n v="20717"/>
        <x:n v="638"/>
        <x:n v="336"/>
        <x:n v="153"/>
        <x:n v="104"/>
        <x:n v="22744"/>
        <x:n v="513547"/>
        <x:n v="32223"/>
        <x:n v="474817"/>
        <x:n v="6507"/>
        <x:n v="14082"/>
        <x:n v="5561"/>
        <x:n v="408"/>
        <x:n v="2437"/>
        <x:n v="320"/>
        <x:n v="559"/>
        <x:n v="526"/>
        <x:n v="836"/>
        <x:n v="1319"/>
        <x:n v="594"/>
        <x:n v="407"/>
        <x:n v="2343"/>
        <x:n v="727"/>
        <x:n v="312"/>
        <x:n v="942"/>
        <x:n v="1290"/>
        <x:n v="956"/>
        <x:n v="1737"/>
        <x:n v="73"/>
        <x:n v="527629"/>
        <x:n v="78858"/>
        <x:n v="3258"/>
        <x:n v="72832"/>
        <x:n v="2768"/>
        <x:n v="1515"/>
        <x:n v="524"/>
        <x:n v="317"/>
        <x:n v="188"/>
        <x:n v="80373"/>
        <x:n v="38916"/>
        <x:n v="1412"/>
        <x:n v="36606"/>
        <x:n v="898"/>
        <x:n v="519"/>
        <x:n v="39435"/>
        <x:n v="28708"/>
        <x:n v="1012"/>
        <x:n v="26821"/>
        <x:n v="875"/>
        <x:n v="29011"/>
        <x:n v="15192"/>
        <x:n v="505"/>
        <x:n v="14326"/>
        <x:n v="361"/>
        <x:n v="257"/>
        <x:n v="15449"/>
        <x:n v="48345"/>
        <x:n v="44983"/>
        <x:n v="1154"/>
        <x:n v="861"/>
        <x:n v="184"/>
        <x:n v="49206"/>
        <x:n v="65054"/>
        <x:n v="2070"/>
        <x:n v="60111"/>
        <x:n v="2873"/>
        <x:n v="1160"/>
        <x:n v="286"/>
        <x:n v="66214"/>
        <x:n v="31268"/>
        <x:n v="1083"/>
        <x:n v="29356"/>
        <x:n v="829"/>
        <x:n v="370"/>
        <x:n v="178"/>
        <x:n v="31638"/>
        <x:n v="34178"/>
        <x:n v="1390"/>
        <x:n v="31531"/>
        <x:n v="1257"/>
        <x:n v="728"/>
        <x:n v="296"/>
        <x:n v="34906"/>
        <x:n v="56029"/>
        <x:n v="2122"/>
        <x:n v="52540"/>
        <x:n v="1367"/>
        <x:n v="744"/>
        <x:n v="92"/>
        <x:n v="56773"/>
        <x:n v="54633"/>
        <x:n v="2063"/>
        <x:n v="51113"/>
        <x:n v="1457"/>
        <x:n v="967"/>
        <x:n v="450"/>
        <x:n v="55600"/>
        <x:n v="524038"/>
        <x:n v="25230"/>
        <x:n v="490443"/>
        <x:n v="8365"/>
        <x:n v="8867"/>
        <x:n v="4129"/>
        <x:n v="2837"/>
        <x:n v="145"/>
        <x:n v="210"/>
        <x:n v="197"/>
        <x:n v="1156"/>
        <x:n v="827"/>
        <x:n v="870"/>
        <x:n v="239"/>
        <x:n v="328"/>
        <x:n v="757"/>
        <x:n v="510"/>
        <x:n v="983"/>
        <x:n v="808"/>
        <x:n v="175"/>
        <x:n v="826"/>
        <x:n v="532905"/>
        <x:n v="49350"/>
        <x:n v="2047"/>
        <x:n v="46267"/>
        <x:n v="1036"/>
        <x:n v="265"/>
        <x:n v="105"/>
        <x:n v="50304"/>
        <x:n v="212852"/>
        <x:n v="11585"/>
        <x:n v="198835"/>
        <x:n v="2432"/>
        <x:n v="3611"/>
        <x:n v="1689"/>
        <x:n v="79"/>
        <x:n v="424"/>
        <x:n v="267"/>
        <x:n v="338"/>
        <x:n v="397"/>
        <x:n v="216463"/>
        <x:n v="62265"/>
        <x:n v="2331"/>
        <x:n v="59002"/>
        <x:n v="932"/>
        <x:n v="1093"/>
        <x:n v="504"/>
        <x:n v="392"/>
        <x:n v="159"/>
        <x:n v="98"/>
        <x:n v="63358"/>
        <x:n v="82900"/>
        <x:n v="4213"/>
        <x:n v="76981"/>
        <x:n v="1706"/>
        <x:n v="1466"/>
        <x:n v="389"/>
        <x:n v="208"/>
        <x:n v="84366"/>
        <x:n v="68638"/>
        <x:n v="2726"/>
        <x:n v="64653"/>
        <x:n v="1259"/>
        <x:n v="959"/>
        <x:n v="478"/>
        <x:n v="376"/>
        <x:n v="69597"/>
        <x:n v="48033"/>
        <x:n v="2328"/>
        <x:n v="44705"/>
        <x:n v="1000"/>
        <x:n v="784"/>
        <x:n v="314"/>
        <x:n v="48817"/>
        <x:n v="220745"/>
        <x:n v="10026"/>
        <x:n v="205786"/>
        <x:n v="4933"/>
        <x:n v="4472"/>
        <x:n v="2459"/>
        <x:n v="1707"/>
        <x:n v="237"/>
        <x:n v="640"/>
        <x:n v="494"/>
        <x:n v="225217"/>
        <x:n v="97670"/>
        <x:n v="5564"/>
        <x:n v="89788"/>
        <x:n v="2223"/>
        <x:n v="1112"/>
        <x:n v="696"/>
        <x:n v="187"/>
        <x:n v="315"/>
        <x:n v="99893"/>
        <x:n v="12777"/>
        <x:n v="12074"/>
        <x:n v="375"/>
        <x:n v="13018"/>
        <x:n v="56527"/>
        <x:n v="2187"/>
        <x:n v="53401"/>
        <x:n v="939"/>
        <x:n v="1058"/>
        <x:n v="642"/>
        <x:n v="486"/>
        <x:n v="57585"/>
        <x:n v="26338"/>
        <x:n v="756"/>
        <x:n v="24876"/>
        <x:n v="706"/>
        <x:n v="495"/>
        <x:n v="275"/>
        <x:n v="231"/>
        <x:n v="26833"/>
        <x:n v="27433"/>
        <x:n v="1191"/>
        <x:n v="25647"/>
        <x:n v="595"/>
        <x:n v="455"/>
        <x:n v="181"/>
        <x:n v="27888"/>
        <x:n v="119142"/>
        <x:n v="3747"/>
        <x:n v="113716"/>
        <x:n v="1679"/>
        <x:n v="2348"/>
        <x:n v="1534"/>
        <x:n v="663"/>
        <x:n v="271"/>
        <x:n v="229"/>
        <x:n v="121490"/>
        <x:n v="27778"/>
        <x:n v="818"/>
        <x:n v="26252"/>
        <x:n v="708"/>
        <x:n v="452"/>
        <x:n v="235"/>
        <x:n v="155"/>
        <x:n v="28230"/>
        <x:n v="65566"/>
        <x:n v="2155"/>
        <x:n v="62726"/>
        <x:n v="685"/>
        <x:n v="1445"/>
        <x:n v="381"/>
        <x:n v="67011"/>
        <x:n v="25798"/>
        <x:n v="24738"/>
        <x:n v="156"/>
        <x:n v="26249"/>
        <x:n v="1877190"/>
        <x:n v="96425"/>
        <x:n v="1741699"/>
        <x:n v="39066"/>
        <x:n v="38575"/>
        <x:n v="18547"/>
        <x:n v="1845"/>
        <x:n v="10476"/>
        <x:n v="953"/>
        <x:n v="272"/>
        <x:n v="1196"/>
        <x:n v="1077"/>
        <x:n v="454"/>
        <x:n v="366"/>
        <x:n v="1142"/>
        <x:n v="3730"/>
        <x:n v="493"/>
        <x:n v="529"/>
        <x:n v="316"/>
        <x:n v="1976"/>
        <x:n v="3645"/>
        <x:n v="1134"/>
        <x:n v="1440"/>
        <x:n v="1071"/>
        <x:n v="3784"/>
        <x:n v="1155"/>
        <x:n v="1739"/>
        <x:n v="3869"/>
        <x:n v="3118"/>
        <x:n v="751"/>
        <x:n v="4374"/>
        <x:n v="417"/>
        <x:n v="1915765"/>
        <x:n v="1017086"/>
        <x:n v="53375"/>
        <x:n v="941272"/>
        <x:n v="22439"/>
        <x:n v="22665"/>
        <x:n v="9913"/>
        <x:n v="812"/>
        <x:n v="5078"/>
        <x:n v="661"/>
        <x:n v="773"/>
        <x:n v="2324"/>
        <x:n v="285"/>
        <x:n v="299"/>
        <x:n v="335"/>
        <x:n v="1230"/>
        <x:n v="2335"/>
        <x:n v="789"/>
        <x:n v="910"/>
        <x:n v="636"/>
        <x:n v="2728"/>
        <x:n v="536"/>
        <x:n v="1127"/>
        <x:n v="2103"/>
        <x:n v="1594"/>
        <x:n v="509"/>
        <x:n v="2872"/>
        <x:n v="1039751"/>
        <x:n v="21880"/>
        <x:n v="1151"/>
        <x:n v="20019"/>
        <x:n v="710"/>
        <x:n v="298"/>
        <x:n v="22178"/>
        <x:n v="547593"/>
        <x:n v="34174"/>
        <x:n v="506356"/>
        <x:n v="7063"/>
        <x:n v="14955"/>
        <x:n v="6347"/>
        <x:n v="540"/>
        <x:n v="2670"/>
        <x:n v="363"/>
        <x:n v="147"/>
        <x:n v="645"/>
        <x:n v="743"/>
        <x:n v="1305"/>
        <x:n v="514"/>
        <x:n v="391"/>
        <x:n v="2186"/>
        <x:n v="725"/>
        <x:n v="856"/>
        <x:n v="1360"/>
        <x:n v="1001"/>
        <x:n v="359"/>
        <x:n v="2039"/>
        <x:n v="562548"/>
        <x:n v="77874"/>
        <x:n v="3338"/>
        <x:n v="71706"/>
        <x:n v="2830"/>
        <x:n v="1462"/>
        <x:n v="575"/>
        <x:n v="248"/>
        <x:n v="180"/>
        <x:n v="79336"/>
        <x:n v="38003"/>
        <x:n v="1458"/>
        <x:n v="35535"/>
        <x:n v="1010"/>
        <x:n v="549"/>
        <x:n v="38552"/>
        <x:n v="27679"/>
        <x:n v="1029"/>
        <x:n v="25671"/>
        <x:n v="979"/>
        <x:n v="307"/>
        <x:n v="27986"/>
        <x:n v="14758"/>
        <x:n v="13762"/>
        <x:n v="14993"/>
        <x:n v="49295"/>
        <x:n v="2231"/>
        <x:n v="45830"/>
        <x:n v="1234"/>
        <x:n v="913"/>
        <x:n v="368"/>
        <x:n v="50208"/>
        <x:n v="63616"/>
        <x:n v="2148"/>
        <x:n v="58450"/>
        <x:n v="3018"/>
        <x:n v="1158"/>
        <x:n v="460"/>
        <x:n v="290"/>
        <x:n v="64774"/>
        <x:n v="30438"/>
        <x:n v="1135"/>
        <x:n v="28417"/>
        <x:n v="886"/>
        <x:n v="30814"/>
        <x:n v="34350"/>
        <x:n v="1526"/>
        <x:n v="31506"/>
        <x:n v="1318"/>
        <x:n v="702"/>
        <x:n v="311"/>
        <x:n v="35052"/>
        <x:n v="56286"/>
        <x:n v="2504"/>
        <x:n v="52273"/>
        <x:n v="1509"/>
        <x:n v="57066"/>
        <x:n v="55314"/>
        <x:n v="2085"/>
        <x:n v="51747"/>
        <x:n v="1482"/>
        <x:n v="930"/>
        <x:n v="430"/>
        <x:n v="56244"/>
        <x:n v="524808"/>
        <x:n v="27392"/>
        <x:n v="488114"/>
        <x:n v="9302"/>
        <x:n v="9030"/>
        <x:n v="4458"/>
        <x:n v="2965"/>
        <x:n v="834"/>
        <x:n v="515"/>
        <x:n v="895"/>
        <x:n v="1030"/>
        <x:n v="1015"/>
        <x:n v="533838"/>
        <x:n v="48510"/>
        <x:n v="2266"/>
        <x:n v="45137"/>
        <x:n v="1107"/>
        <x:n v="964"/>
        <x:n v="444"/>
        <x:n v="289"/>
        <x:n v="49474"/>
        <x:n v="216255"/>
        <x:n v="12571"/>
        <x:n v="200877"/>
        <x:n v="2807"/>
        <x:n v="3733"/>
        <x:n v="1839"/>
        <x:n v="287"/>
        <x:n v="204"/>
        <x:n v="284"/>
        <x:n v="453"/>
        <x:n v="525"/>
        <x:n v="219988"/>
        <x:n v="61328"/>
        <x:n v="2730"/>
        <x:n v="57530"/>
        <x:n v="1187"/>
        <x:n v="551"/>
        <x:n v="423"/>
        <x:n v="62515"/>
        <x:n v="83038"/>
        <x:n v="4493"/>
        <x:n v="76715"/>
        <x:n v="1830"/>
        <x:n v="1443"/>
        <x:n v="439"/>
        <x:n v="122"/>
        <x:n v="84481"/>
        <x:n v="67085"/>
        <x:n v="2896"/>
        <x:n v="62852"/>
        <x:n v="1337"/>
        <x:n v="906"/>
        <x:n v="512"/>
        <x:n v="401"/>
        <x:n v="67991"/>
        <x:n v="48592"/>
        <x:n v="2436"/>
        <x:n v="45003"/>
        <x:n v="1153"/>
        <x:n v="797"/>
        <x:n v="419"/>
        <x:n v="306"/>
        <x:n v="49389"/>
        <x:n v="218756"/>
        <x:n v="11305"/>
        <x:n v="201870"/>
        <x:n v="5581"/>
        <x:n v="4553"/>
        <x:n v="2568"/>
        <x:n v="1771"/>
        <x:n v="476"/>
        <x:n v="223309"/>
        <x:n v="97880"/>
        <x:n v="6185"/>
        <x:n v="89050"/>
        <x:n v="2645"/>
        <x:n v="2405"/>
        <x:n v="1208"/>
        <x:n v="737"/>
        <x:n v="308"/>
        <x:n v="254"/>
        <x:n v="100285"/>
        <x:n v="12031"/>
        <x:n v="404"/>
        <x:n v="11228"/>
        <x:n v="399"/>
        <x:n v="12265"/>
        <x:n v="55550"/>
        <x:n v="2474"/>
        <x:n v="51996"/>
        <x:n v="1080"/>
        <x:n v="1054"/>
        <x:n v="673"/>
        <x:n v="532"/>
        <x:n v="56604"/>
        <x:n v="25244"/>
        <x:n v="877"/>
        <x:n v="23593"/>
        <x:n v="25651"/>
        <x:n v="28051"/>
        <x:n v="26003"/>
        <x:n v="28504"/>
        <x:n v="116540"/>
        <x:n v="4353"/>
        <x:n v="110443"/>
        <x:n v="1744"/>
        <x:n v="2327"/>
        <x:n v="1608"/>
        <x:n v="662"/>
        <x:n v="118867"/>
        <x:n v="26356"/>
        <x:n v="903"/>
        <x:n v="24777"/>
        <x:n v="676"/>
        <x:n v="436"/>
        <x:n v="262"/>
        <x:n v="26792"/>
        <x:n v="65295"/>
        <x:n v="2580"/>
        <x:n v="61984"/>
        <x:n v="731"/>
        <x:n v="1484"/>
        <x:n v="1138"/>
        <x:n v="543"/>
        <x:n v="383"/>
        <x:n v="66779"/>
        <x:n v="24889"/>
        <x:n v="23682"/>
        <x:n v="25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