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759af8da7e43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6db61e6298415dad91a25b41ca58b1.psmdcp" Id="R677d162057bf4e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<x:sst xmlns:x="http://schemas.openxmlformats.org/spreadsheetml/2006/main">
  <x:si>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</x:si>
  <x:si>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</x:si>
  <x:si>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B0429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</x:si>
  <x:si>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</x:si>
  <x:si>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</x:si>
  <x:si>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</x:si>
  <x:si>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</x:si>
  <x:si>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</x:si>
  <x:si>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</x:si>
  <x:si>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</x:si>
  <x:si>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</x:si>
  <x:si>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https://ws.cso.ie/public/api.restful/PxStat.Data.Cube_API.ReadDataset/B0429/XLSX/2007/en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</x:si>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</x:sst>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03" totalsRowShown="0">
  <x:autoFilter ref="A1:L130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0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2697735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1380503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28494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798869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75517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53307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20011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73666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64666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41976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43049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85619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56474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817298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62789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358359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95094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128075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102104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70877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316801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142465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16426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86449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32570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38891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183133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40743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37561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760744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480807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13629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177915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70916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19700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15209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8193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15841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56054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17122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21078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20493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44657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166135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26561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45810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18031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29657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26204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19872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86412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37275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6127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15534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15262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12214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27390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9755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9555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8080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49928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25786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14228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1419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341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215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5171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1555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256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526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461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1213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5062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921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1867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565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714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496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499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4040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1591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462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358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829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15040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1900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3478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182624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86125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2023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40633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7538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3870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1651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2694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6187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2659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3680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6411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6310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57279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6318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21596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8526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7707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7494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5638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31071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12934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1773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9339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3650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3375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8149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1806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4777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1566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15963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7047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4114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663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147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96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76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316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521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145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225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224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449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2400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295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1064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246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302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269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224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1619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564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117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540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132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4897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163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4495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239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6794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4514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3620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63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1464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835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176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167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689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471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29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115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8770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4408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2888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264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140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104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159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234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294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2766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453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1136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595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238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213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131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1261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565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252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103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192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214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32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17237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11708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8897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512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253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395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688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3876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487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1770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484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582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311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1349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852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136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304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184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26235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233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12272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1321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256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169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504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749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270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512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529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712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5361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554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2103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847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805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655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1947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1098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81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437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179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152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1226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367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228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631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26515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19006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11913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1655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257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285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232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179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591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406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616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5206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907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2160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463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703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375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598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1716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1193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38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131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587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148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307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28132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20666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144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16495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969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336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96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485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523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171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309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4802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527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1913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631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914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427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390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2000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988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421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193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336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664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161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380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123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21541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10087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5958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803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265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170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724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656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6249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885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1395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762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493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429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2005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298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378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1384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763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16277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10697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7332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742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107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555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160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268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602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3463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412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1546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424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486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340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255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1634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957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252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243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127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483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135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275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141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3858495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141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2079055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141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45638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141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1105134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141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162554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141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79101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141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57926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141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30919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141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101138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141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133300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141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63404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141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71013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141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115492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141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113436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141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1081361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141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101255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141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442444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141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127477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141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171112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141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139441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141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99632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141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454360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141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202958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141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25609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141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115583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141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53123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141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57087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141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243719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141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55743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141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135756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141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52220</x:v>
      </x:c>
    </x:row>
    <x:row r="436" spans="1:12">
      <x:c r="A436" s="0" t="s">
        <x:v>2</x:v>
      </x:c>
      <x:c r="B436" s="0" t="s">
        <x:v>4</x:v>
      </x:c>
      <x:c r="C436" s="0" t="s">
        <x:v>142</x:v>
      </x:c>
      <x:c r="D436" s="0" t="s">
        <x:v>143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1373336</x:v>
      </x:c>
    </x:row>
    <x:row r="437" spans="1:12">
      <x:c r="A437" s="0" t="s">
        <x:v>2</x:v>
      </x:c>
      <x:c r="B437" s="0" t="s">
        <x:v>4</x:v>
      </x:c>
      <x:c r="C437" s="0" t="s">
        <x:v>142</x:v>
      </x:c>
      <x:c r="D437" s="0" t="s">
        <x:v>143</x:v>
      </x:c>
      <x:c r="E437" s="0" t="s">
        <x:v>52</x:v>
      </x:c>
      <x:c r="F437" s="0" t="s">
        <x:v>53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696643</x:v>
      </x:c>
    </x:row>
    <x:row r="438" spans="1:12">
      <x:c r="A438" s="0" t="s">
        <x:v>2</x:v>
      </x:c>
      <x:c r="B438" s="0" t="s">
        <x:v>4</x:v>
      </x:c>
      <x:c r="C438" s="0" t="s">
        <x:v>142</x:v>
      </x:c>
      <x:c r="D438" s="0" t="s">
        <x:v>143</x:v>
      </x:c>
      <x:c r="E438" s="0" t="s">
        <x:v>52</x:v>
      </x:c>
      <x:c r="F438" s="0" t="s">
        <x:v>53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15060</x:v>
      </x:c>
    </x:row>
    <x:row r="439" spans="1:12">
      <x:c r="A439" s="0" t="s">
        <x:v>2</x:v>
      </x:c>
      <x:c r="B439" s="0" t="s">
        <x:v>4</x:v>
      </x:c>
      <x:c r="C439" s="0" t="s">
        <x:v>142</x:v>
      </x:c>
      <x:c r="D439" s="0" t="s">
        <x:v>143</x:v>
      </x:c>
      <x:c r="E439" s="0" t="s">
        <x:v>52</x:v>
      </x:c>
      <x:c r="F439" s="0" t="s">
        <x:v>53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394738</x:v>
      </x:c>
    </x:row>
    <x:row r="440" spans="1:12">
      <x:c r="A440" s="0" t="s">
        <x:v>2</x:v>
      </x:c>
      <x:c r="B440" s="0" t="s">
        <x:v>4</x:v>
      </x:c>
      <x:c r="C440" s="0" t="s">
        <x:v>142</x:v>
      </x:c>
      <x:c r="D440" s="0" t="s">
        <x:v>143</x:v>
      </x:c>
      <x:c r="E440" s="0" t="s">
        <x:v>52</x:v>
      </x:c>
      <x:c r="F440" s="0" t="s">
        <x:v>53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38947</x:v>
      </x:c>
    </x:row>
    <x:row r="441" spans="1:12">
      <x:c r="A441" s="0" t="s">
        <x:v>2</x:v>
      </x:c>
      <x:c r="B441" s="0" t="s">
        <x:v>4</x:v>
      </x:c>
      <x:c r="C441" s="0" t="s">
        <x:v>142</x:v>
      </x:c>
      <x:c r="D441" s="0" t="s">
        <x:v>143</x:v>
      </x:c>
      <x:c r="E441" s="0" t="s">
        <x:v>52</x:v>
      </x:c>
      <x:c r="F441" s="0" t="s">
        <x:v>53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28006</x:v>
      </x:c>
    </x:row>
    <x:row r="442" spans="1:12">
      <x:c r="A442" s="0" t="s">
        <x:v>2</x:v>
      </x:c>
      <x:c r="B442" s="0" t="s">
        <x:v>4</x:v>
      </x:c>
      <x:c r="C442" s="0" t="s">
        <x:v>142</x:v>
      </x:c>
      <x:c r="D442" s="0" t="s">
        <x:v>143</x:v>
      </x:c>
      <x:c r="E442" s="0" t="s">
        <x:v>52</x:v>
      </x:c>
      <x:c r="F442" s="0" t="s">
        <x:v>53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20590</x:v>
      </x:c>
    </x:row>
    <x:row r="443" spans="1:12">
      <x:c r="A443" s="0" t="s">
        <x:v>2</x:v>
      </x:c>
      <x:c r="B443" s="0" t="s">
        <x:v>4</x:v>
      </x:c>
      <x:c r="C443" s="0" t="s">
        <x:v>142</x:v>
      </x:c>
      <x:c r="D443" s="0" t="s">
        <x:v>143</x:v>
      </x:c>
      <x:c r="E443" s="0" t="s">
        <x:v>52</x:v>
      </x:c>
      <x:c r="F443" s="0" t="s">
        <x:v>53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10749</x:v>
      </x:c>
    </x:row>
    <x:row r="444" spans="1:12">
      <x:c r="A444" s="0" t="s">
        <x:v>2</x:v>
      </x:c>
      <x:c r="B444" s="0" t="s">
        <x:v>4</x:v>
      </x:c>
      <x:c r="C444" s="0" t="s">
        <x:v>142</x:v>
      </x:c>
      <x:c r="D444" s="0" t="s">
        <x:v>143</x:v>
      </x:c>
      <x:c r="E444" s="0" t="s">
        <x:v>52</x:v>
      </x:c>
      <x:c r="F444" s="0" t="s">
        <x:v>53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37259</x:v>
      </x:c>
    </x:row>
    <x:row r="445" spans="1:12">
      <x:c r="A445" s="0" t="s">
        <x:v>2</x:v>
      </x:c>
      <x:c r="B445" s="0" t="s">
        <x:v>4</x:v>
      </x:c>
      <x:c r="C445" s="0" t="s">
        <x:v>142</x:v>
      </x:c>
      <x:c r="D445" s="0" t="s">
        <x:v>143</x:v>
      </x:c>
      <x:c r="E445" s="0" t="s">
        <x:v>52</x:v>
      </x:c>
      <x:c r="F445" s="0" t="s">
        <x:v>53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33953</x:v>
      </x:c>
    </x:row>
    <x:row r="446" spans="1:12">
      <x:c r="A446" s="0" t="s">
        <x:v>2</x:v>
      </x:c>
      <x:c r="B446" s="0" t="s">
        <x:v>4</x:v>
      </x:c>
      <x:c r="C446" s="0" t="s">
        <x:v>142</x:v>
      </x:c>
      <x:c r="D446" s="0" t="s">
        <x:v>143</x:v>
      </x:c>
      <x:c r="E446" s="0" t="s">
        <x:v>52</x:v>
      </x:c>
      <x:c r="F446" s="0" t="s">
        <x:v>53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22136</x:v>
      </x:c>
    </x:row>
    <x:row r="447" spans="1:12">
      <x:c r="A447" s="0" t="s">
        <x:v>2</x:v>
      </x:c>
      <x:c r="B447" s="0" t="s">
        <x:v>4</x:v>
      </x:c>
      <x:c r="C447" s="0" t="s">
        <x:v>142</x:v>
      </x:c>
      <x:c r="D447" s="0" t="s">
        <x:v>143</x:v>
      </x:c>
      <x:c r="E447" s="0" t="s">
        <x:v>52</x:v>
      </x:c>
      <x:c r="F447" s="0" t="s">
        <x:v>53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22405</x:v>
      </x:c>
    </x:row>
    <x:row r="448" spans="1:12">
      <x:c r="A448" s="0" t="s">
        <x:v>2</x:v>
      </x:c>
      <x:c r="B448" s="0" t="s">
        <x:v>4</x:v>
      </x:c>
      <x:c r="C448" s="0" t="s">
        <x:v>142</x:v>
      </x:c>
      <x:c r="D448" s="0" t="s">
        <x:v>143</x:v>
      </x:c>
      <x:c r="E448" s="0" t="s">
        <x:v>52</x:v>
      </x:c>
      <x:c r="F448" s="0" t="s">
        <x:v>53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43792</x:v>
      </x:c>
    </x:row>
    <x:row r="449" spans="1:12">
      <x:c r="A449" s="0" t="s">
        <x:v>2</x:v>
      </x:c>
      <x:c r="B449" s="0" t="s">
        <x:v>4</x:v>
      </x:c>
      <x:c r="C449" s="0" t="s">
        <x:v>142</x:v>
      </x:c>
      <x:c r="D449" s="0" t="s">
        <x:v>143</x:v>
      </x:c>
      <x:c r="E449" s="0" t="s">
        <x:v>52</x:v>
      </x:c>
      <x:c r="F449" s="0" t="s">
        <x:v>53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29008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52</x:v>
      </x:c>
      <x:c r="F450" s="0" t="s">
        <x:v>53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415413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52</x:v>
      </x:c>
      <x:c r="F451" s="0" t="s">
        <x:v>53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32570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52</x:v>
      </x:c>
      <x:c r="F452" s="0" t="s">
        <x:v>53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179486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52</x:v>
      </x:c>
      <x:c r="F453" s="0" t="s">
        <x:v>53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49041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52</x:v>
      </x:c>
      <x:c r="F454" s="0" t="s">
        <x:v>53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65161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52</x:v>
      </x:c>
      <x:c r="F455" s="0" t="s">
        <x:v>53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53141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52</x:v>
      </x:c>
      <x:c r="F456" s="0" t="s">
        <x:v>53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36014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52</x:v>
      </x:c>
      <x:c r="F457" s="0" t="s">
        <x:v>53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166067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52</x:v>
      </x:c>
      <x:c r="F458" s="0" t="s">
        <x:v>53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73763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52</x:v>
      </x:c>
      <x:c r="F459" s="0" t="s">
        <x:v>53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9171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52</x:v>
      </x:c>
      <x:c r="F460" s="0" t="s">
        <x:v>53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44989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17776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52</x:v>
      </x:c>
      <x:c r="F462" s="0" t="s">
        <x:v>53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20368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52</x:v>
      </x:c>
      <x:c r="F463" s="0" t="s">
        <x:v>53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95213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52</x:v>
      </x:c>
      <x:c r="F464" s="0" t="s">
        <x:v>53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21857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53443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52</x:v>
      </x:c>
      <x:c r="F466" s="0" t="s">
        <x:v>53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19913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117</x:v>
      </x:c>
      <x:c r="F467" s="0" t="s">
        <x:v>118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343978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117</x:v>
      </x:c>
      <x:c r="F468" s="0" t="s">
        <x:v>118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218454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117</x:v>
      </x:c>
      <x:c r="F469" s="0" t="s">
        <x:v>118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6276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117</x:v>
      </x:c>
      <x:c r="F470" s="0" t="s">
        <x:v>118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75784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117</x:v>
      </x:c>
      <x:c r="F471" s="0" t="s">
        <x:v>118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34618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8908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6944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117</x:v>
      </x:c>
      <x:c r="F474" s="0" t="s">
        <x:v>118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3568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7257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117</x:v>
      </x:c>
      <x:c r="F476" s="0" t="s">
        <x:v>118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27031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117</x:v>
      </x:c>
      <x:c r="F477" s="0" t="s">
        <x:v>118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7797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117</x:v>
      </x:c>
      <x:c r="F478" s="0" t="s">
        <x:v>118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9546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117</x:v>
      </x:c>
      <x:c r="F479" s="0" t="s">
        <x:v>118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9319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117</x:v>
      </x:c>
      <x:c r="F480" s="0" t="s">
        <x:v>118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21406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117</x:v>
      </x:c>
      <x:c r="F481" s="0" t="s">
        <x:v>118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76001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117</x:v>
      </x:c>
      <x:c r="F482" s="0" t="s">
        <x:v>118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12611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117</x:v>
      </x:c>
      <x:c r="F483" s="0" t="s">
        <x:v>118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21014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117</x:v>
      </x:c>
      <x:c r="F484" s="0" t="s">
        <x:v>118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8055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117</x:v>
      </x:c>
      <x:c r="F485" s="0" t="s">
        <x:v>118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13461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117</x:v>
      </x:c>
      <x:c r="F486" s="0" t="s">
        <x:v>118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11768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117</x:v>
      </x:c>
      <x:c r="F487" s="0" t="s">
        <x:v>118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9092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117</x:v>
      </x:c>
      <x:c r="F488" s="0" t="s">
        <x:v>118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37240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117</x:v>
      </x:c>
      <x:c r="F489" s="0" t="s">
        <x:v>118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16196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117</x:v>
      </x:c>
      <x:c r="F490" s="0" t="s">
        <x:v>118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2521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117</x:v>
      </x:c>
      <x:c r="F491" s="0" t="s">
        <x:v>118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6813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117</x:v>
      </x:c>
      <x:c r="F492" s="0" t="s">
        <x:v>118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6729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117</x:v>
      </x:c>
      <x:c r="F493" s="0" t="s">
        <x:v>118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4981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117</x:v>
      </x:c>
      <x:c r="F494" s="0" t="s">
        <x:v>118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12283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117</x:v>
      </x:c>
      <x:c r="F495" s="0" t="s">
        <x:v>118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4131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117</x:v>
      </x:c>
      <x:c r="F496" s="0" t="s">
        <x:v>118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4522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117</x:v>
      </x:c>
      <x:c r="F497" s="0" t="s">
        <x:v>118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3630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119</x:v>
      </x:c>
      <x:c r="F498" s="0" t="s">
        <x:v>120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24344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119</x:v>
      </x:c>
      <x:c r="F499" s="0" t="s">
        <x:v>120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12798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119</x:v>
      </x:c>
      <x:c r="F500" s="0" t="s">
        <x:v>120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112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119</x:v>
      </x:c>
      <x:c r="F501" s="0" t="s">
        <x:v>120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6956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119</x:v>
      </x:c>
      <x:c r="F502" s="0" t="s">
        <x:v>120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778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119</x:v>
      </x:c>
      <x:c r="F503" s="0" t="s">
        <x:v>120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183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119</x:v>
      </x:c>
      <x:c r="F504" s="0" t="s">
        <x:v>120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115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119</x:v>
      </x:c>
      <x:c r="F505" s="0" t="s">
        <x:v>120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102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119</x:v>
      </x:c>
      <x:c r="F506" s="0" t="s">
        <x:v>120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2495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119</x:v>
      </x:c>
      <x:c r="F507" s="0" t="s">
        <x:v>120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802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119</x:v>
      </x:c>
      <x:c r="F508" s="0" t="s">
        <x:v>120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133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119</x:v>
      </x:c>
      <x:c r="F509" s="0" t="s">
        <x:v>120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284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119</x:v>
      </x:c>
      <x:c r="F510" s="0" t="s">
        <x:v>120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231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119</x:v>
      </x:c>
      <x:c r="F511" s="0" t="s">
        <x:v>120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607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119</x:v>
      </x:c>
      <x:c r="F512" s="0" t="s">
        <x:v>120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2613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119</x:v>
      </x:c>
      <x:c r="F513" s="0" t="s">
        <x:v>120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475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119</x:v>
      </x:c>
      <x:c r="F514" s="0" t="s">
        <x:v>120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955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119</x:v>
      </x:c>
      <x:c r="F515" s="0" t="s">
        <x:v>120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293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119</x:v>
      </x:c>
      <x:c r="F516" s="0" t="s">
        <x:v>120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368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119</x:v>
      </x:c>
      <x:c r="F517" s="0" t="s">
        <x:v>120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259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119</x:v>
      </x:c>
      <x:c r="F518" s="0" t="s">
        <x:v>120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263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119</x:v>
      </x:c>
      <x:c r="F519" s="0" t="s">
        <x:v>120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2002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119</x:v>
      </x:c>
      <x:c r="F520" s="0" t="s">
        <x:v>120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798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119</x:v>
      </x:c>
      <x:c r="F521" s="0" t="s">
        <x:v>120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209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400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119</x:v>
      </x:c>
      <x:c r="F523" s="0" t="s">
        <x:v>120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184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119</x:v>
      </x:c>
      <x:c r="F524" s="0" t="s">
        <x:v>120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119</x:v>
      </x:c>
      <x:c r="F525" s="0" t="s">
        <x:v>120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6931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119</x:v>
      </x:c>
      <x:c r="F526" s="0" t="s">
        <x:v>120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882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119</x:v>
      </x:c>
      <x:c r="F527" s="0" t="s">
        <x:v>120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4562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119</x:v>
      </x:c>
      <x:c r="F528" s="0" t="s">
        <x:v>120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1487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121</x:v>
      </x:c>
      <x:c r="F529" s="0" t="s">
        <x:v>122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89486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121</x:v>
      </x:c>
      <x:c r="F530" s="0" t="s">
        <x:v>122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42497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121</x:v>
      </x:c>
      <x:c r="F531" s="0" t="s">
        <x:v>122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982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121</x:v>
      </x:c>
      <x:c r="F532" s="0" t="s">
        <x:v>122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20290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121</x:v>
      </x:c>
      <x:c r="F533" s="0" t="s">
        <x:v>122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3752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121</x:v>
      </x:c>
      <x:c r="F534" s="0" t="s">
        <x:v>122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1908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121</x:v>
      </x:c>
      <x:c r="F535" s="0" t="s">
        <x:v>122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1221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121</x:v>
      </x:c>
      <x:c r="F536" s="0" t="s">
        <x:v>122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803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121</x:v>
      </x:c>
      <x:c r="F537" s="0" t="s">
        <x:v>122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1302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121</x:v>
      </x:c>
      <x:c r="F538" s="0" t="s">
        <x:v>122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3049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121</x:v>
      </x:c>
      <x:c r="F539" s="0" t="s">
        <x:v>122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1281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121</x:v>
      </x:c>
      <x:c r="F540" s="0" t="s">
        <x:v>122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1803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121</x:v>
      </x:c>
      <x:c r="F541" s="0" t="s">
        <x:v>122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3050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121</x:v>
      </x:c>
      <x:c r="F542" s="0" t="s">
        <x:v>122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3056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28159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3152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121</x:v>
      </x:c>
      <x:c r="F545" s="0" t="s">
        <x:v>122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10568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121</x:v>
      </x:c>
      <x:c r="F546" s="0" t="s">
        <x:v>122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4130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121</x:v>
      </x:c>
      <x:c r="F547" s="0" t="s">
        <x:v>122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3868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121</x:v>
      </x:c>
      <x:c r="F548" s="0" t="s">
        <x:v>122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3644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121</x:v>
      </x:c>
      <x:c r="F549" s="0" t="s">
        <x:v>122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2797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121</x:v>
      </x:c>
      <x:c r="F550" s="0" t="s">
        <x:v>122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14916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121</x:v>
      </x:c>
      <x:c r="F551" s="0" t="s">
        <x:v>122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6296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121</x:v>
      </x:c>
      <x:c r="F552" s="0" t="s">
        <x:v>122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868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121</x:v>
      </x:c>
      <x:c r="F553" s="0" t="s">
        <x:v>122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4377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121</x:v>
      </x:c>
      <x:c r="F554" s="0" t="s">
        <x:v>122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1782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121</x:v>
      </x:c>
      <x:c r="F555" s="0" t="s">
        <x:v>122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1593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121</x:v>
      </x:c>
      <x:c r="F556" s="0" t="s">
        <x:v>122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3914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121</x:v>
      </x:c>
      <x:c r="F557" s="0" t="s">
        <x:v>122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892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121</x:v>
      </x:c>
      <x:c r="F558" s="0" t="s">
        <x:v>122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2266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121</x:v>
      </x:c>
      <x:c r="F559" s="0" t="s">
        <x:v>122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756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123</x:v>
      </x:c>
      <x:c r="F560" s="0" t="s">
        <x:v>124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7946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123</x:v>
      </x:c>
      <x:c r="F561" s="0" t="s">
        <x:v>124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3730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123</x:v>
      </x:c>
      <x:c r="F562" s="0" t="s">
        <x:v>124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123</x:v>
      </x:c>
      <x:c r="F563" s="0" t="s">
        <x:v>124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2220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123</x:v>
      </x:c>
      <x:c r="F564" s="0" t="s">
        <x:v>124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349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123</x:v>
      </x:c>
      <x:c r="F565" s="0" t="s">
        <x:v>124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65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123</x:v>
      </x:c>
      <x:c r="F566" s="0" t="s">
        <x:v>124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123</x:v>
      </x:c>
      <x:c r="F567" s="0" t="s">
        <x:v>124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39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123</x:v>
      </x:c>
      <x:c r="F568" s="0" t="s">
        <x:v>124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163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123</x:v>
      </x:c>
      <x:c r="F569" s="0" t="s">
        <x:v>124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293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123</x:v>
      </x:c>
      <x:c r="F570" s="0" t="s">
        <x:v>124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69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123</x:v>
      </x:c>
      <x:c r="F571" s="0" t="s">
        <x:v>124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112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123</x:v>
      </x:c>
      <x:c r="F572" s="0" t="s">
        <x:v>124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120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123</x:v>
      </x:c>
      <x:c r="F573" s="0" t="s">
        <x:v>124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215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123</x:v>
      </x:c>
      <x:c r="F574" s="0" t="s">
        <x:v>124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1260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123</x:v>
      </x:c>
      <x:c r="F575" s="0" t="s">
        <x:v>124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136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123</x:v>
      </x:c>
      <x:c r="F576" s="0" t="s">
        <x:v>124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558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123</x:v>
      </x:c>
      <x:c r="F577" s="0" t="s">
        <x:v>124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125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123</x:v>
      </x:c>
      <x:c r="F578" s="0" t="s">
        <x:v>124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195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123</x:v>
      </x:c>
      <x:c r="F579" s="0" t="s">
        <x:v>124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143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123</x:v>
      </x:c>
      <x:c r="F580" s="0" t="s">
        <x:v>124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103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123</x:v>
      </x:c>
      <x:c r="F581" s="0" t="s">
        <x:v>124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123</x:v>
      </x:c>
      <x:c r="F582" s="0" t="s">
        <x:v>124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293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123</x:v>
      </x:c>
      <x:c r="F583" s="0" t="s">
        <x:v>124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57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123</x:v>
      </x:c>
      <x:c r="F584" s="0" t="s">
        <x:v>124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239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123</x:v>
      </x:c>
      <x:c r="F586" s="0" t="s">
        <x:v>124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127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123</x:v>
      </x:c>
      <x:c r="F587" s="0" t="s">
        <x:v>124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2177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123</x:v>
      </x:c>
      <x:c r="F588" s="0" t="s">
        <x:v>124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123</x:v>
      </x:c>
      <x:c r="F589" s="0" t="s">
        <x:v>124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1989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123</x:v>
      </x:c>
      <x:c r="F590" s="0" t="s">
        <x:v>124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107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125</x:v>
      </x:c>
      <x:c r="F591" s="0" t="s">
        <x:v>126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3236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125</x:v>
      </x:c>
      <x:c r="F592" s="0" t="s">
        <x:v>126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2133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125</x:v>
      </x:c>
      <x:c r="F593" s="0" t="s">
        <x:v>126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26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125</x:v>
      </x:c>
      <x:c r="F594" s="0" t="s">
        <x:v>126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1713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125</x:v>
      </x:c>
      <x:c r="F595" s="0" t="s">
        <x:v>126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128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125</x:v>
      </x:c>
      <x:c r="F596" s="0" t="s">
        <x:v>126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21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125</x:v>
      </x:c>
      <x:c r="F597" s="0" t="s">
        <x:v>126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8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125</x:v>
      </x:c>
      <x:c r="F598" s="0" t="s">
        <x:v>126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125</x:v>
      </x:c>
      <x:c r="F599" s="0" t="s">
        <x:v>126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125</x:v>
      </x:c>
      <x:c r="F600" s="0" t="s">
        <x:v>126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53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125</x:v>
      </x:c>
      <x:c r="F601" s="0" t="s">
        <x:v>126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125</x:v>
      </x:c>
      <x:c r="F602" s="0" t="s">
        <x:v>126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19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125</x:v>
      </x:c>
      <x:c r="F603" s="0" t="s">
        <x:v>126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34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125</x:v>
      </x:c>
      <x:c r="F604" s="0" t="s">
        <x:v>126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88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125</x:v>
      </x:c>
      <x:c r="F605" s="0" t="s">
        <x:v>126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713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125</x:v>
      </x:c>
      <x:c r="F606" s="0" t="s">
        <x:v>126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63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125</x:v>
      </x:c>
      <x:c r="F607" s="0" t="s">
        <x:v>126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403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125</x:v>
      </x:c>
      <x:c r="F608" s="0" t="s">
        <x:v>126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102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125</x:v>
      </x:c>
      <x:c r="F609" s="0" t="s">
        <x:v>126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125</x:v>
      </x:c>
      <x:c r="F610" s="0" t="s">
        <x:v>126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125</x:v>
      </x:c>
      <x:c r="F611" s="0" t="s">
        <x:v>126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125</x:v>
      </x:c>
      <x:c r="F612" s="0" t="s">
        <x:v>126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326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125</x:v>
      </x:c>
      <x:c r="F613" s="0" t="s">
        <x:v>126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212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125</x:v>
      </x:c>
      <x:c r="F614" s="0" t="s">
        <x:v>126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125</x:v>
      </x:c>
      <x:c r="F615" s="0" t="s">
        <x:v>126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57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125</x:v>
      </x:c>
      <x:c r="F616" s="0" t="s">
        <x:v>126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125</x:v>
      </x:c>
      <x:c r="F617" s="0" t="s">
        <x:v>126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34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125</x:v>
      </x:c>
      <x:c r="F618" s="0" t="s">
        <x:v>126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64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125</x:v>
      </x:c>
      <x:c r="F619" s="0" t="s">
        <x:v>126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14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125</x:v>
      </x:c>
      <x:c r="F620" s="0" t="s">
        <x:v>126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43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125</x:v>
      </x:c>
      <x:c r="F621" s="0" t="s">
        <x:v>126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127</x:v>
      </x:c>
      <x:c r="F622" s="0" t="s">
        <x:v>128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3991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127</x:v>
      </x:c>
      <x:c r="F623" s="0" t="s">
        <x:v>128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1959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127</x:v>
      </x:c>
      <x:c r="F624" s="0" t="s">
        <x:v>128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26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127</x:v>
      </x:c>
      <x:c r="F625" s="0" t="s">
        <x:v>128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1277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127</x:v>
      </x:c>
      <x:c r="F626" s="0" t="s">
        <x:v>128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125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127</x:v>
      </x:c>
      <x:c r="F627" s="0" t="s">
        <x:v>128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56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127</x:v>
      </x:c>
      <x:c r="F628" s="0" t="s">
        <x:v>128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127</x:v>
      </x:c>
      <x:c r="F629" s="0" t="s">
        <x:v>128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14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127</x:v>
      </x:c>
      <x:c r="F630" s="0" t="s">
        <x:v>128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39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127</x:v>
      </x:c>
      <x:c r="F631" s="0" t="s">
        <x:v>128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127</x:v>
      </x:c>
      <x:c r="F632" s="0" t="s">
        <x:v>128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31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127</x:v>
      </x:c>
      <x:c r="F633" s="0" t="s">
        <x:v>128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63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127</x:v>
      </x:c>
      <x:c r="F634" s="0" t="s">
        <x:v>128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105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127</x:v>
      </x:c>
      <x:c r="F635" s="0" t="s">
        <x:v>128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130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127</x:v>
      </x:c>
      <x:c r="F636" s="0" t="s">
        <x:v>128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1301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127</x:v>
      </x:c>
      <x:c r="F637" s="0" t="s">
        <x:v>128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209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127</x:v>
      </x:c>
      <x:c r="F638" s="0" t="s">
        <x:v>128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518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127</x:v>
      </x:c>
      <x:c r="F639" s="0" t="s">
        <x:v>128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289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127</x:v>
      </x:c>
      <x:c r="F640" s="0" t="s">
        <x:v>128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108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127</x:v>
      </x:c>
      <x:c r="F641" s="0" t="s">
        <x:v>128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111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127</x:v>
      </x:c>
      <x:c r="F642" s="0" t="s">
        <x:v>128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66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127</x:v>
      </x:c>
      <x:c r="F643" s="0" t="s">
        <x:v>128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577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127</x:v>
      </x:c>
      <x:c r="F644" s="0" t="s">
        <x:v>128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250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127</x:v>
      </x:c>
      <x:c r="F645" s="0" t="s">
        <x:v>128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73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127</x:v>
      </x:c>
      <x:c r="F646" s="0" t="s">
        <x:v>128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116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127</x:v>
      </x:c>
      <x:c r="F647" s="0" t="s">
        <x:v>128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45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127</x:v>
      </x:c>
      <x:c r="F648" s="0" t="s">
        <x:v>128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93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127</x:v>
      </x:c>
      <x:c r="F649" s="0" t="s">
        <x:v>128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154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127</x:v>
      </x:c>
      <x:c r="F650" s="0" t="s">
        <x:v>128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45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127</x:v>
      </x:c>
      <x:c r="F651" s="0" t="s">
        <x:v>128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127</x:v>
      </x:c>
      <x:c r="F652" s="0" t="s">
        <x:v>128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129</x:v>
      </x:c>
      <x:c r="F653" s="0" t="s">
        <x:v>130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8165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129</x:v>
      </x:c>
      <x:c r="F654" s="0" t="s">
        <x:v>130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5469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129</x:v>
      </x:c>
      <x:c r="F655" s="0" t="s">
        <x:v>130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63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129</x:v>
      </x:c>
      <x:c r="F656" s="0" t="s">
        <x:v>130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4082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129</x:v>
      </x:c>
      <x:c r="F657" s="0" t="s">
        <x:v>130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219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129</x:v>
      </x:c>
      <x:c r="F658" s="0" t="s">
        <x:v>130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104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129</x:v>
      </x:c>
      <x:c r="F659" s="0" t="s">
        <x:v>130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129</x:v>
      </x:c>
      <x:c r="F660" s="0" t="s">
        <x:v>130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129</x:v>
      </x:c>
      <x:c r="F661" s="0" t="s">
        <x:v>130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121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129</x:v>
      </x:c>
      <x:c r="F662" s="0" t="s">
        <x:v>130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206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129</x:v>
      </x:c>
      <x:c r="F663" s="0" t="s">
        <x:v>130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129</x:v>
      </x:c>
      <x:c r="F664" s="0" t="s">
        <x:v>130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104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129</x:v>
      </x:c>
      <x:c r="F665" s="0" t="s">
        <x:v>130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105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129</x:v>
      </x:c>
      <x:c r="F666" s="0" t="s">
        <x:v>130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332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129</x:v>
      </x:c>
      <x:c r="F667" s="0" t="s">
        <x:v>130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1881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129</x:v>
      </x:c>
      <x:c r="F668" s="0" t="s">
        <x:v>130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211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129</x:v>
      </x:c>
      <x:c r="F669" s="0" t="s">
        <x:v>130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841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129</x:v>
      </x:c>
      <x:c r="F670" s="0" t="s">
        <x:v>130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252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129</x:v>
      </x:c>
      <x:c r="F671" s="0" t="s">
        <x:v>130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296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129</x:v>
      </x:c>
      <x:c r="F672" s="0" t="s">
        <x:v>130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165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129</x:v>
      </x:c>
      <x:c r="F673" s="0" t="s">
        <x:v>130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116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129</x:v>
      </x:c>
      <x:c r="F674" s="0" t="s">
        <x:v>130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666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129</x:v>
      </x:c>
      <x:c r="F675" s="0" t="s">
        <x:v>130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397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129</x:v>
      </x:c>
      <x:c r="F676" s="0" t="s">
        <x:v>130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129</x:v>
      </x:c>
      <x:c r="F677" s="0" t="s">
        <x:v>130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133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129</x:v>
      </x:c>
      <x:c r="F678" s="0" t="s">
        <x:v>130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129</x:v>
      </x:c>
      <x:c r="F679" s="0" t="s">
        <x:v>130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70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129</x:v>
      </x:c>
      <x:c r="F680" s="0" t="s">
        <x:v>130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149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129</x:v>
      </x:c>
      <x:c r="F682" s="0" t="s">
        <x:v>130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85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129</x:v>
      </x:c>
      <x:c r="F683" s="0" t="s">
        <x:v>130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131</x:v>
      </x:c>
      <x:c r="F684" s="0" t="s">
        <x:v>132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14447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131</x:v>
      </x:c>
      <x:c r="F685" s="0" t="s">
        <x:v>132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9673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131</x:v>
      </x:c>
      <x:c r="F686" s="0" t="s">
        <x:v>132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131</x:v>
      </x:c>
      <x:c r="F687" s="0" t="s">
        <x:v>132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6522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131</x:v>
      </x:c>
      <x:c r="F688" s="0" t="s">
        <x:v>132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755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131</x:v>
      </x:c>
      <x:c r="F689" s="0" t="s">
        <x:v>132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131</x:v>
      </x:c>
      <x:c r="F690" s="0" t="s">
        <x:v>132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102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131</x:v>
      </x:c>
      <x:c r="F691" s="0" t="s">
        <x:v>132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115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131</x:v>
      </x:c>
      <x:c r="F692" s="0" t="s">
        <x:v>132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283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131</x:v>
      </x:c>
      <x:c r="F693" s="0" t="s">
        <x:v>132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443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131</x:v>
      </x:c>
      <x:c r="F694" s="0" t="s">
        <x:v>132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186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131</x:v>
      </x:c>
      <x:c r="F695" s="0" t="s">
        <x:v>132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283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131</x:v>
      </x:c>
      <x:c r="F696" s="0" t="s">
        <x:v>132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291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131</x:v>
      </x:c>
      <x:c r="F697" s="0" t="s">
        <x:v>132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385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131</x:v>
      </x:c>
      <x:c r="F698" s="0" t="s">
        <x:v>132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3042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131</x:v>
      </x:c>
      <x:c r="F699" s="0" t="s">
        <x:v>132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310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131</x:v>
      </x:c>
      <x:c r="F700" s="0" t="s">
        <x:v>132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131</x:v>
      </x:c>
      <x:c r="F701" s="0" t="s">
        <x:v>132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436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131</x:v>
      </x:c>
      <x:c r="F702" s="0" t="s">
        <x:v>132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471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131</x:v>
      </x:c>
      <x:c r="F703" s="0" t="s">
        <x:v>132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422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131</x:v>
      </x:c>
      <x:c r="F704" s="0" t="s">
        <x:v>132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222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131</x:v>
      </x:c>
      <x:c r="F705" s="0" t="s">
        <x:v>132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1021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131</x:v>
      </x:c>
      <x:c r="F706" s="0" t="s">
        <x:v>132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560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131</x:v>
      </x:c>
      <x:c r="F707" s="0" t="s">
        <x:v>132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131</x:v>
      </x:c>
      <x:c r="F708" s="0" t="s">
        <x:v>132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243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131</x:v>
      </x:c>
      <x:c r="F709" s="0" t="s">
        <x:v>132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99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131</x:v>
      </x:c>
      <x:c r="F710" s="0" t="s">
        <x:v>132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78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131</x:v>
      </x:c>
      <x:c r="F711" s="0" t="s">
        <x:v>132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711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131</x:v>
      </x:c>
      <x:c r="F712" s="0" t="s">
        <x:v>132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211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131</x:v>
      </x:c>
      <x:c r="F713" s="0" t="s">
        <x:v>132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130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131</x:v>
      </x:c>
      <x:c r="F714" s="0" t="s">
        <x:v>132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370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133</x:v>
      </x:c>
      <x:c r="F715" s="0" t="s">
        <x:v>134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13917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133</x:v>
      </x:c>
      <x:c r="F716" s="0" t="s">
        <x:v>134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9958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133</x:v>
      </x:c>
      <x:c r="F717" s="0" t="s">
        <x:v>134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180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133</x:v>
      </x:c>
      <x:c r="F718" s="0" t="s">
        <x:v>134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6455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133</x:v>
      </x:c>
      <x:c r="F719" s="0" t="s">
        <x:v>134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842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133</x:v>
      </x:c>
      <x:c r="F720" s="0" t="s">
        <x:v>134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145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133</x:v>
      </x:c>
      <x:c r="F721" s="0" t="s">
        <x:v>134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136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133</x:v>
      </x:c>
      <x:c r="F722" s="0" t="s">
        <x:v>134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133</x:v>
      </x:c>
      <x:c r="F723" s="0" t="s">
        <x:v>134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665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133</x:v>
      </x:c>
      <x:c r="F724" s="0" t="s">
        <x:v>134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530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133</x:v>
      </x:c>
      <x:c r="F725" s="0" t="s">
        <x:v>134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99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133</x:v>
      </x:c>
      <x:c r="F726" s="0" t="s">
        <x:v>134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271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133</x:v>
      </x:c>
      <x:c r="F727" s="0" t="s">
        <x:v>134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205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133</x:v>
      </x:c>
      <x:c r="F728" s="0" t="s">
        <x:v>134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319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133</x:v>
      </x:c>
      <x:c r="F729" s="0" t="s">
        <x:v>134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2759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133</x:v>
      </x:c>
      <x:c r="F730" s="0" t="s">
        <x:v>134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462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133</x:v>
      </x:c>
      <x:c r="F731" s="0" t="s">
        <x:v>134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1187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133</x:v>
      </x:c>
      <x:c r="F732" s="0" t="s">
        <x:v>134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225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133</x:v>
      </x:c>
      <x:c r="F733" s="0" t="s">
        <x:v>134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408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133</x:v>
      </x:c>
      <x:c r="F734" s="0" t="s">
        <x:v>134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197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133</x:v>
      </x:c>
      <x:c r="F735" s="0" t="s">
        <x:v>134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280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133</x:v>
      </x:c>
      <x:c r="F736" s="0" t="s">
        <x:v>134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872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133</x:v>
      </x:c>
      <x:c r="F737" s="0" t="s">
        <x:v>134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600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133</x:v>
      </x:c>
      <x:c r="F738" s="0" t="s">
        <x:v>134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133</x:v>
      </x:c>
      <x:c r="F739" s="0" t="s">
        <x:v>134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153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133</x:v>
      </x:c>
      <x:c r="F740" s="0" t="s">
        <x:v>134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32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133</x:v>
      </x:c>
      <x:c r="F741" s="0" t="s">
        <x:v>134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70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133</x:v>
      </x:c>
      <x:c r="F742" s="0" t="s">
        <x:v>134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328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133</x:v>
      </x:c>
      <x:c r="F743" s="0" t="s">
        <x:v>134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86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133</x:v>
      </x:c>
      <x:c r="F744" s="0" t="s">
        <x:v>134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168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74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135</x:v>
      </x:c>
      <x:c r="F746" s="0" t="s">
        <x:v>136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15349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135</x:v>
      </x:c>
      <x:c r="F747" s="0" t="s">
        <x:v>136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11249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135</x:v>
      </x:c>
      <x:c r="F748" s="0" t="s">
        <x:v>136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83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135</x:v>
      </x:c>
      <x:c r="F749" s="0" t="s">
        <x:v>136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8913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135</x:v>
      </x:c>
      <x:c r="F750" s="0" t="s">
        <x:v>136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135</x:v>
      </x:c>
      <x:c r="F751" s="0" t="s">
        <x:v>136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198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135</x:v>
      </x:c>
      <x:c r="F752" s="0" t="s">
        <x:v>136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132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135</x:v>
      </x:c>
      <x:c r="F753" s="0" t="s">
        <x:v>136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61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135</x:v>
      </x:c>
      <x:c r="F754" s="0" t="s">
        <x:v>136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263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135</x:v>
      </x:c>
      <x:c r="F755" s="0" t="s">
        <x:v>136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274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135</x:v>
      </x:c>
      <x:c r="F756" s="0" t="s">
        <x:v>136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95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135</x:v>
      </x:c>
      <x:c r="F757" s="0" t="s">
        <x:v>136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204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135</x:v>
      </x:c>
      <x:c r="F758" s="0" t="s">
        <x:v>136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173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135</x:v>
      </x:c>
      <x:c r="F759" s="0" t="s">
        <x:v>136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277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135</x:v>
      </x:c>
      <x:c r="F760" s="0" t="s">
        <x:v>136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2648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135</x:v>
      </x:c>
      <x:c r="F761" s="0" t="s">
        <x:v>136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289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135</x:v>
      </x:c>
      <x:c r="F762" s="0" t="s">
        <x:v>136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135</x:v>
      </x:c>
      <x:c r="F763" s="0" t="s">
        <x:v>136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380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135</x:v>
      </x:c>
      <x:c r="F764" s="0" t="s">
        <x:v>136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537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135</x:v>
      </x:c>
      <x:c r="F765" s="0" t="s">
        <x:v>136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259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135</x:v>
      </x:c>
      <x:c r="F766" s="0" t="s">
        <x:v>136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135</x:v>
      </x:c>
      <x:c r="F767" s="0" t="s">
        <x:v>136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1092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135</x:v>
      </x:c>
      <x:c r="F768" s="0" t="s">
        <x:v>136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508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135</x:v>
      </x:c>
      <x:c r="F769" s="0" t="s">
        <x:v>136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135</x:v>
      </x:c>
      <x:c r="F770" s="0" t="s">
        <x:v>136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258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135</x:v>
      </x:c>
      <x:c r="F771" s="0" t="s">
        <x:v>136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106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135</x:v>
      </x:c>
      <x:c r="F772" s="0" t="s">
        <x:v>136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180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135</x:v>
      </x:c>
      <x:c r="F773" s="0" t="s">
        <x:v>136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360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135</x:v>
      </x:c>
      <x:c r="F774" s="0" t="s">
        <x:v>136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95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135</x:v>
      </x:c>
      <x:c r="F775" s="0" t="s">
        <x:v>136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185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135</x:v>
      </x:c>
      <x:c r="F776" s="0" t="s">
        <x:v>136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137</x:v>
      </x:c>
      <x:c r="F777" s="0" t="s">
        <x:v>138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9992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137</x:v>
      </x:c>
      <x:c r="F778" s="0" t="s">
        <x:v>138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4705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137</x:v>
      </x:c>
      <x:c r="F779" s="0" t="s">
        <x:v>138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137</x:v>
      </x:c>
      <x:c r="F780" s="0" t="s">
        <x:v>138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2714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137</x:v>
      </x:c>
      <x:c r="F781" s="0" t="s">
        <x:v>138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387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137</x:v>
      </x:c>
      <x:c r="F782" s="0" t="s">
        <x:v>138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124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137</x:v>
      </x:c>
      <x:c r="F783" s="0" t="s">
        <x:v>138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65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137</x:v>
      </x:c>
      <x:c r="F784" s="0" t="s">
        <x:v>138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92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137</x:v>
      </x:c>
      <x:c r="F785" s="0" t="s">
        <x:v>138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137</x:v>
      </x:c>
      <x:c r="F786" s="0" t="s">
        <x:v>138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137</x:v>
      </x:c>
      <x:c r="F787" s="0" t="s">
        <x:v>138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123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137</x:v>
      </x:c>
      <x:c r="F788" s="0" t="s">
        <x:v>138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185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137</x:v>
      </x:c>
      <x:c r="F789" s="0" t="s">
        <x:v>138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100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137</x:v>
      </x:c>
      <x:c r="F790" s="0" t="s">
        <x:v>138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310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137</x:v>
      </x:c>
      <x:c r="F791" s="0" t="s">
        <x:v>138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2858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137</x:v>
      </x:c>
      <x:c r="F792" s="0" t="s">
        <x:v>138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390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137</x:v>
      </x:c>
      <x:c r="F793" s="0" t="s">
        <x:v>138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1050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137</x:v>
      </x:c>
      <x:c r="F794" s="0" t="s">
        <x:v>138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637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137</x:v>
      </x:c>
      <x:c r="F795" s="0" t="s">
        <x:v>138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345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137</x:v>
      </x:c>
      <x:c r="F796" s="0" t="s">
        <x:v>138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227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137</x:v>
      </x:c>
      <x:c r="F797" s="0" t="s">
        <x:v>138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209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137</x:v>
      </x:c>
      <x:c r="F798" s="0" t="s">
        <x:v>138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1768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137</x:v>
      </x:c>
      <x:c r="F799" s="0" t="s">
        <x:v>138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945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137</x:v>
      </x:c>
      <x:c r="F800" s="0" t="s">
        <x:v>138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137</x:v>
      </x:c>
      <x:c r="F801" s="0" t="s">
        <x:v>138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397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137</x:v>
      </x:c>
      <x:c r="F802" s="0" t="s">
        <x:v>138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151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137</x:v>
      </x:c>
      <x:c r="F803" s="0" t="s">
        <x:v>138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174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661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137</x:v>
      </x:c>
      <x:c r="F805" s="0" t="s">
        <x:v>138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165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137</x:v>
      </x:c>
      <x:c r="F806" s="0" t="s">
        <x:v>138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372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137</x:v>
      </x:c>
      <x:c r="F807" s="0" t="s">
        <x:v>138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124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139</x:v>
      </x:c>
      <x:c r="F808" s="0" t="s">
        <x:v>140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8036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139</x:v>
      </x:c>
      <x:c r="F809" s="0" t="s">
        <x:v>140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139</x:v>
      </x:c>
      <x:c r="F810" s="0" t="s">
        <x:v>140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69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139</x:v>
      </x:c>
      <x:c r="F811" s="0" t="s">
        <x:v>140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3521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139</x:v>
      </x:c>
      <x:c r="F812" s="0" t="s">
        <x:v>140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416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139</x:v>
      </x:c>
      <x:c r="F813" s="0" t="s">
        <x:v>140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117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139</x:v>
      </x:c>
      <x:c r="F814" s="0" t="s">
        <x:v>140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50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139</x:v>
      </x:c>
      <x:c r="F815" s="0" t="s">
        <x:v>140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139</x:v>
      </x:c>
      <x:c r="F816" s="0" t="s">
        <x:v>140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123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139</x:v>
      </x:c>
      <x:c r="F817" s="0" t="s">
        <x:v>140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139</x:v>
      </x:c>
      <x:c r="F818" s="0" t="s">
        <x:v>140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68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139</x:v>
      </x:c>
      <x:c r="F819" s="0" t="s">
        <x:v>140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139</x:v>
      </x:c>
      <x:c r="F820" s="0" t="s">
        <x:v>140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132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139</x:v>
      </x:c>
      <x:c r="F821" s="0" t="s">
        <x:v>140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281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139</x:v>
      </x:c>
      <x:c r="F822" s="0" t="s">
        <x:v>140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1676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139</x:v>
      </x:c>
      <x:c r="F823" s="0" t="s">
        <x:v>140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184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139</x:v>
      </x:c>
      <x:c r="F824" s="0" t="s">
        <x:v>140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757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139</x:v>
      </x:c>
      <x:c r="F825" s="0" t="s">
        <x:v>140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198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139</x:v>
      </x:c>
      <x:c r="F826" s="0" t="s">
        <x:v>140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230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139</x:v>
      </x:c>
      <x:c r="F827" s="0" t="s">
        <x:v>140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165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139</x:v>
      </x:c>
      <x:c r="F828" s="0" t="s">
        <x:v>140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142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139</x:v>
      </x:c>
      <x:c r="F829" s="0" t="s">
        <x:v>140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851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139</x:v>
      </x:c>
      <x:c r="F830" s="0" t="s">
        <x:v>140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486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139</x:v>
      </x:c>
      <x:c r="F831" s="0" t="s">
        <x:v>140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139</x:v>
      </x:c>
      <x:c r="F832" s="0" t="s">
        <x:v>140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114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139</x:v>
      </x:c>
      <x:c r="F833" s="0" t="s">
        <x:v>140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163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139</x:v>
      </x:c>
      <x:c r="F834" s="0" t="s">
        <x:v>140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139</x:v>
      </x:c>
      <x:c r="F835" s="0" t="s">
        <x:v>140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246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139</x:v>
      </x:c>
      <x:c r="F837" s="0" t="s">
        <x:v>140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133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139</x:v>
      </x:c>
      <x:c r="F838" s="0" t="s">
        <x:v>140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29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50</x:v>
      </x:c>
      <x:c r="F839" s="0" t="s">
        <x:v>141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1916223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50</x:v>
      </x:c>
      <x:c r="F840" s="0" t="s">
        <x:v>141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1024531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50</x:v>
      </x:c>
      <x:c r="F841" s="0" t="s">
        <x:v>141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23128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50</x:v>
      </x:c>
      <x:c r="F842" s="0" t="s">
        <x:v>141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535185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50</x:v>
      </x:c>
      <x:c r="F843" s="0" t="s">
        <x:v>141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81892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50</x:v>
      </x:c>
      <x:c r="F844" s="0" t="s">
        <x:v>141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39986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50</x:v>
      </x:c>
      <x:c r="F845" s="0" t="s">
        <x:v>141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29479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50</x:v>
      </x:c>
      <x:c r="F846" s="0" t="s">
        <x:v>141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15696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50</x:v>
      </x:c>
      <x:c r="F847" s="0" t="s">
        <x:v>141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50167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50</x:v>
      </x:c>
      <x:c r="F848" s="0" t="s">
        <x:v>141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67391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50</x:v>
      </x:c>
      <x:c r="F849" s="0" t="s">
        <x:v>141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32106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50</x:v>
      </x:c>
      <x:c r="F850" s="0" t="s">
        <x:v>141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35430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50</x:v>
      </x:c>
      <x:c r="F851" s="0" t="s">
        <x:v>141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57657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50</x:v>
      </x:c>
      <x:c r="F852" s="0" t="s">
        <x:v>141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56414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50</x:v>
      </x:c>
      <x:c r="F853" s="0" t="s">
        <x:v>141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540324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50</x:v>
      </x:c>
      <x:c r="F854" s="0" t="s">
        <x:v>141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51062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50</x:v>
      </x:c>
      <x:c r="F855" s="0" t="s">
        <x:v>141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219499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50</x:v>
      </x:c>
      <x:c r="F856" s="0" t="s">
        <x:v>141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64163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50</x:v>
      </x:c>
      <x:c r="F857" s="0" t="s">
        <x:v>141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85529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50</x:v>
      </x:c>
      <x:c r="F858" s="0" t="s">
        <x:v>141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70527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50</x:v>
      </x:c>
      <x:c r="F859" s="0" t="s">
        <x:v>141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49544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50</x:v>
      </x:c>
      <x:c r="F860" s="0" t="s">
        <x:v>141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228177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50</x:v>
      </x:c>
      <x:c r="F861" s="0" t="s">
        <x:v>141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101304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50</x:v>
      </x:c>
      <x:c r="F862" s="0" t="s">
        <x:v>141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13181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50</x:v>
      </x:c>
      <x:c r="F863" s="0" t="s">
        <x:v>141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58289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50</x:v>
      </x:c>
      <x:c r="F864" s="0" t="s">
        <x:v>141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27166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50</x:v>
      </x:c>
      <x:c r="F865" s="0" t="s">
        <x:v>141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28237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50</x:v>
      </x:c>
      <x:c r="F866" s="0" t="s">
        <x:v>141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123191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50</x:v>
      </x:c>
      <x:c r="F867" s="0" t="s">
        <x:v>141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28594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50</x:v>
      </x:c>
      <x:c r="F868" s="0" t="s">
        <x:v>141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67991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50</x:v>
      </x:c>
      <x:c r="F869" s="0" t="s">
        <x:v>141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26606</x:v>
      </x:c>
    </x:row>
    <x:row r="870" spans="1:12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1324399</x:v>
      </x:c>
    </x:row>
    <x:row r="871" spans="1:12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683860</x:v>
      </x:c>
    </x:row>
    <x:row r="872" spans="1:12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13434</x:v>
      </x:c>
    </x:row>
    <x:row r="873" spans="1:12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404131</x:v>
      </x:c>
    </x:row>
    <x:row r="874" spans="1:12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52</x:v>
      </x:c>
      <x:c r="F874" s="0" t="s">
        <x:v>53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36570</x:v>
      </x:c>
    </x:row>
    <x:row r="875" spans="1:12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52</x:v>
      </x:c>
      <x:c r="F875" s="0" t="s">
        <x:v>53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25301</x:v>
      </x:c>
    </x:row>
    <x:row r="876" spans="1:12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52</x:v>
      </x:c>
      <x:c r="F876" s="0" t="s">
        <x:v>53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18265</x:v>
      </x:c>
    </x:row>
    <x:row r="877" spans="1:12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52</x:v>
      </x:c>
      <x:c r="F877" s="0" t="s">
        <x:v>53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9262</x:v>
      </x:c>
    </x:row>
    <x:row r="878" spans="1:12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52</x:v>
      </x:c>
      <x:c r="F878" s="0" t="s">
        <x:v>53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36407</x:v>
      </x:c>
    </x:row>
    <x:row r="879" spans="1:12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52</x:v>
      </x:c>
      <x:c r="F879" s="0" t="s">
        <x:v>53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30713</x:v>
      </x:c>
    </x:row>
    <x:row r="880" spans="1:12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52</x:v>
      </x:c>
      <x:c r="F880" s="0" t="s">
        <x:v>53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19840</x:v>
      </x:c>
    </x:row>
    <x:row r="881" spans="1:12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52</x:v>
      </x:c>
      <x:c r="F881" s="0" t="s">
        <x:v>53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20644</x:v>
      </x:c>
    </x:row>
    <x:row r="882" spans="1:12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52</x:v>
      </x:c>
      <x:c r="F882" s="0" t="s">
        <x:v>53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41827</x:v>
      </x:c>
    </x:row>
    <x:row r="883" spans="1:12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52</x:v>
      </x:c>
      <x:c r="F883" s="0" t="s">
        <x:v>53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27466</x:v>
      </x:c>
    </x:row>
    <x:row r="884" spans="1:12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52</x:v>
      </x:c>
      <x:c r="F884" s="0" t="s">
        <x:v>53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401885</x:v>
      </x:c>
    </x:row>
    <x:row r="885" spans="1:12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52</x:v>
      </x:c>
      <x:c r="F885" s="0" t="s">
        <x:v>53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30219</x:v>
      </x:c>
    </x:row>
    <x:row r="886" spans="1:12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52</x:v>
      </x:c>
      <x:c r="F886" s="0" t="s">
        <x:v>53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178873</x:v>
      </x:c>
    </x:row>
    <x:row r="887" spans="1:12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52</x:v>
      </x:c>
      <x:c r="F887" s="0" t="s">
        <x:v>53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46053</x:v>
      </x:c>
    </x:row>
    <x:row r="888" spans="1:12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52</x:v>
      </x:c>
      <x:c r="F888" s="0" t="s">
        <x:v>53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62914</x:v>
      </x:c>
    </x:row>
    <x:row r="889" spans="1:12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52</x:v>
      </x:c>
      <x:c r="F889" s="0" t="s">
        <x:v>53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48963</x:v>
      </x:c>
    </x:row>
    <x:row r="890" spans="1:12">
      <x:c r="A890" s="0" t="s">
        <x:v>2</x:v>
      </x:c>
      <x:c r="B890" s="0" t="s">
        <x:v>4</x:v>
      </x:c>
      <x:c r="C890" s="0" t="s">
        <x:v>144</x:v>
      </x:c>
      <x:c r="D890" s="0" t="s">
        <x:v>145</x:v>
      </x:c>
      <x:c r="E890" s="0" t="s">
        <x:v>52</x:v>
      </x:c>
      <x:c r="F890" s="0" t="s">
        <x:v>53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34863</x:v>
      </x:c>
    </x:row>
    <x:row r="891" spans="1:12">
      <x:c r="A891" s="0" t="s">
        <x:v>2</x:v>
      </x:c>
      <x:c r="B891" s="0" t="s">
        <x:v>4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150734</x:v>
      </x:c>
    </x:row>
    <x:row r="892" spans="1:12">
      <x:c r="A892" s="0" t="s">
        <x:v>2</x:v>
      </x:c>
      <x:c r="B892" s="0" t="s">
        <x:v>4</x:v>
      </x:c>
      <x:c r="C892" s="0" t="s">
        <x:v>144</x:v>
      </x:c>
      <x:c r="D892" s="0" t="s">
        <x:v>145</x:v>
      </x:c>
      <x:c r="E892" s="0" t="s">
        <x:v>52</x:v>
      </x:c>
      <x:c r="F892" s="0" t="s">
        <x:v>53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68702</x:v>
      </x:c>
    </x:row>
    <x:row r="893" spans="1:12">
      <x:c r="A893" s="0" t="s">
        <x:v>2</x:v>
      </x:c>
      <x:c r="B893" s="0" t="s">
        <x:v>4</x:v>
      </x:c>
      <x:c r="C893" s="0" t="s">
        <x:v>144</x:v>
      </x:c>
      <x:c r="D893" s="0" t="s">
        <x:v>145</x:v>
      </x:c>
      <x:c r="E893" s="0" t="s">
        <x:v>52</x:v>
      </x:c>
      <x:c r="F893" s="0" t="s">
        <x:v>53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7255</x:v>
      </x:c>
    </x:row>
    <x:row r="894" spans="1:12">
      <x:c r="A894" s="0" t="s">
        <x:v>2</x:v>
      </x:c>
      <x:c r="B894" s="0" t="s">
        <x:v>4</x:v>
      </x:c>
      <x:c r="C894" s="0" t="s">
        <x:v>144</x:v>
      </x:c>
      <x:c r="D894" s="0" t="s">
        <x:v>145</x:v>
      </x:c>
      <x:c r="E894" s="0" t="s">
        <x:v>52</x:v>
      </x:c>
      <x:c r="F894" s="0" t="s">
        <x:v>53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41460</x:v>
      </x:c>
    </x:row>
    <x:row r="895" spans="1:12">
      <x:c r="A895" s="0" t="s">
        <x:v>2</x:v>
      </x:c>
      <x:c r="B895" s="0" t="s">
        <x:v>4</x:v>
      </x:c>
      <x:c r="C895" s="0" t="s">
        <x:v>144</x:v>
      </x:c>
      <x:c r="D895" s="0" t="s">
        <x:v>145</x:v>
      </x:c>
      <x:c r="E895" s="0" t="s">
        <x:v>52</x:v>
      </x:c>
      <x:c r="F895" s="0" t="s">
        <x:v>53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14794</x:v>
      </x:c>
    </x:row>
    <x:row r="896" spans="1:12">
      <x:c r="A896" s="0" t="s">
        <x:v>2</x:v>
      </x:c>
      <x:c r="B896" s="0" t="s">
        <x:v>4</x:v>
      </x:c>
      <x:c r="C896" s="0" t="s">
        <x:v>144</x:v>
      </x:c>
      <x:c r="D896" s="0" t="s">
        <x:v>145</x:v>
      </x:c>
      <x:c r="E896" s="0" t="s">
        <x:v>52</x:v>
      </x:c>
      <x:c r="F896" s="0" t="s">
        <x:v>53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18523</x:v>
      </x:c>
    </x:row>
    <x:row r="897" spans="1:12">
      <x:c r="A897" s="0" t="s">
        <x:v>2</x:v>
      </x:c>
      <x:c r="B897" s="0" t="s">
        <x:v>4</x:v>
      </x:c>
      <x:c r="C897" s="0" t="s">
        <x:v>144</x:v>
      </x:c>
      <x:c r="D897" s="0" t="s">
        <x:v>145</x:v>
      </x:c>
      <x:c r="E897" s="0" t="s">
        <x:v>52</x:v>
      </x:c>
      <x:c r="F897" s="0" t="s">
        <x:v>53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87920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52</x:v>
      </x:c>
      <x:c r="F898" s="0" t="s">
        <x:v>53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18886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52</x:v>
      </x:c>
      <x:c r="F899" s="0" t="s">
        <x:v>53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51386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52</x:v>
      </x:c>
      <x:c r="F900" s="0" t="s">
        <x:v>53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17648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117</x:v>
      </x:c>
      <x:c r="F901" s="0" t="s">
        <x:v>118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416766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117</x:v>
      </x:c>
      <x:c r="F902" s="0" t="s">
        <x:v>118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262353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117</x:v>
      </x:c>
      <x:c r="F903" s="0" t="s">
        <x:v>118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7353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117</x:v>
      </x:c>
      <x:c r="F904" s="0" t="s">
        <x:v>118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102131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117</x:v>
      </x:c>
      <x:c r="F905" s="0" t="s">
        <x:v>118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36298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117</x:v>
      </x:c>
      <x:c r="F906" s="0" t="s">
        <x:v>118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10792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117</x:v>
      </x:c>
      <x:c r="F907" s="0" t="s">
        <x:v>118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8265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117</x:v>
      </x:c>
      <x:c r="F908" s="0" t="s">
        <x:v>118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4625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117</x:v>
      </x:c>
      <x:c r="F909" s="0" t="s">
        <x:v>118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8584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117</x:v>
      </x:c>
      <x:c r="F910" s="0" t="s">
        <x:v>118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29023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117</x:v>
      </x:c>
      <x:c r="F911" s="0" t="s">
        <x:v>118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9325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117</x:v>
      </x:c>
      <x:c r="F912" s="0" t="s">
        <x:v>118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11532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117</x:v>
      </x:c>
      <x:c r="F913" s="0" t="s">
        <x:v>118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11174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117</x:v>
      </x:c>
      <x:c r="F914" s="0" t="s">
        <x:v>118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23251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117</x:v>
      </x:c>
      <x:c r="F915" s="0" t="s">
        <x:v>118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90134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117</x:v>
      </x:c>
      <x:c r="F916" s="0" t="s">
        <x:v>118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13950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117</x:v>
      </x:c>
      <x:c r="F917" s="0" t="s">
        <x:v>118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24796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117</x:v>
      </x:c>
      <x:c r="F918" s="0" t="s">
        <x:v>118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9976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117</x:v>
      </x:c>
      <x:c r="F919" s="0" t="s">
        <x:v>118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16196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117</x:v>
      </x:c>
      <x:c r="F920" s="0" t="s">
        <x:v>118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14436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117</x:v>
      </x:c>
      <x:c r="F921" s="0" t="s">
        <x:v>118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10780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117</x:v>
      </x:c>
      <x:c r="F922" s="0" t="s">
        <x:v>118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49172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117</x:v>
      </x:c>
      <x:c r="F923" s="0" t="s">
        <x:v>118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21079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117</x:v>
      </x:c>
      <x:c r="F924" s="0" t="s">
        <x:v>118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3606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117</x:v>
      </x:c>
      <x:c r="F925" s="0" t="s">
        <x:v>118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8721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117</x:v>
      </x:c>
      <x:c r="F926" s="0" t="s">
        <x:v>118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8533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117</x:v>
      </x:c>
      <x:c r="F927" s="0" t="s">
        <x:v>118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7233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117</x:v>
      </x:c>
      <x:c r="F928" s="0" t="s">
        <x:v>118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15107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5624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117</x:v>
      </x:c>
      <x:c r="F930" s="0" t="s">
        <x:v>118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5033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117</x:v>
      </x:c>
      <x:c r="F931" s="0" t="s">
        <x:v>118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4450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119</x:v>
      </x:c>
      <x:c r="F932" s="0" t="s">
        <x:v>120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25584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119</x:v>
      </x:c>
      <x:c r="F933" s="0" t="s">
        <x:v>120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12988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119</x:v>
      </x:c>
      <x:c r="F934" s="0" t="s">
        <x:v>120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84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119</x:v>
      </x:c>
      <x:c r="F935" s="0" t="s">
        <x:v>120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7272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119</x:v>
      </x:c>
      <x:c r="F936" s="0" t="s">
        <x:v>120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641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119</x:v>
      </x:c>
      <x:c r="F937" s="0" t="s">
        <x:v>120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119</x:v>
      </x:c>
      <x:c r="F938" s="0" t="s">
        <x:v>120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100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119</x:v>
      </x:c>
      <x:c r="F939" s="0" t="s">
        <x:v>120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103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119</x:v>
      </x:c>
      <x:c r="F940" s="0" t="s">
        <x:v>120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2676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119</x:v>
      </x:c>
      <x:c r="F941" s="0" t="s">
        <x:v>120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753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119</x:v>
      </x:c>
      <x:c r="F942" s="0" t="s">
        <x:v>120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123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119</x:v>
      </x:c>
      <x:c r="F943" s="0" t="s">
        <x:v>120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242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119</x:v>
      </x:c>
      <x:c r="F944" s="0" t="s">
        <x:v>120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119</x:v>
      </x:c>
      <x:c r="F945" s="0" t="s">
        <x:v>120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606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119</x:v>
      </x:c>
      <x:c r="F946" s="0" t="s">
        <x:v>120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2449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119</x:v>
      </x:c>
      <x:c r="F947" s="0" t="s">
        <x:v>120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446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119</x:v>
      </x:c>
      <x:c r="F948" s="0" t="s">
        <x:v>120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912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119</x:v>
      </x:c>
      <x:c r="F949" s="0" t="s">
        <x:v>120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272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119</x:v>
      </x:c>
      <x:c r="F950" s="0" t="s">
        <x:v>120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346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119</x:v>
      </x:c>
      <x:c r="F951" s="0" t="s">
        <x:v>120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237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119</x:v>
      </x:c>
      <x:c r="F952" s="0" t="s">
        <x:v>120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236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119</x:v>
      </x:c>
      <x:c r="F953" s="0" t="s">
        <x:v>120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2038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119</x:v>
      </x:c>
      <x:c r="F954" s="0" t="s">
        <x:v>120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793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119</x:v>
      </x:c>
      <x:c r="F955" s="0" t="s">
        <x:v>120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253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119</x:v>
      </x:c>
      <x:c r="F956" s="0" t="s">
        <x:v>120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400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119</x:v>
      </x:c>
      <x:c r="F957" s="0" t="s">
        <x:v>120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174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119</x:v>
      </x:c>
      <x:c r="F958" s="0" t="s">
        <x:v>120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418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119</x:v>
      </x:c>
      <x:c r="F959" s="0" t="s">
        <x:v>120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8109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119</x:v>
      </x:c>
      <x:c r="F960" s="0" t="s">
        <x:v>120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1018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119</x:v>
      </x:c>
      <x:c r="F961" s="0" t="s">
        <x:v>120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5100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119</x:v>
      </x:c>
      <x:c r="F962" s="0" t="s">
        <x:v>120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1991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121</x:v>
      </x:c>
      <x:c r="F963" s="0" t="s">
        <x:v>122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93138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121</x:v>
      </x:c>
      <x:c r="F964" s="0" t="s">
        <x:v>122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43628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121</x:v>
      </x:c>
      <x:c r="F965" s="0" t="s">
        <x:v>122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1041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121</x:v>
      </x:c>
      <x:c r="F966" s="0" t="s">
        <x:v>122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20343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121</x:v>
      </x:c>
      <x:c r="F967" s="0" t="s">
        <x:v>122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3786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121</x:v>
      </x:c>
      <x:c r="F968" s="0" t="s">
        <x:v>122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1962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121</x:v>
      </x:c>
      <x:c r="F969" s="0" t="s">
        <x:v>122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1248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848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121</x:v>
      </x:c>
      <x:c r="F971" s="0" t="s">
        <x:v>122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1392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121</x:v>
      </x:c>
      <x:c r="F972" s="0" t="s">
        <x:v>122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3138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121</x:v>
      </x:c>
      <x:c r="F973" s="0" t="s">
        <x:v>122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1378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121</x:v>
      </x:c>
      <x:c r="F974" s="0" t="s">
        <x:v>122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1877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121</x:v>
      </x:c>
      <x:c r="F975" s="0" t="s">
        <x:v>122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3361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121</x:v>
      </x:c>
      <x:c r="F976" s="0" t="s">
        <x:v>122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3254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121</x:v>
      </x:c>
      <x:c r="F977" s="0" t="s">
        <x:v>122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29120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121</x:v>
      </x:c>
      <x:c r="F978" s="0" t="s">
        <x:v>122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3166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121</x:v>
      </x:c>
      <x:c r="F979" s="0" t="s">
        <x:v>122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11028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121</x:v>
      </x:c>
      <x:c r="F980" s="0" t="s">
        <x:v>122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4396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121</x:v>
      </x:c>
      <x:c r="F981" s="0" t="s">
        <x:v>122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3839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121</x:v>
      </x:c>
      <x:c r="F982" s="0" t="s">
        <x:v>122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3850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121</x:v>
      </x:c>
      <x:c r="F983" s="0" t="s">
        <x:v>122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2841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121</x:v>
      </x:c>
      <x:c r="F984" s="0" t="s">
        <x:v>122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16155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121</x:v>
      </x:c>
      <x:c r="F985" s="0" t="s">
        <x:v>122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6638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121</x:v>
      </x:c>
      <x:c r="F986" s="0" t="s">
        <x:v>122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905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121</x:v>
      </x:c>
      <x:c r="F987" s="0" t="s">
        <x:v>122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4962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121</x:v>
      </x:c>
      <x:c r="F988" s="0" t="s">
        <x:v>122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1868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121</x:v>
      </x:c>
      <x:c r="F989" s="0" t="s">
        <x:v>122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1782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121</x:v>
      </x:c>
      <x:c r="F990" s="0" t="s">
        <x:v>122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4235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914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2511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121</x:v>
      </x:c>
      <x:c r="F993" s="0" t="s">
        <x:v>122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810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123</x:v>
      </x:c>
      <x:c r="F994" s="0" t="s">
        <x:v>124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8017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3317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37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1894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314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37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153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228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76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113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104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234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1140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159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506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121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107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126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121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840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271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60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301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69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139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2720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82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2506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132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125</x:v>
      </x:c>
      <x:c r="F1025" s="0" t="s">
        <x:v>126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3558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125</x:v>
      </x:c>
      <x:c r="F1026" s="0" t="s">
        <x:v>126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2381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125</x:v>
      </x:c>
      <x:c r="F1027" s="0" t="s">
        <x:v>126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26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125</x:v>
      </x:c>
      <x:c r="F1028" s="0" t="s">
        <x:v>126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1907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125</x:v>
      </x:c>
      <x:c r="F1029" s="0" t="s">
        <x:v>126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107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125</x:v>
      </x:c>
      <x:c r="F1030" s="0" t="s">
        <x:v>126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28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125</x:v>
      </x:c>
      <x:c r="F1031" s="0" t="s">
        <x:v>126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125</x:v>
      </x:c>
      <x:c r="F1032" s="0" t="s">
        <x:v>126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125</x:v>
      </x:c>
      <x:c r="F1033" s="0" t="s">
        <x:v>126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125</x:v>
      </x:c>
      <x:c r="F1034" s="0" t="s">
        <x:v>126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68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125</x:v>
      </x:c>
      <x:c r="F1035" s="0" t="s">
        <x:v>126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13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125</x:v>
      </x:c>
      <x:c r="F1036" s="0" t="s">
        <x:v>126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125</x:v>
      </x:c>
      <x:c r="F1037" s="0" t="s">
        <x:v>126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37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125</x:v>
      </x:c>
      <x:c r="F1038" s="0" t="s">
        <x:v>126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99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125</x:v>
      </x:c>
      <x:c r="F1039" s="0" t="s">
        <x:v>126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751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125</x:v>
      </x:c>
      <x:c r="F1040" s="0" t="s">
        <x:v>126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83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125</x:v>
      </x:c>
      <x:c r="F1041" s="0" t="s">
        <x:v>126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432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125</x:v>
      </x:c>
      <x:c r="F1042" s="0" t="s">
        <x:v>126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74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125</x:v>
      </x:c>
      <x:c r="F1043" s="0" t="s">
        <x:v>126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125</x:v>
      </x:c>
      <x:c r="F1044" s="0" t="s">
        <x:v>126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125</x:v>
      </x:c>
      <x:c r="F1045" s="0" t="s">
        <x:v>126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125</x:v>
      </x:c>
      <x:c r="F1046" s="0" t="s">
        <x:v>126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363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125</x:v>
      </x:c>
      <x:c r="F1047" s="0" t="s">
        <x:v>126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259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125</x:v>
      </x:c>
      <x:c r="F1048" s="0" t="s">
        <x:v>126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125</x:v>
      </x:c>
      <x:c r="F1049" s="0" t="s">
        <x:v>126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58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125</x:v>
      </x:c>
      <x:c r="F1050" s="0" t="s">
        <x:v>126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8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125</x:v>
      </x:c>
      <x:c r="F1051" s="0" t="s">
        <x:v>126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26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125</x:v>
      </x:c>
      <x:c r="F1052" s="0" t="s">
        <x:v>126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63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125</x:v>
      </x:c>
      <x:c r="F1053" s="0" t="s">
        <x:v>126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14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125</x:v>
      </x:c>
      <x:c r="F1054" s="0" t="s">
        <x:v>126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125</x:v>
      </x:c>
      <x:c r="F1055" s="0" t="s">
        <x:v>126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127</x:v>
      </x:c>
      <x:c r="F1056" s="0" t="s">
        <x:v>128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4779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2449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1611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139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84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30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65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91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55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129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164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1465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244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618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306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102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65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684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315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136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58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127</x:v>
      </x:c>
      <x:c r="F1082" s="0" t="s">
        <x:v>128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99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127</x:v>
      </x:c>
      <x:c r="F1083" s="0" t="s">
        <x:v>128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181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127</x:v>
      </x:c>
      <x:c r="F1084" s="0" t="s">
        <x:v>128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44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127</x:v>
      </x:c>
      <x:c r="F1085" s="0" t="s">
        <x:v>128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121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127</x:v>
      </x:c>
      <x:c r="F1086" s="0" t="s">
        <x:v>128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16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129</x:v>
      </x:c>
      <x:c r="F1087" s="0" t="s">
        <x:v>130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9072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129</x:v>
      </x:c>
      <x:c r="F1088" s="0" t="s">
        <x:v>130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6239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129</x:v>
      </x:c>
      <x:c r="F1089" s="0" t="s">
        <x:v>130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57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129</x:v>
      </x:c>
      <x:c r="F1090" s="0" t="s">
        <x:v>130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4815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129</x:v>
      </x:c>
      <x:c r="F1091" s="0" t="s">
        <x:v>130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293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129</x:v>
      </x:c>
      <x:c r="F1092" s="0" t="s">
        <x:v>130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91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129</x:v>
      </x:c>
      <x:c r="F1093" s="0" t="s">
        <x:v>130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50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129</x:v>
      </x:c>
      <x:c r="F1094" s="0" t="s">
        <x:v>130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129</x:v>
      </x:c>
      <x:c r="F1095" s="0" t="s">
        <x:v>130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132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129</x:v>
      </x:c>
      <x:c r="F1096" s="0" t="s">
        <x:v>130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189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129</x:v>
      </x:c>
      <x:c r="F1097" s="0" t="s">
        <x:v>130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50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129</x:v>
      </x:c>
      <x:c r="F1098" s="0" t="s">
        <x:v>130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67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129</x:v>
      </x:c>
      <x:c r="F1099" s="0" t="s">
        <x:v>130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124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129</x:v>
      </x:c>
      <x:c r="F1100" s="0" t="s">
        <x:v>130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356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129</x:v>
      </x:c>
      <x:c r="F1101" s="0" t="s">
        <x:v>130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1995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129</x:v>
      </x:c>
      <x:c r="F1102" s="0" t="s">
        <x:v>130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276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129</x:v>
      </x:c>
      <x:c r="F1103" s="0" t="s">
        <x:v>130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929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129</x:v>
      </x:c>
      <x:c r="F1104" s="0" t="s">
        <x:v>130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232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129</x:v>
      </x:c>
      <x:c r="F1105" s="0" t="s">
        <x:v>130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286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129</x:v>
      </x:c>
      <x:c r="F1106" s="0" t="s">
        <x:v>130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146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129</x:v>
      </x:c>
      <x:c r="F1107" s="0" t="s">
        <x:v>130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126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129</x:v>
      </x:c>
      <x:c r="F1108" s="0" t="s">
        <x:v>130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683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129</x:v>
      </x:c>
      <x:c r="F1109" s="0" t="s">
        <x:v>130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455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129</x:v>
      </x:c>
      <x:c r="F1110" s="0" t="s">
        <x:v>130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29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129</x:v>
      </x:c>
      <x:c r="F1111" s="0" t="s">
        <x:v>130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101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129</x:v>
      </x:c>
      <x:c r="F1112" s="0" t="s">
        <x:v>130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32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129</x:v>
      </x:c>
      <x:c r="F1113" s="0" t="s">
        <x:v>130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129</x:v>
      </x:c>
      <x:c r="F1114" s="0" t="s">
        <x:v>130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155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129</x:v>
      </x:c>
      <x:c r="F1115" s="0" t="s">
        <x:v>130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42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129</x:v>
      </x:c>
      <x:c r="F1116" s="0" t="s">
        <x:v>130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99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129</x:v>
      </x:c>
      <x:c r="F1117" s="0" t="s">
        <x:v>130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131</x:v>
      </x:c>
      <x:c r="F1118" s="0" t="s">
        <x:v>132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11788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131</x:v>
      </x:c>
      <x:c r="F1119" s="0" t="s">
        <x:v>132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8028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131</x:v>
      </x:c>
      <x:c r="F1120" s="0" t="s">
        <x:v>132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76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131</x:v>
      </x:c>
      <x:c r="F1121" s="0" t="s">
        <x:v>132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5750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131</x:v>
      </x:c>
      <x:c r="F1122" s="0" t="s">
        <x:v>132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131</x:v>
      </x:c>
      <x:c r="F1123" s="0" t="s">
        <x:v>132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105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131</x:v>
      </x:c>
      <x:c r="F1124" s="0" t="s">
        <x:v>132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67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131</x:v>
      </x:c>
      <x:c r="F1125" s="0" t="s">
        <x:v>132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131</x:v>
      </x:c>
      <x:c r="F1126" s="0" t="s">
        <x:v>132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221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131</x:v>
      </x:c>
      <x:c r="F1127" s="0" t="s">
        <x:v>132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306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131</x:v>
      </x:c>
      <x:c r="F1128" s="0" t="s">
        <x:v>132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229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238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131</x:v>
      </x:c>
      <x:c r="F1131" s="0" t="s">
        <x:v>132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327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131</x:v>
      </x:c>
      <x:c r="F1132" s="0" t="s">
        <x:v>132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2319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131</x:v>
      </x:c>
      <x:c r="F1133" s="0" t="s">
        <x:v>132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244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131</x:v>
      </x:c>
      <x:c r="F1134" s="0" t="s">
        <x:v>132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922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131</x:v>
      </x:c>
      <x:c r="F1135" s="0" t="s">
        <x:v>132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411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131</x:v>
      </x:c>
      <x:c r="F1136" s="0" t="s">
        <x:v>132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334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131</x:v>
      </x:c>
      <x:c r="F1137" s="0" t="s">
        <x:v>132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233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131</x:v>
      </x:c>
      <x:c r="F1138" s="0" t="s">
        <x:v>132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175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131</x:v>
      </x:c>
      <x:c r="F1139" s="0" t="s">
        <x:v>132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926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131</x:v>
      </x:c>
      <x:c r="F1140" s="0" t="s">
        <x:v>132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538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131</x:v>
      </x:c>
      <x:c r="F1141" s="0" t="s">
        <x:v>132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40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131</x:v>
      </x:c>
      <x:c r="F1142" s="0" t="s">
        <x:v>132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194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131</x:v>
      </x:c>
      <x:c r="F1143" s="0" t="s">
        <x:v>132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80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131</x:v>
      </x:c>
      <x:c r="F1144" s="0" t="s">
        <x:v>132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131</x:v>
      </x:c>
      <x:c r="F1145" s="0" t="s">
        <x:v>132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515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131</x:v>
      </x:c>
      <x:c r="F1146" s="0" t="s">
        <x:v>132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156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131</x:v>
      </x:c>
      <x:c r="F1147" s="0" t="s">
        <x:v>132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98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131</x:v>
      </x:c>
      <x:c r="F1148" s="0" t="s">
        <x:v>132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133</x:v>
      </x:c>
      <x:c r="F1149" s="0" t="s">
        <x:v>134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12598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133</x:v>
      </x:c>
      <x:c r="F1150" s="0" t="s">
        <x:v>134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9048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133</x:v>
      </x:c>
      <x:c r="F1151" s="0" t="s">
        <x:v>134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180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133</x:v>
      </x:c>
      <x:c r="F1152" s="0" t="s">
        <x:v>134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5458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133</x:v>
      </x:c>
      <x:c r="F1153" s="0" t="s">
        <x:v>134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813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133</x:v>
      </x:c>
      <x:c r="F1154" s="0" t="s">
        <x:v>134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112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133</x:v>
      </x:c>
      <x:c r="F1155" s="0" t="s">
        <x:v>134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149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133</x:v>
      </x:c>
      <x:c r="F1156" s="0" t="s">
        <x:v>134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121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133</x:v>
      </x:c>
      <x:c r="F1157" s="0" t="s">
        <x:v>134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756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133</x:v>
      </x:c>
      <x:c r="F1158" s="0" t="s">
        <x:v>134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561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133</x:v>
      </x:c>
      <x:c r="F1159" s="0" t="s">
        <x:v>134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80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133</x:v>
      </x:c>
      <x:c r="F1160" s="0" t="s">
        <x:v>134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320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133</x:v>
      </x:c>
      <x:c r="F1161" s="0" t="s">
        <x:v>134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201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133</x:v>
      </x:c>
      <x:c r="F1162" s="0" t="s">
        <x:v>134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297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133</x:v>
      </x:c>
      <x:c r="F1163" s="0" t="s">
        <x:v>134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2447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133</x:v>
      </x:c>
      <x:c r="F1164" s="0" t="s">
        <x:v>134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445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133</x:v>
      </x:c>
      <x:c r="F1165" s="0" t="s">
        <x:v>134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973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133</x:v>
      </x:c>
      <x:c r="F1166" s="0" t="s">
        <x:v>134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238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133</x:v>
      </x:c>
      <x:c r="F1167" s="0" t="s">
        <x:v>134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295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133</x:v>
      </x:c>
      <x:c r="F1168" s="0" t="s">
        <x:v>134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178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133</x:v>
      </x:c>
      <x:c r="F1169" s="0" t="s">
        <x:v>134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318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133</x:v>
      </x:c>
      <x:c r="F1170" s="0" t="s">
        <x:v>134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844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133</x:v>
      </x:c>
      <x:c r="F1171" s="0" t="s">
        <x:v>134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593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133</x:v>
      </x:c>
      <x:c r="F1172" s="0" t="s">
        <x:v>134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21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133</x:v>
      </x:c>
      <x:c r="F1173" s="0" t="s">
        <x:v>134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142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133</x:v>
      </x:c>
      <x:c r="F1174" s="0" t="s">
        <x:v>134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27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133</x:v>
      </x:c>
      <x:c r="F1175" s="0" t="s">
        <x:v>134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61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133</x:v>
      </x:c>
      <x:c r="F1176" s="0" t="s">
        <x:v>134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259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133</x:v>
      </x:c>
      <x:c r="F1177" s="0" t="s">
        <x:v>134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62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133</x:v>
      </x:c>
      <x:c r="F1178" s="0" t="s">
        <x:v>134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139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133</x:v>
      </x:c>
      <x:c r="F1179" s="0" t="s">
        <x:v>134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58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135</x:v>
      </x:c>
      <x:c r="F1180" s="0" t="s">
        <x:v>136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12783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135</x:v>
      </x:c>
      <x:c r="F1181" s="0" t="s">
        <x:v>136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9417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135</x:v>
      </x:c>
      <x:c r="F1182" s="0" t="s">
        <x:v>136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61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135</x:v>
      </x:c>
      <x:c r="F1183" s="0" t="s">
        <x:v>136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7582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135</x:v>
      </x:c>
      <x:c r="F1184" s="0" t="s">
        <x:v>136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393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135</x:v>
      </x:c>
      <x:c r="F1185" s="0" t="s">
        <x:v>136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138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135</x:v>
      </x:c>
      <x:c r="F1186" s="0" t="s">
        <x:v>136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77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135</x:v>
      </x:c>
      <x:c r="F1187" s="0" t="s">
        <x:v>136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35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135</x:v>
      </x:c>
      <x:c r="F1188" s="0" t="s">
        <x:v>136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222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135</x:v>
      </x:c>
      <x:c r="F1189" s="0" t="s">
        <x:v>136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249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135</x:v>
      </x:c>
      <x:c r="F1190" s="0" t="s">
        <x:v>136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135</x:v>
      </x:c>
      <x:c r="F1191" s="0" t="s">
        <x:v>136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147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135</x:v>
      </x:c>
      <x:c r="F1192" s="0" t="s">
        <x:v>136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136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135</x:v>
      </x:c>
      <x:c r="F1193" s="0" t="s">
        <x:v>136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301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135</x:v>
      </x:c>
      <x:c r="F1194" s="0" t="s">
        <x:v>136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2154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135</x:v>
      </x:c>
      <x:c r="F1195" s="0" t="s">
        <x:v>136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238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135</x:v>
      </x:c>
      <x:c r="F1196" s="0" t="s">
        <x:v>136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932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135</x:v>
      </x:c>
      <x:c r="F1197" s="0" t="s">
        <x:v>136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251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135</x:v>
      </x:c>
      <x:c r="F1198" s="0" t="s">
        <x:v>136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377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135</x:v>
      </x:c>
      <x:c r="F1199" s="0" t="s">
        <x:v>136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168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135</x:v>
      </x:c>
      <x:c r="F1200" s="0" t="s">
        <x:v>136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188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135</x:v>
      </x:c>
      <x:c r="F1201" s="0" t="s">
        <x:v>136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908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135</x:v>
      </x:c>
      <x:c r="F1202" s="0" t="s">
        <x:v>136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480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135</x:v>
      </x:c>
      <x:c r="F1203" s="0" t="s">
        <x:v>136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22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135</x:v>
      </x:c>
      <x:c r="F1204" s="0" t="s">
        <x:v>136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163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135</x:v>
      </x:c>
      <x:c r="F1205" s="0" t="s">
        <x:v>136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87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135</x:v>
      </x:c>
      <x:c r="F1206" s="0" t="s">
        <x:v>136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156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135</x:v>
      </x:c>
      <x:c r="F1207" s="0" t="s">
        <x:v>136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304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135</x:v>
      </x:c>
      <x:c r="F1208" s="0" t="s">
        <x:v>136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66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135</x:v>
      </x:c>
      <x:c r="F1209" s="0" t="s">
        <x:v>136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195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135</x:v>
      </x:c>
      <x:c r="F1210" s="0" t="s">
        <x:v>136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43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137</x:v>
      </x:c>
      <x:c r="F1211" s="0" t="s">
        <x:v>138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11549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137</x:v>
      </x:c>
      <x:c r="F1212" s="0" t="s">
        <x:v>138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5382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137</x:v>
      </x:c>
      <x:c r="F1213" s="0" t="s">
        <x:v>138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137</x:v>
      </x:c>
      <x:c r="F1214" s="0" t="s">
        <x:v>138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3244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137</x:v>
      </x:c>
      <x:c r="F1215" s="0" t="s">
        <x:v>138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416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137</x:v>
      </x:c>
      <x:c r="F1216" s="0" t="s">
        <x:v>138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141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137</x:v>
      </x:c>
      <x:c r="F1217" s="0" t="s">
        <x:v>138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137</x:v>
      </x:c>
      <x:c r="F1218" s="0" t="s">
        <x:v>138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78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137</x:v>
      </x:c>
      <x:c r="F1219" s="0" t="s">
        <x:v>138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193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137</x:v>
      </x:c>
      <x:c r="F1220" s="0" t="s">
        <x:v>138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349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137</x:v>
      </x:c>
      <x:c r="F1221" s="0" t="s">
        <x:v>138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122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137</x:v>
      </x:c>
      <x:c r="F1222" s="0" t="s">
        <x:v>138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203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137</x:v>
      </x:c>
      <x:c r="F1223" s="0" t="s">
        <x:v>138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138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137</x:v>
      </x:c>
      <x:c r="F1224" s="0" t="s">
        <x:v>138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346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137</x:v>
      </x:c>
      <x:c r="F1225" s="0" t="s">
        <x:v>138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3391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137</x:v>
      </x:c>
      <x:c r="F1226" s="0" t="s">
        <x:v>138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495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137</x:v>
      </x:c>
      <x:c r="F1227" s="0" t="s">
        <x:v>138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1235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137</x:v>
      </x:c>
      <x:c r="F1228" s="0" t="s">
        <x:v>138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758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137</x:v>
      </x:c>
      <x:c r="F1229" s="0" t="s">
        <x:v>138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417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137</x:v>
      </x:c>
      <x:c r="F1230" s="0" t="s">
        <x:v>138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266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137</x:v>
      </x:c>
      <x:c r="F1231" s="0" t="s">
        <x:v>138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220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137</x:v>
      </x:c>
      <x:c r="F1232" s="0" t="s">
        <x:v>138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2053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137</x:v>
      </x:c>
      <x:c r="F1233" s="0" t="s">
        <x:v>138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1060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137</x:v>
      </x:c>
      <x:c r="F1234" s="0" t="s">
        <x:v>138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124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137</x:v>
      </x:c>
      <x:c r="F1235" s="0" t="s">
        <x:v>138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518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137</x:v>
      </x:c>
      <x:c r="F1236" s="0" t="s">
        <x:v>138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147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137</x:v>
      </x:c>
      <x:c r="F1237" s="0" t="s">
        <x:v>138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204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137</x:v>
      </x:c>
      <x:c r="F1238" s="0" t="s">
        <x:v>138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723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137</x:v>
      </x:c>
      <x:c r="F1239" s="0" t="s">
        <x:v>138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190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137</x:v>
      </x:c>
      <x:c r="F1240" s="0" t="s">
        <x:v>138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391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137</x:v>
      </x:c>
      <x:c r="F1241" s="0" t="s">
        <x:v>138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139</x:v>
      </x:c>
      <x:c r="F1242" s="0" t="s">
        <x:v>140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8241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139</x:v>
      </x:c>
      <x:c r="F1243" s="0" t="s">
        <x:v>140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5434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139</x:v>
      </x:c>
      <x:c r="F1244" s="0" t="s">
        <x:v>140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64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139</x:v>
      </x:c>
      <x:c r="F1245" s="0" t="s">
        <x:v>140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3811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139</x:v>
      </x:c>
      <x:c r="F1246" s="0" t="s">
        <x:v>140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326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139</x:v>
      </x:c>
      <x:c r="F1247" s="0" t="s">
        <x:v>140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121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139</x:v>
      </x:c>
      <x:c r="F1248" s="0" t="s">
        <x:v>140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57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139</x:v>
      </x:c>
      <x:c r="F1249" s="0" t="s">
        <x:v>140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139</x:v>
      </x:c>
      <x:c r="F1250" s="0" t="s">
        <x:v>140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133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139</x:v>
      </x:c>
      <x:c r="F1251" s="0" t="s">
        <x:v>140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241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139</x:v>
      </x:c>
      <x:c r="F1252" s="0" t="s">
        <x:v>140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139</x:v>
      </x:c>
      <x:c r="F1253" s="0" t="s">
        <x:v>140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110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139</x:v>
      </x:c>
      <x:c r="F1254" s="0" t="s">
        <x:v>140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136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139</x:v>
      </x:c>
      <x:c r="F1255" s="0" t="s">
        <x:v>140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321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139</x:v>
      </x:c>
      <x:c r="F1256" s="0" t="s">
        <x:v>140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1787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139</x:v>
      </x:c>
      <x:c r="F1257" s="0" t="s">
        <x:v>140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228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139</x:v>
      </x:c>
      <x:c r="F1258" s="0" t="s">
        <x:v>140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789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139</x:v>
      </x:c>
      <x:c r="F1259" s="0" t="s">
        <x:v>140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226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139</x:v>
      </x:c>
      <x:c r="F1260" s="0" t="s">
        <x:v>140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256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139</x:v>
      </x:c>
      <x:c r="F1261" s="0" t="s">
        <x:v>140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175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139</x:v>
      </x:c>
      <x:c r="F1262" s="0" t="s">
        <x:v>140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113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139</x:v>
      </x:c>
      <x:c r="F1263" s="0" t="s">
        <x:v>140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783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139</x:v>
      </x:c>
      <x:c r="F1264" s="0" t="s">
        <x:v>140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471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139</x:v>
      </x:c>
      <x:c r="F1265" s="0" t="s">
        <x:v>140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25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139</x:v>
      </x:c>
      <x:c r="F1266" s="0" t="s">
        <x:v>140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138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139</x:v>
      </x:c>
      <x:c r="F1267" s="0" t="s">
        <x:v>140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80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139</x:v>
      </x:c>
      <x:c r="F1268" s="0" t="s">
        <x:v>140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69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139</x:v>
      </x:c>
      <x:c r="F1269" s="0" t="s">
        <x:v>140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237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139</x:v>
      </x:c>
      <x:c r="F1270" s="0" t="s">
        <x:v>140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51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139</x:v>
      </x:c>
      <x:c r="F1271" s="0" t="s">
        <x:v>140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142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139</x:v>
      </x:c>
      <x:c r="F1272" s="0" t="s">
        <x:v>140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44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50</x:v>
      </x:c>
      <x:c r="F1273" s="0" t="s">
        <x:v>141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1942272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50</x:v>
      </x:c>
      <x:c r="F1274" s="0" t="s">
        <x:v>141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1054524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50</x:v>
      </x:c>
      <x:c r="F1275" s="0" t="s">
        <x:v>141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22510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50</x:v>
      </x:c>
      <x:c r="F1276" s="0" t="s">
        <x:v>141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569949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50</x:v>
      </x:c>
      <x:c r="F1277" s="0" t="s">
        <x:v>141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80662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50</x:v>
      </x:c>
      <x:c r="F1278" s="0" t="s">
        <x:v>141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39115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50</x:v>
      </x:c>
      <x:c r="F1279" s="0" t="s">
        <x:v>141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28447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50</x:v>
      </x:c>
      <x:c r="F1280" s="0" t="s">
        <x:v>141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15223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50</x:v>
      </x:c>
      <x:c r="F1281" s="0" t="s">
        <x:v>141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50971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50</x:v>
      </x:c>
      <x:c r="F1282" s="0" t="s">
        <x:v>141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65909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50</x:v>
      </x:c>
      <x:c r="F1283" s="0" t="s">
        <x:v>141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31298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50</x:v>
      </x:c>
      <x:c r="F1284" s="0" t="s">
        <x:v>141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35583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50</x:v>
      </x:c>
      <x:c r="F1285" s="0" t="s">
        <x:v>141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57835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50</x:v>
      </x:c>
      <x:c r="F1286" s="0" t="s">
        <x:v>141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57022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50</x:v>
      </x:c>
      <x:c r="F1287" s="0" t="s">
        <x:v>141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541037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50</x:v>
      </x:c>
      <x:c r="F1288" s="0" t="s">
        <x:v>141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50193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50</x:v>
      </x:c>
      <x:c r="F1289" s="0" t="s">
        <x:v>141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222945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50</x:v>
      </x:c>
      <x:c r="F1290" s="0" t="s">
        <x:v>141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63314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50</x:v>
      </x:c>
      <x:c r="F1291" s="0" t="s">
        <x:v>141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85583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50</x:v>
      </x:c>
      <x:c r="F1292" s="0" t="s">
        <x:v>141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68914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50</x:v>
      </x:c>
      <x:c r="F1293" s="0" t="s">
        <x:v>141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50088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50</x:v>
      </x:c>
      <x:c r="F1294" s="0" t="s">
        <x:v>141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226183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50</x:v>
      </x:c>
      <x:c r="F1295" s="0" t="s">
        <x:v>141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101654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50</x:v>
      </x:c>
      <x:c r="F1296" s="0" t="s">
        <x:v>141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12428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50</x:v>
      </x:c>
      <x:c r="F1297" s="0" t="s">
        <x:v>141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57294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50</x:v>
      </x:c>
      <x:c r="F1298" s="0" t="s">
        <x:v>141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25957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50</x:v>
      </x:c>
      <x:c r="F1299" s="0" t="s">
        <x:v>141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28850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50</x:v>
      </x:c>
      <x:c r="F1300" s="0" t="s">
        <x:v>141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120528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50</x:v>
      </x:c>
      <x:c r="F1301" s="0" t="s">
        <x:v>141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27149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50</x:v>
      </x:c>
      <x:c r="F1302" s="0" t="s">
        <x:v>141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67765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50</x:v>
      </x:c>
      <x:c r="F1303" s="0" t="s">
        <x:v>141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03" sheet="Unpivoted"/>
  </x:cacheSource>
  <x:cacheFields>
    <x:cacheField name="STATISTIC">
      <x:sharedItems count="1">
        <x:s v="B0429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858495" count="989"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6794"/>
        <x:n v="4514"/>
        <x:n v="52"/>
        <x:n v="3620"/>
        <x:n v="235"/>
        <x:n v="49"/>
        <x:n v="18"/>
        <x:n v="8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4"/>
        <x:n v="127"/>
        <x:n v="28"/>
        <x:n v="87"/>
        <x:n v="12"/>
        <x:n v="8770"/>
        <x:n v="4408"/>
        <x:n v="55"/>
        <x:n v="2888"/>
        <x:n v="264"/>
        <x:n v="140"/>
        <x:n v="27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149"/>
        <x:n v="252"/>
        <x:n v="103"/>
        <x:n v="192"/>
        <x:n v="335"/>
        <x:n v="89"/>
        <x:n v="214"/>
        <x:n v="32"/>
        <x:n v="17237"/>
        <x:n v="11708"/>
        <x:n v="120"/>
        <x:n v="8897"/>
        <x:n v="512"/>
        <x:n v="195"/>
        <x:n v="90"/>
        <x:n v="33"/>
        <x:n v="253"/>
        <x:n v="395"/>
        <x:n v="125"/>
        <x:n v="171"/>
        <x:n v="229"/>
        <x:n v="688"/>
        <x:n v="3876"/>
        <x:n v="487"/>
        <x:n v="1770"/>
        <x:n v="484"/>
        <x:n v="582"/>
        <x:n v="311"/>
        <x:n v="242"/>
        <x:n v="1349"/>
        <x:n v="852"/>
        <x:n v="65"/>
        <x:n v="62"/>
        <x:n v="136"/>
        <x:n v="304"/>
        <x:n v="93"/>
        <x:n v="184"/>
        <x:n v="26235"/>
        <x:n v="17701"/>
        <x:n v="233"/>
        <x:n v="12272"/>
        <x:n v="1321"/>
        <x:n v="169"/>
        <x:n v="174"/>
        <x:n v="504"/>
        <x:n v="749"/>
        <x:n v="270"/>
        <x:n v="529"/>
        <x:n v="712"/>
        <x:n v="5361"/>
        <x:n v="554"/>
        <x:n v="2103"/>
        <x:n v="847"/>
        <x:n v="805"/>
        <x:n v="655"/>
        <x:n v="397"/>
        <x:n v="1947"/>
        <x:n v="1098"/>
        <x:n v="81"/>
        <x:n v="437"/>
        <x:n v="179"/>
        <x:n v="152"/>
        <x:n v="1226"/>
        <x:n v="367"/>
        <x:n v="228"/>
        <x:n v="631"/>
        <x:n v="26515"/>
        <x:n v="19006"/>
        <x:n v="360"/>
        <x:n v="11913"/>
        <x:n v="1655"/>
        <x:n v="257"/>
        <x:n v="285"/>
        <x:n v="232"/>
        <x:n v="1421"/>
        <x:n v="1091"/>
        <x:n v="591"/>
        <x:n v="406"/>
        <x:n v="616"/>
        <x:n v="5206"/>
        <x:n v="907"/>
        <x:n v="2160"/>
        <x:n v="463"/>
        <x:n v="703"/>
        <x:n v="375"/>
        <x:n v="598"/>
        <x:n v="1716"/>
        <x:n v="1193"/>
        <x:n v="38"/>
        <x:n v="59"/>
        <x:n v="587"/>
        <x:n v="148"/>
        <x:n v="307"/>
        <x:n v="28132"/>
        <x:n v="20666"/>
        <x:n v="144"/>
        <x:n v="16495"/>
        <x:n v="969"/>
        <x:n v="336"/>
        <x:n v="209"/>
        <x:n v="485"/>
        <x:n v="523"/>
        <x:n v="351"/>
        <x:n v="309"/>
        <x:n v="578"/>
        <x:n v="4802"/>
        <x:n v="527"/>
        <x:n v="1913"/>
        <x:n v="914"/>
        <x:n v="427"/>
        <x:n v="390"/>
        <x:n v="2000"/>
        <x:n v="988"/>
        <x:n v="421"/>
        <x:n v="193"/>
        <x:n v="664"/>
        <x:n v="161"/>
        <x:n v="380"/>
        <x:n v="123"/>
        <x:n v="21541"/>
        <x:n v="10087"/>
        <x:n v="128"/>
        <x:n v="5958"/>
        <x:n v="803"/>
        <x:n v="265"/>
        <x:n v="170"/>
        <x:n v="363"/>
        <x:n v="724"/>
        <x:n v="245"/>
        <x:n v="388"/>
        <x:n v="656"/>
        <x:n v="6249"/>
        <x:n v="885"/>
        <x:n v="2285"/>
        <x:n v="1395"/>
        <x:n v="762"/>
        <x:n v="493"/>
        <x:n v="429"/>
        <x:n v="3821"/>
        <x:n v="2005"/>
        <x:n v="915"/>
        <x:n v="298"/>
        <x:n v="378"/>
        <x:n v="1384"/>
        <x:n v="355"/>
        <x:n v="763"/>
        <x:n v="16277"/>
        <x:n v="10697"/>
        <x:n v="133"/>
        <x:n v="7332"/>
        <x:n v="742"/>
        <x:n v="107"/>
        <x:n v="43"/>
        <x:n v="555"/>
        <x:n v="160"/>
        <x:n v="261"/>
        <x:n v="268"/>
        <x:n v="602"/>
        <x:n v="3463"/>
        <x:n v="412"/>
        <x:n v="1546"/>
        <x:n v="424"/>
        <x:n v="486"/>
        <x:n v="340"/>
        <x:n v="255"/>
        <x:n v="1634"/>
        <x:n v="957"/>
        <x:n v="243"/>
        <x:n v="483"/>
        <x:n v="135"/>
        <x:n v="275"/>
        <x:n v="73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24344"/>
        <x:n v="12798"/>
        <x:n v="112"/>
        <x:n v="6956"/>
        <x:n v="778"/>
        <x:n v="183"/>
        <x:n v="102"/>
        <x:n v="2495"/>
        <x:n v="802"/>
        <x:n v="284"/>
        <x:n v="231"/>
        <x:n v="607"/>
        <x:n v="2613"/>
        <x:n v="475"/>
        <x:n v="955"/>
        <x:n v="293"/>
        <x:n v="368"/>
        <x:n v="259"/>
        <x:n v="263"/>
        <x:n v="2002"/>
        <x:n v="798"/>
        <x:n v="400"/>
        <x:n v="411"/>
        <x:n v="6931"/>
        <x:n v="882"/>
        <x:n v="4562"/>
        <x:n v="1487"/>
        <x:n v="89486"/>
        <x:n v="42497"/>
        <x:n v="982"/>
        <x:n v="20290"/>
        <x:n v="3752"/>
        <x:n v="1908"/>
        <x:n v="1221"/>
        <x:n v="1302"/>
        <x:n v="3049"/>
        <x:n v="1281"/>
        <x:n v="1803"/>
        <x:n v="3050"/>
        <x:n v="3056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56"/>
        <x:n v="7946"/>
        <x:n v="3730"/>
        <x:n v="34"/>
        <x:n v="2220"/>
        <x:n v="349"/>
        <x:n v="51"/>
        <x:n v="39"/>
        <x:n v="69"/>
        <x:n v="1260"/>
        <x:n v="558"/>
        <x:n v="143"/>
        <x:n v="779"/>
        <x:n v="57"/>
        <x:n v="2177"/>
        <x:n v="1989"/>
        <x:n v="3236"/>
        <x:n v="2133"/>
        <x:n v="1713"/>
        <x:n v="21"/>
        <x:n v="3"/>
        <x:n v="53"/>
        <x:n v="13"/>
        <x:n v="19"/>
        <x:n v="88"/>
        <x:n v="713"/>
        <x:n v="403"/>
        <x:n v="326"/>
        <x:n v="212"/>
        <x:n v="17"/>
        <x:n v="6"/>
        <x:n v="7"/>
        <x:n v="3991"/>
        <x:n v="1959"/>
        <x:n v="1277"/>
        <x:n v="56"/>
        <x:n v="25"/>
        <x:n v="68"/>
        <x:n v="31"/>
        <x:n v="105"/>
        <x:n v="130"/>
        <x:n v="1301"/>
        <x:n v="518"/>
        <x:n v="289"/>
        <x:n v="108"/>
        <x:n v="111"/>
        <x:n v="66"/>
        <x:n v="577"/>
        <x:n v="250"/>
        <x:n v="116"/>
        <x:n v="45"/>
        <x:n v="154"/>
        <x:n v="16"/>
        <x:n v="8165"/>
        <x:n v="5469"/>
        <x:n v="4082"/>
        <x:n v="219"/>
        <x:n v="40"/>
        <x:n v="206"/>
        <x:n v="75"/>
        <x:n v="332"/>
        <x:n v="1881"/>
        <x:n v="211"/>
        <x:n v="841"/>
        <x:n v="296"/>
        <x:n v="165"/>
        <x:n v="666"/>
        <x:n v="36"/>
        <x:n v="30"/>
        <x:n v="85"/>
        <x:n v="14447"/>
        <x:n v="9673"/>
        <x:n v="157"/>
        <x:n v="6522"/>
        <x:n v="755"/>
        <x:n v="151"/>
        <x:n v="283"/>
        <x:n v="443"/>
        <x:n v="186"/>
        <x:n v="291"/>
        <x:n v="385"/>
        <x:n v="3042"/>
        <x:n v="310"/>
        <x:n v="1181"/>
        <x:n v="436"/>
        <x:n v="422"/>
        <x:n v="222"/>
        <x:n v="1021"/>
        <x:n v="560"/>
        <x:n v="41"/>
        <x:n v="99"/>
        <x:n v="78"/>
        <x:n v="711"/>
        <x:n v="370"/>
        <x:n v="13917"/>
        <x:n v="9958"/>
        <x:n v="180"/>
        <x:n v="6455"/>
        <x:n v="842"/>
        <x:n v="665"/>
        <x:n v="530"/>
        <x:n v="271"/>
        <x:n v="319"/>
        <x:n v="2759"/>
        <x:n v="1187"/>
        <x:n v="408"/>
        <x:n v="197"/>
        <x:n v="280"/>
        <x:n v="872"/>
        <x:n v="600"/>
        <x:n v="153"/>
        <x:n v="328"/>
        <x:n v="86"/>
        <x:n v="168"/>
        <x:n v="74"/>
        <x:n v="15349"/>
        <x:n v="11249"/>
        <x:n v="83"/>
        <x:n v="8913"/>
        <x:n v="576"/>
        <x:n v="198"/>
        <x:n v="61"/>
        <x:n v="274"/>
        <x:n v="95"/>
        <x:n v="204"/>
        <x:n v="173"/>
        <x:n v="277"/>
        <x:n v="2648"/>
        <x:n v="981"/>
        <x:n v="537"/>
        <x:n v="202"/>
        <x:n v="1092"/>
        <x:n v="508"/>
        <x:n v="258"/>
        <x:n v="106"/>
        <x:n v="185"/>
        <x:n v="9992"/>
        <x:n v="4705"/>
        <x:n v="2714"/>
        <x:n v="387"/>
        <x:n v="124"/>
        <x:n v="92"/>
        <x:n v="100"/>
        <x:n v="2858"/>
        <x:n v="1050"/>
        <x:n v="637"/>
        <x:n v="345"/>
        <x:n v="227"/>
        <x:n v="1768"/>
        <x:n v="945"/>
        <x:n v="101"/>
        <x:n v="661"/>
        <x:n v="372"/>
        <x:n v="8036"/>
        <x:n v="5263"/>
        <x:n v="3521"/>
        <x:n v="416"/>
        <x:n v="50"/>
        <x:n v="314"/>
        <x:n v="281"/>
        <x:n v="1676"/>
        <x:n v="757"/>
        <x:n v="230"/>
        <x:n v="142"/>
        <x:n v="851"/>
        <x:n v="114"/>
        <x:n v="58"/>
        <x:n v="8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5584"/>
        <x:n v="12988"/>
        <x:n v="7272"/>
        <x:n v="641"/>
        <x:n v="158"/>
        <x:n v="2676"/>
        <x:n v="753"/>
        <x:n v="606"/>
        <x:n v="2449"/>
        <x:n v="446"/>
        <x:n v="912"/>
        <x:n v="272"/>
        <x:n v="346"/>
        <x:n v="237"/>
        <x:n v="236"/>
        <x:n v="2038"/>
        <x:n v="79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37"/>
        <x:n v="1894"/>
        <x:n v="82"/>
        <x:n v="113"/>
        <x:n v="1140"/>
        <x:n v="506"/>
        <x:n v="126"/>
        <x:n v="840"/>
        <x:n v="301"/>
        <x:n v="139"/>
        <x:n v="2720"/>
        <x:n v="2506"/>
        <x:n v="3558"/>
        <x:n v="2381"/>
        <x:n v="1907"/>
        <x:n v="10"/>
        <x:n v="5"/>
        <x:n v="44"/>
        <x:n v="751"/>
        <x:n v="432"/>
        <x:n v="42"/>
        <x:n v="4779"/>
        <x:n v="1611"/>
        <x:n v="91"/>
        <x:n v="129"/>
        <x:n v="164"/>
        <x:n v="1465"/>
        <x:n v="244"/>
        <x:n v="618"/>
        <x:n v="306"/>
        <x:n v="684"/>
        <x:n v="315"/>
        <x:n v="181"/>
        <x:n v="9072"/>
        <x:n v="6239"/>
        <x:n v="4815"/>
        <x:n v="15"/>
        <x:n v="189"/>
        <x:n v="67"/>
        <x:n v="356"/>
        <x:n v="1995"/>
        <x:n v="276"/>
        <x:n v="929"/>
        <x:n v="286"/>
        <x:n v="683"/>
        <x:n v="455"/>
        <x:n v="155"/>
        <x:n v="11788"/>
        <x:n v="8028"/>
        <x:n v="5750"/>
        <x:n v="566"/>
        <x:n v="221"/>
        <x:n v="327"/>
        <x:n v="2319"/>
        <x:n v="922"/>
        <x:n v="334"/>
        <x:n v="175"/>
        <x:n v="926"/>
        <x:n v="538"/>
        <x:n v="194"/>
        <x:n v="515"/>
        <x:n v="156"/>
        <x:n v="98"/>
        <x:n v="12598"/>
        <x:n v="9048"/>
        <x:n v="5458"/>
        <x:n v="813"/>
        <x:n v="561"/>
        <x:n v="320"/>
        <x:n v="201"/>
        <x:n v="297"/>
        <x:n v="2447"/>
        <x:n v="445"/>
        <x:n v="973"/>
        <x:n v="178"/>
        <x:n v="318"/>
        <x:n v="844"/>
        <x:n v="593"/>
        <x:n v="12783"/>
        <x:n v="9417"/>
        <x:n v="7582"/>
        <x:n v="393"/>
        <x:n v="138"/>
        <x:n v="77"/>
        <x:n v="35"/>
        <x:n v="249"/>
        <x:n v="2154"/>
        <x:n v="932"/>
        <x:n v="251"/>
        <x:n v="377"/>
        <x:n v="188"/>
        <x:n v="908"/>
        <x:n v="480"/>
        <x:n v="22"/>
        <x:n v="11549"/>
        <x:n v="5382"/>
        <x:n v="3244"/>
        <x:n v="141"/>
        <x:n v="122"/>
        <x:n v="203"/>
        <x:n v="3391"/>
        <x:n v="495"/>
        <x:n v="1235"/>
        <x:n v="758"/>
        <x:n v="417"/>
        <x:n v="220"/>
        <x:n v="2053"/>
        <x:n v="1060"/>
        <x:n v="723"/>
        <x:n v="190"/>
        <x:n v="391"/>
        <x:n v="8241"/>
        <x:n v="5434"/>
        <x:n v="3811"/>
        <x:n v="241"/>
        <x:n v="110"/>
        <x:n v="321"/>
        <x:n v="1787"/>
        <x:n v="789"/>
        <x:n v="226"/>
        <x:n v="783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