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36625dec3747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6d2999bb744ea88b9667cd96e46cc.psmdcp" Id="Rbfd0811696ce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<x:sst xmlns:x="http://schemas.openxmlformats.org/spreadsheetml/2006/main">
  <x:si>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</x:si>
  <x:si>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</x:si>
  <x:si>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B0427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</x:si>
  <x:si>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</x:si>
  <x:si>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</x:si>
  <x:si>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</x:si>
  <x:si>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</x:si>
  <x:si>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</x:si>
  <x:si>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</x:si>
  <x:si>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</x:si>
  <x:si>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</x:si>
  <x:si>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https://ws.cso.ie/public/api.restful/PxStat.Data.Cube_API.ReadDataset/B0427/XLSX/2007/en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</x:si>
  <x:si>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</x:si>
  <x:si>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</x:si>
  <x:si>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</x:si>
  <x:si>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</x:si>
  <x:si>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</x:si>
  <x:si>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</x:si>
  <x:si>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</x:si>
  <x:si>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</x:si>
  <x:si>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</x:si>
  <x:si>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</x:si>
  <x:si>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</x:si>
  <x:si>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</x:si>
  <x:si>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</x:si>
  <x:si>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</x:si>
  <x:si>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</x:si>
  <x:si>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</x:si>
  <x:si>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</x:si>
  <x:si>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</x:si>
  <x:si>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</x:si>
  <x:si>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</x:si>
  <x:si>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</x:si>
  <x:si>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</x:si>
  <x:si>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</x:si>
  <x:si>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</x:si>
  <x:si>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</x:si>
  <x:si>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</x:si>
  <x:si>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</x:si>
  <x:si>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</x:si>
  <x:si>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</x:si>
  <x:si>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</x:si>
  <x:si>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</x:si>
  <x:si>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</x:si>
  <x:si>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</x:si>
  <x:si>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</x:si>
  <x:si>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C02719V03286A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</x:si>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</x:sst>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A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C02719V03286A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220252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24139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39727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82708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366826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154926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27613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18955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76124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277618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108249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11286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18566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39007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177108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75798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13049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8812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39841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137500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112003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12853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21161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43701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189718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79128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14564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10143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36283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140118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73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63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1163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1539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3941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493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1032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2911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8377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119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35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31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605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790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1951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253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522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1475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4201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121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38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32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558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749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1990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240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510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1436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4176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987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286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339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1556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3168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10845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1131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2167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4907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19050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540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151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184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792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1667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5579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596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1126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2502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9803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135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155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764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1501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5266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535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1041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2405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9247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1777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527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1861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4589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12297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1142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2041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4618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20098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924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228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279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958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2389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6184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586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1045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2315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10130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853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196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248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903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2200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6113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556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996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2303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9968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3250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538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886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2743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7417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7499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1131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811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4175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13616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1653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255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1466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3796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3710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516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396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2148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6770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1597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283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464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1277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3621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3789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615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415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2027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6846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5336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2081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1376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5457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14250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7988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884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9486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22117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2219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792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686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2622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6319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3645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1378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352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4899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10274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3117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1289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690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2835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7931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4343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2381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532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4587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11843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13000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3796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3224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14382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34402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13173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5720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1414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14201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34508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5329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1594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1558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6319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14800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6306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2514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681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7224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16725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7671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1666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8063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19602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6867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3206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733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6977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17783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23471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4512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5690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9950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43623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20471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4416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2180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12166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39233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10313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2102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2769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4523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19707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10018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2199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952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6628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19797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13158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2410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2921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5427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23916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10453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2217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1228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5538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19436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27178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3564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7040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8730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46512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21321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2926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2671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8217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35135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13698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1783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3426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3962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22869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10503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1482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1159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4559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17703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13480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3614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4768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23643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10818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1444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1512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3658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17432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16423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2483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4574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6603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30083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15251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2071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1875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5429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24626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8450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1214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2392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3047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15103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7402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1059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856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3023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12340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7973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1269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2182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3556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14980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7849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1012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1019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2406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12286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15588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2159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2625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5820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26192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10156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1462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946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3122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15686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7598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1032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1389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2762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12781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4981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733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402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1684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7800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7990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1127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1236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3058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13411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5175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544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1438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7886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19469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1474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2099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5531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28573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8674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1127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682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2169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12652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9938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723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928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2685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14274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4245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588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290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1134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6257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9531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751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1171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2846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14299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4429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539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392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1035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6395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23664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2575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5473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32780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7452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822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574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1559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10407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12475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505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1000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2737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16717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3623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430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235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760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5048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11189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563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1575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2736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16063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3829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392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799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5359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21762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693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2558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3959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28972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5441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558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481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1037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7517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11599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367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1000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2022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14988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2697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224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530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3738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10163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326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1558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1937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13984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2744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271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257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507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3779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18365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422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2256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3156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24199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3801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294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365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709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5169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9817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237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958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12600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1939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196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339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2643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8548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185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1298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1568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11599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1862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125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169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370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2526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12820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256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1658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2487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17221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2731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243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574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3943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6446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130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744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1256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8576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1398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124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194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275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1991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6374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126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914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1231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8645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1333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119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201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299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1952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8721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144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1089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1953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11907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1798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175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211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375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2559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3950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70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457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901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5378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823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81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100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1170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4771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74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632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1052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6529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975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209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5111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102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634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1126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6973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1134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80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137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256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1607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2130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50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229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503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2912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479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54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676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2981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52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405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623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4061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655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44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83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149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931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3090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64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514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758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4426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953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63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89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213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1318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1051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114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259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1442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315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434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2039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46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400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499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2984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45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140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B0427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A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6826" count="541">
        <x:n v="220252"/>
        <x:n v="24139"/>
        <x:n v="39727"/>
        <x:n v="82708"/>
        <x:n v="366826"/>
        <x:n v="154926"/>
        <x:n v="27613"/>
        <x:n v="18955"/>
        <x:n v="76124"/>
        <x:n v="277618"/>
        <x:n v="108249"/>
        <x:n v="11286"/>
        <x:n v="18566"/>
        <x:n v="39007"/>
        <x:n v="177108"/>
        <x:n v="75798"/>
        <x:n v="13049"/>
        <x:n v="8812"/>
        <x:n v="39841"/>
        <x:n v="137500"/>
        <x:n v="112003"/>
        <x:n v="12853"/>
        <x:n v="21161"/>
        <x:n v="43701"/>
        <x:n v="189718"/>
        <x:n v="79128"/>
        <x:n v="14564"/>
        <x:n v="10143"/>
        <x:n v="36283"/>
        <x:n v="140118"/>
        <x:n v="240"/>
        <x:n v="73"/>
        <x:n v="63"/>
        <x:n v="1163"/>
        <x:n v="1539"/>
        <x:n v="3941"/>
        <x:n v="493"/>
        <x:n v="1032"/>
        <x:n v="2911"/>
        <x:n v="8377"/>
        <x:n v="119"/>
        <x:n v="35"/>
        <x:n v="31"/>
        <x:n v="605"/>
        <x:n v="790"/>
        <x:n v="1951"/>
        <x:n v="253"/>
        <x:n v="522"/>
        <x:n v="1475"/>
        <x:n v="4201"/>
        <x:n v="121"/>
        <x:n v="38"/>
        <x:n v="32"/>
        <x:n v="558"/>
        <x:n v="749"/>
        <x:n v="1990"/>
        <x:n v="510"/>
        <x:n v="1436"/>
        <x:n v="4176"/>
        <x:n v="987"/>
        <x:n v="286"/>
        <x:n v="339"/>
        <x:n v="1556"/>
        <x:n v="3168"/>
        <x:n v="10845"/>
        <x:n v="1131"/>
        <x:n v="2167"/>
        <x:n v="4907"/>
        <x:n v="19050"/>
        <x:n v="540"/>
        <x:n v="151"/>
        <x:n v="184"/>
        <x:n v="792"/>
        <x:n v="1667"/>
        <x:n v="5579"/>
        <x:n v="596"/>
        <x:n v="1126"/>
        <x:n v="2502"/>
        <x:n v="9803"/>
        <x:n v="447"/>
        <x:n v="135"/>
        <x:n v="155"/>
        <x:n v="764"/>
        <x:n v="1501"/>
        <x:n v="5266"/>
        <x:n v="535"/>
        <x:n v="1041"/>
        <x:n v="2405"/>
        <x:n v="9247"/>
        <x:n v="1777"/>
        <x:n v="424"/>
        <x:n v="527"/>
        <x:n v="1861"/>
        <x:n v="4589"/>
        <x:n v="12297"/>
        <x:n v="1142"/>
        <x:n v="2041"/>
        <x:n v="4618"/>
        <x:n v="20098"/>
        <x:n v="924"/>
        <x:n v="228"/>
        <x:n v="279"/>
        <x:n v="958"/>
        <x:n v="2389"/>
        <x:n v="6184"/>
        <x:n v="586"/>
        <x:n v="1045"/>
        <x:n v="2315"/>
        <x:n v="10130"/>
        <x:n v="853"/>
        <x:n v="196"/>
        <x:n v="248"/>
        <x:n v="903"/>
        <x:n v="2200"/>
        <x:n v="6113"/>
        <x:n v="556"/>
        <x:n v="996"/>
        <x:n v="2303"/>
        <x:n v="9968"/>
        <x:n v="3250"/>
        <x:n v="538"/>
        <x:n v="886"/>
        <x:n v="2743"/>
        <x:n v="7417"/>
        <x:n v="7499"/>
        <x:n v="811"/>
        <x:n v="4175"/>
        <x:n v="13616"/>
        <x:n v="1653"/>
        <x:n v="255"/>
        <x:n v="422"/>
        <x:n v="1466"/>
        <x:n v="3796"/>
        <x:n v="3710"/>
        <x:n v="516"/>
        <x:n v="396"/>
        <x:n v="2148"/>
        <x:n v="6770"/>
        <x:n v="1597"/>
        <x:n v="283"/>
        <x:n v="464"/>
        <x:n v="1277"/>
        <x:n v="3621"/>
        <x:n v="3789"/>
        <x:n v="615"/>
        <x:n v="415"/>
        <x:n v="2027"/>
        <x:n v="6846"/>
        <x:n v="5336"/>
        <x:n v="2081"/>
        <x:n v="1376"/>
        <x:n v="5457"/>
        <x:n v="14250"/>
        <x:n v="7988"/>
        <x:n v="3759"/>
        <x:n v="884"/>
        <x:n v="9486"/>
        <x:n v="22117"/>
        <x:n v="2219"/>
        <x:n v="686"/>
        <x:n v="2622"/>
        <x:n v="6319"/>
        <x:n v="3645"/>
        <x:n v="1378"/>
        <x:n v="352"/>
        <x:n v="4899"/>
        <x:n v="10274"/>
        <x:n v="3117"/>
        <x:n v="1289"/>
        <x:n v="690"/>
        <x:n v="2835"/>
        <x:n v="7931"/>
        <x:n v="4343"/>
        <x:n v="2381"/>
        <x:n v="532"/>
        <x:n v="4587"/>
        <x:n v="11843"/>
        <x:n v="13000"/>
        <x:n v="3224"/>
        <x:n v="14382"/>
        <x:n v="34402"/>
        <x:n v="13173"/>
        <x:n v="5720"/>
        <x:n v="1414"/>
        <x:n v="14201"/>
        <x:n v="34508"/>
        <x:n v="5329"/>
        <x:n v="1594"/>
        <x:n v="1558"/>
        <x:n v="14800"/>
        <x:n v="6306"/>
        <x:n v="2514"/>
        <x:n v="681"/>
        <x:n v="7224"/>
        <x:n v="16725"/>
        <x:n v="7671"/>
        <x:n v="2202"/>
        <x:n v="1666"/>
        <x:n v="8063"/>
        <x:n v="19602"/>
        <x:n v="6867"/>
        <x:n v="3206"/>
        <x:n v="733"/>
        <x:n v="6977"/>
        <x:n v="17783"/>
        <x:n v="23471"/>
        <x:n v="4512"/>
        <x:n v="5690"/>
        <x:n v="9950"/>
        <x:n v="43623"/>
        <x:n v="20471"/>
        <x:n v="4416"/>
        <x:n v="2180"/>
        <x:n v="12166"/>
        <x:n v="39233"/>
        <x:n v="10313"/>
        <x:n v="2102"/>
        <x:n v="2769"/>
        <x:n v="4523"/>
        <x:n v="19707"/>
        <x:n v="10018"/>
        <x:n v="2199"/>
        <x:n v="952"/>
        <x:n v="6628"/>
        <x:n v="19797"/>
        <x:n v="13158"/>
        <x:n v="2410"/>
        <x:n v="2921"/>
        <x:n v="5427"/>
        <x:n v="23916"/>
        <x:n v="10453"/>
        <x:n v="2217"/>
        <x:n v="1228"/>
        <x:n v="5538"/>
        <x:n v="19436"/>
        <x:n v="27178"/>
        <x:n v="3564"/>
        <x:n v="7040"/>
        <x:n v="8730"/>
        <x:n v="46512"/>
        <x:n v="21321"/>
        <x:n v="2926"/>
        <x:n v="2671"/>
        <x:n v="8217"/>
        <x:n v="35135"/>
        <x:n v="13698"/>
        <x:n v="1783"/>
        <x:n v="3426"/>
        <x:n v="3962"/>
        <x:n v="22869"/>
        <x:n v="10503"/>
        <x:n v="1482"/>
        <x:n v="1159"/>
        <x:n v="4559"/>
        <x:n v="17703"/>
        <x:n v="13480"/>
        <x:n v="1781"/>
        <x:n v="3614"/>
        <x:n v="4768"/>
        <x:n v="23643"/>
        <x:n v="10818"/>
        <x:n v="1444"/>
        <x:n v="1512"/>
        <x:n v="3658"/>
        <x:n v="17432"/>
        <x:n v="16423"/>
        <x:n v="2483"/>
        <x:n v="4574"/>
        <x:n v="6603"/>
        <x:n v="30083"/>
        <x:n v="15251"/>
        <x:n v="2071"/>
        <x:n v="1875"/>
        <x:n v="5429"/>
        <x:n v="24626"/>
        <x:n v="8450"/>
        <x:n v="1214"/>
        <x:n v="2392"/>
        <x:n v="3047"/>
        <x:n v="15103"/>
        <x:n v="7402"/>
        <x:n v="1059"/>
        <x:n v="856"/>
        <x:n v="3023"/>
        <x:n v="12340"/>
        <x:n v="7973"/>
        <x:n v="1269"/>
        <x:n v="2182"/>
        <x:n v="3556"/>
        <x:n v="14980"/>
        <x:n v="7849"/>
        <x:n v="1012"/>
        <x:n v="1019"/>
        <x:n v="2406"/>
        <x:n v="12286"/>
        <x:n v="15588"/>
        <x:n v="2159"/>
        <x:n v="2625"/>
        <x:n v="5820"/>
        <x:n v="26192"/>
        <x:n v="10156"/>
        <x:n v="1462"/>
        <x:n v="946"/>
        <x:n v="3122"/>
        <x:n v="15686"/>
        <x:n v="7598"/>
        <x:n v="1389"/>
        <x:n v="2762"/>
        <x:n v="12781"/>
        <x:n v="4981"/>
        <x:n v="402"/>
        <x:n v="1684"/>
        <x:n v="7800"/>
        <x:n v="7990"/>
        <x:n v="1127"/>
        <x:n v="1236"/>
        <x:n v="3058"/>
        <x:n v="13411"/>
        <x:n v="5175"/>
        <x:n v="729"/>
        <x:n v="544"/>
        <x:n v="1438"/>
        <x:n v="7886"/>
        <x:n v="19469"/>
        <x:n v="1474"/>
        <x:n v="2099"/>
        <x:n v="5531"/>
        <x:n v="28573"/>
        <x:n v="8674"/>
        <x:n v="682"/>
        <x:n v="2169"/>
        <x:n v="12652"/>
        <x:n v="9938"/>
        <x:n v="723"/>
        <x:n v="928"/>
        <x:n v="2685"/>
        <x:n v="14274"/>
        <x:n v="4245"/>
        <x:n v="588"/>
        <x:n v="290"/>
        <x:n v="1134"/>
        <x:n v="6257"/>
        <x:n v="9531"/>
        <x:n v="751"/>
        <x:n v="1171"/>
        <x:n v="2846"/>
        <x:n v="14299"/>
        <x:n v="4429"/>
        <x:n v="539"/>
        <x:n v="392"/>
        <x:n v="1035"/>
        <x:n v="6395"/>
        <x:n v="23664"/>
        <x:n v="1068"/>
        <x:n v="2575"/>
        <x:n v="5473"/>
        <x:n v="32780"/>
        <x:n v="7452"/>
        <x:n v="822"/>
        <x:n v="574"/>
        <x:n v="1559"/>
        <x:n v="10407"/>
        <x:n v="12475"/>
        <x:n v="505"/>
        <x:n v="1000"/>
        <x:n v="2737"/>
        <x:n v="16717"/>
        <x:n v="3623"/>
        <x:n v="430"/>
        <x:n v="235"/>
        <x:n v="760"/>
        <x:n v="5048"/>
        <x:n v="11189"/>
        <x:n v="563"/>
        <x:n v="1575"/>
        <x:n v="2736"/>
        <x:n v="16063"/>
        <x:n v="3829"/>
        <x:n v="799"/>
        <x:n v="5359"/>
        <x:n v="21762"/>
        <x:n v="693"/>
        <x:n v="2558"/>
        <x:n v="3959"/>
        <x:n v="28972"/>
        <x:n v="5441"/>
        <x:n v="481"/>
        <x:n v="1037"/>
        <x:n v="7517"/>
        <x:n v="11599"/>
        <x:n v="367"/>
        <x:n v="2022"/>
        <x:n v="14988"/>
        <x:n v="2697"/>
        <x:n v="287"/>
        <x:n v="224"/>
        <x:n v="530"/>
        <x:n v="3738"/>
        <x:n v="10163"/>
        <x:n v="326"/>
        <x:n v="1937"/>
        <x:n v="13984"/>
        <x:n v="2744"/>
        <x:n v="271"/>
        <x:n v="257"/>
        <x:n v="507"/>
        <x:n v="3779"/>
        <x:n v="18365"/>
        <x:n v="2256"/>
        <x:n v="3156"/>
        <x:n v="24199"/>
        <x:n v="3801"/>
        <x:n v="294"/>
        <x:n v="365"/>
        <x:n v="709"/>
        <x:n v="5169"/>
        <x:n v="9817"/>
        <x:n v="237"/>
        <x:n v="1588"/>
        <x:n v="12600"/>
        <x:n v="1939"/>
        <x:n v="169"/>
        <x:n v="2643"/>
        <x:n v="8548"/>
        <x:n v="185"/>
        <x:n v="1298"/>
        <x:n v="1568"/>
        <x:n v="1862"/>
        <x:n v="125"/>
        <x:n v="370"/>
        <x:n v="2526"/>
        <x:n v="12820"/>
        <x:n v="256"/>
        <x:n v="1658"/>
        <x:n v="2487"/>
        <x:n v="17221"/>
        <x:n v="2731"/>
        <x:n v="243"/>
        <x:n v="395"/>
        <x:n v="3943"/>
        <x:n v="6446"/>
        <x:n v="130"/>
        <x:n v="744"/>
        <x:n v="1256"/>
        <x:n v="8576"/>
        <x:n v="1398"/>
        <x:n v="124"/>
        <x:n v="194"/>
        <x:n v="275"/>
        <x:n v="1991"/>
        <x:n v="6374"/>
        <x:n v="126"/>
        <x:n v="914"/>
        <x:n v="1231"/>
        <x:n v="8645"/>
        <x:n v="1333"/>
        <x:n v="201"/>
        <x:n v="299"/>
        <x:n v="1952"/>
        <x:n v="8721"/>
        <x:n v="144"/>
        <x:n v="1089"/>
        <x:n v="1953"/>
        <x:n v="11907"/>
        <x:n v="1798"/>
        <x:n v="175"/>
        <x:n v="211"/>
        <x:n v="375"/>
        <x:n v="2559"/>
        <x:n v="3950"/>
        <x:n v="70"/>
        <x:n v="457"/>
        <x:n v="901"/>
        <x:n v="5378"/>
        <x:n v="823"/>
        <x:n v="81"/>
        <x:n v="100"/>
        <x:n v="166"/>
        <x:n v="1170"/>
        <x:n v="4771"/>
        <x:n v="74"/>
        <x:n v="632"/>
        <x:n v="1052"/>
        <x:n v="6529"/>
        <x:n v="975"/>
        <x:n v="94"/>
        <x:n v="111"/>
        <x:n v="209"/>
        <x:n v="5111"/>
        <x:n v="102"/>
        <x:n v="634"/>
        <x:n v="6973"/>
        <x:n v="80"/>
        <x:n v="137"/>
        <x:n v="1607"/>
        <x:n v="2130"/>
        <x:n v="50"/>
        <x:n v="229"/>
        <x:n v="503"/>
        <x:n v="2912"/>
        <x:n v="479"/>
        <x:n v="36"/>
        <x:n v="54"/>
        <x:n v="107"/>
        <x:n v="676"/>
        <x:n v="2981"/>
        <x:n v="52"/>
        <x:n v="405"/>
        <x:n v="623"/>
        <x:n v="4061"/>
        <x:n v="655"/>
        <x:n v="44"/>
        <x:n v="83"/>
        <x:n v="149"/>
        <x:n v="931"/>
        <x:n v="3090"/>
        <x:n v="64"/>
        <x:n v="514"/>
        <x:n v="758"/>
        <x:n v="4426"/>
        <x:n v="953"/>
        <x:n v="89"/>
        <x:n v="213"/>
        <x:n v="1318"/>
        <x:n v="1051"/>
        <x:n v="18"/>
        <x:n v="114"/>
        <x:n v="259"/>
        <x:n v="1442"/>
        <x:n v="315"/>
        <x:n v="28"/>
        <x:n v="434"/>
        <x:n v="2039"/>
        <x:n v="46"/>
        <x:n v="400"/>
        <x:n v="499"/>
        <x:n v="2984"/>
        <x:n v="638"/>
        <x:n v="45"/>
        <x:n v="61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