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55baa1089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a5ca3be00466380e243933adef5b7.psmdcp" Id="R9553c00eefda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<x:sst xmlns:x="http://schemas.openxmlformats.org/spreadsheetml/2006/main">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</x:sst>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3804355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3467397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336958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185827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75027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50525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44922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40736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4186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2204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1348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1090177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109004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66397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13570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8970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20067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159709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144538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15171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6596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5598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982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77987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72141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5846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2870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1908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56997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52492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4505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2041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1854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30442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28088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2354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1101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761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99414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90813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8601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4439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2388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552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130988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118561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12427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4218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5891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62452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57773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2218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69958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63037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6921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2916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953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113839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104813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9026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4626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2876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111844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102860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8984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4148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661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1236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99778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91404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8374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4313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2143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1320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436451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399712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36739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24156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5239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4462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125873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116532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9341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2000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168847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153696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15151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8706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3536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1833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137588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127505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10083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5622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2596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1200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98206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89708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8498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4764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981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200178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178838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21340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11749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4963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1699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2929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25283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23302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1981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114189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105397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8792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4661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2019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736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1376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52484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48469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4015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1633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619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56392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51650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4742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2556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1278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551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55022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51029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1721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1384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280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608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133790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124710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9080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1416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51545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48420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3125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1644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623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606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1888590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1725698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162892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89402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35961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11920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25609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22744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20717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2027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1053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527629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474817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52812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32223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6507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4107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9975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80373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72832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7541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3258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2768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39435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36606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2829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1412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29011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26821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2190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1012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118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15449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14326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1123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505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49206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44983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4223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1154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601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66214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60111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2873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31638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29356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2282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1083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224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34906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31531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3375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1390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508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56773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52540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4233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2122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1367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286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458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55600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51113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4487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2063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1457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50304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46267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4037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2047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666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216463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198835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17628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11585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2432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1304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2307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63358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59002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4356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2331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323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84366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76981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7385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4213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1706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517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949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69597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64653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4944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1259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48817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44705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4112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1000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286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498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99893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89788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10105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5564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784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1439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13018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12074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944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328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166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57585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53401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4184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2187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357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701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26833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24876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1957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756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706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144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351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27888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25647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1191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595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28230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26252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1978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818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67011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62726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4285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2155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1037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26249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24738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1511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774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286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123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328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1915765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1741699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174066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96425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39066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13659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24916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22178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20019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2159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562548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506356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56192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34174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7063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4863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10092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79336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71706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7630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3338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2830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505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957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38552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35535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3017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1458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1010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303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27986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25671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2315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1029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979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136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171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14993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13762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596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400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50208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45830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4378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2231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1234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292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64774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58450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6324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2148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3018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767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30814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28417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2397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1135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886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207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35052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31506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3546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1318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445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57066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52273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4793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2504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56244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51747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2085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1482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49474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45137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4337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2266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1107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310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654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219988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200877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19111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12571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2807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1578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2155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62515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57530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4985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2730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1068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387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800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84481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76715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7766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4493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1830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559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884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67991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62852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5139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562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49389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45003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1153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314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100285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89050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11235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6185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2645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915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1490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12265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11228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1037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404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56604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51996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4608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2474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379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675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25651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23593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2058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877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268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28504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26003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683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271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26792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24777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2015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282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66779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61984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4795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2580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731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495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989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25296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23682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870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337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129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769739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720167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49572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29371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10014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1098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9089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9362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8588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774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467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215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83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199308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187547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11761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8546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905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370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1940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36010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33259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2751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1408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870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63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410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16764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15779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985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530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296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148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12734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11870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864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401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359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9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95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6483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6025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458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150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21250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19666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1584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864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417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25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278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29395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26855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2540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898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1131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51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13827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12912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915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421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353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135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15315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14030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1285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545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457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28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255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24822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23074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1748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925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533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266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24033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22426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1607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453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252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21269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19858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1411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767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333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21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290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87361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82058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5303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3773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487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116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927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24867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23375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1492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814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29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402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33337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31413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1924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1263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275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44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342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28809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27001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1808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1089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393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18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308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20091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18600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1491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918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327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219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40413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37600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2813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1633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480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66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634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5066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4745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321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113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111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92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23770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22387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1383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737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244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371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10749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10046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703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251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14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163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11352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10650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702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462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122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112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12142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11375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767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297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311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149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30148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28449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1699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877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570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11062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10579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483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268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82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117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394573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369056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25517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15179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5160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590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4588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4855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4469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386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237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41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102374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96306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6068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4430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458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207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973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18418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17045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1373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698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424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41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8625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8114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511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281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147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5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6497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6081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416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195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174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4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43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3346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3109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237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110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80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38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10811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9992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819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455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13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140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15183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13872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1311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466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583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25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237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7070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6579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491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224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196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66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7860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7177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683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277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245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146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12591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11777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407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266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127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12452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11609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843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455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251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126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10859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10121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398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172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13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155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44767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42049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2718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1940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249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54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12591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11861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730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416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119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181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17052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16061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991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662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146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159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14768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13773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995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598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157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9478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775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491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158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111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20839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19356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1483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885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237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37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324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2613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2444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169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63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12129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11413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716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389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124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189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5496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5133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363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87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5839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5467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372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65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6194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5804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167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68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15444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14557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887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461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105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33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5647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5409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135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375166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351111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24055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14192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4854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508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4501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4507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4119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388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230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42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96934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91241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5693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4116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163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967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17592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16214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1378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710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446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200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8139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7665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474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249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149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70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6237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5789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206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185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5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52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3137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2916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221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113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70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33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10439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9674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765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409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206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138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14212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12983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1229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432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548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223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6757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6333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424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157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7455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6853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602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268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212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109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12231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11297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934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518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267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10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139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11581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10817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764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426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202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126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10410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9737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673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369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161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135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42594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40009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2585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1833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238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62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452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12276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11514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762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398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128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221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16285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15352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933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601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129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183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14041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13228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813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163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9838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9122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716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427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19574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18244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1330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748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243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29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310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2453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2301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152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59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48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44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11641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10974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667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348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120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182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5253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4913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340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132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126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76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5513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5183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330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216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62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47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5948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5571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377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147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144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5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14704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13892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812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416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83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31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282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5415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5170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245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133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41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61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310540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288578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21962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12493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6229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494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2746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3955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3647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308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116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13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82167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76214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5953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2737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1744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170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1302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13338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12534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804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380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303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20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101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6575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6190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385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251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97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30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4984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4708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276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190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71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2620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2444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176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104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8111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7608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503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299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127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11037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10422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615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325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221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56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5386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5114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272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181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72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14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5941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5366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575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301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202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11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61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9404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8790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614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426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130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16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42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9024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8576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448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278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93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14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7976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7397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579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376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107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83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35644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2284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1548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481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48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207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10448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9730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718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485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145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71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14381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13023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1358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724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534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22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78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11658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10933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725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475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153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78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8127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7509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618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332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228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12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46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17057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15106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1951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1046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768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122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2093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1957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136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89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10098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9411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687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514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98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12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63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4505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4193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312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78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29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4859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4382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477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268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10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22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4724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4455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269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171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25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11685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10982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703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476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25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4743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4527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216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144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40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27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159282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149737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9545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5399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2586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249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1311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2029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1901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128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41814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39133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2681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1318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672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78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613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6821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6478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343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9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3336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3161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175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110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45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16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2561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2430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131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87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5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1343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1269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43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16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4156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3943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213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127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52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5688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5393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295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145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9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27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2920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2797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78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34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9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3041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2794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247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131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81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26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4856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4584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272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176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65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4639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4438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201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130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41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4179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3927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252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147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53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46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18170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17211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959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655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177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102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5334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5057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277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182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62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7357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6803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554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286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227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30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6044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5702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342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208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75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11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4144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3873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271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99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7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22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8653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7872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781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419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307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51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1091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1033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33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5303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4997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306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224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46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7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2345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2197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148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89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18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2478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2275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203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118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2429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2310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119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72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32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6078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5795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283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178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2473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2364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109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68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21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4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151258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138841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12417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7094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3643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245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1435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1926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1746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180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71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40353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37081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3272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1419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1072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92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689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6517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6056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461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219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180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51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3239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3029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210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141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52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2423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2278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145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103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35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1277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1175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102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61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30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8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3955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3665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290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172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75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5349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5029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320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180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107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4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29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2466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2317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149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103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38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2900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2572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328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170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121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35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4548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4206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250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65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4385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4138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247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148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52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44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3797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3470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327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229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54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17474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16149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1325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893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304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23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105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5114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4673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441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303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83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45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7024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6220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804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438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307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11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48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5614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5231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383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267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78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3983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3636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347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189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129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24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8404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7234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1170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627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461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71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1002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924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78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56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5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4795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4414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381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290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34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2160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1996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164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113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40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2381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2107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274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150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105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13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2295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2145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150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99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12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5607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5187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420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298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60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48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2270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2163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107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76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19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11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318820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249198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69622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35777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18220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5968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9657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3748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2863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885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321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55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83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111083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85673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25410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13036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4890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2323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5161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13131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10475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2656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1124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978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219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335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5314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4285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1029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467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360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94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108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3962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3210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752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361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312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50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29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1966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1576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390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176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144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33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37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8195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1490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762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425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168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9691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7986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1705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634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722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161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188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4529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3694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835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413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306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57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5322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4067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1255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538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462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102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153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7986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6525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1461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782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449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105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125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8502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7132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1370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603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439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135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193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6923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5310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1613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790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485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125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213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36701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28949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7752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4825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1455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785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8842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6923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1919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968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591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148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212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15588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11648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3940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2094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1186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303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357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9389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7526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1863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985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611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138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129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8094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6360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1734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904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603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120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18023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12891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5132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2744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1444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416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528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1422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1100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322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111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153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28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30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6857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5140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1717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910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535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118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2919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2297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622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277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47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74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4165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3155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1010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498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348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79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85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3553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2900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653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304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211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52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86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9116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7599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1517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812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369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179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157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3799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3209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590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286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144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57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103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161389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131593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29796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14941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7956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2386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4513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1983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1609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374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179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138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18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39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54370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43381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10989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5478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2181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920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2410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6692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5560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1132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466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423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85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158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2882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2431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451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151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41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59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2142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1818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324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166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121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12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1072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895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177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76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19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4119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3471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648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339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175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5122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4405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717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286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291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56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84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2338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1981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357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178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127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2693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2156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537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220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201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41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75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4125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3511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614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325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180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4413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3822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591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264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189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58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80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3647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2959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688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333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216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49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90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18355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15154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3201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1936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620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368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4653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3843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810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388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262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65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95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7903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6171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1732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912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559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148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5059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4271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788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392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262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68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4119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3381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738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388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47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43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8993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6739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2254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1184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158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237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774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645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129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44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64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11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3582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2865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717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377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214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79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1630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1359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271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92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115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23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41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2070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1637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433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201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155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40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1963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1662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301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127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102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21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51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4615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4040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575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283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144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64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84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2075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1827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248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107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63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25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53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157431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117605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39826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20836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10264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3582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5144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1765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1254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511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247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183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37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44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56713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42292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14421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7558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2709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1403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2751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6439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4915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1524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658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555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2432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1854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578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267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209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53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49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1820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1392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428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195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191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25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17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894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213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76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18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4076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3234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842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423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250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82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87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4569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3581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988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348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431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105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104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2191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1713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478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235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179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28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2629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1911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718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318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261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61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78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3861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3014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847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457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269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56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65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4089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3310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779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339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250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77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113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3276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2351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925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457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123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18346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13795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4551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2889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835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410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417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4189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3080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1109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580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329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83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117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7685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5477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2208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1182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627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190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209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4330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3255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1075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593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349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72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3975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2979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996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516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343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73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9030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6152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2878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1560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769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258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291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648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455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193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67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89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17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20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3275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2275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1000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533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321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71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75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1289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938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351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132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162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24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2095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1518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577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297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193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45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1590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1238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177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109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35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4501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3559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942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529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225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115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73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1724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1382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342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179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81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50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603101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485721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117380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62592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25654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10993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18141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6943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5667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1276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632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428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99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117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204872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159962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44910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27606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4354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4454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8496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28308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22833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5475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2160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2190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434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10917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8986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1931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822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733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193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183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8187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6718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1469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581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673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105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110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3843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3179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664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279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233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40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112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16232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13267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2965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1365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923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433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21089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16648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4441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1260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2374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283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524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8983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7518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1465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610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610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130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115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10585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8483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2102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768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868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284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16324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13704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2620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1268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887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215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250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16533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13489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3044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1235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1110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282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417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14314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11704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2610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1240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732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239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399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66874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54321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12553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7870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1953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1286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1444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16972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14312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2660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1301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615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253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491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26083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21173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4910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2702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1091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410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707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18542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15714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2828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1436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836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243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313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14403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11855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2548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1380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609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236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323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30715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23886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6829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3563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1540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693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1033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2891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2338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553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159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267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82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14044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11640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2404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1117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236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356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5979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4932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1047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351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463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89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144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7201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5873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1328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656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390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118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164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7042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5897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1145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430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435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104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176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18156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15567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2589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1305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440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286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558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7069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6055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1014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496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94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219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300858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243121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57737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30954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12474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5116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9193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3497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2856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641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310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50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100679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78353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22326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13685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2294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2058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4289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14262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11464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2798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1107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1113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210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368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5534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4598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936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429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343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81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83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4217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3507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710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292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309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49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60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1978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1657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321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133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109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60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8039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6588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1451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699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441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116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195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10491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8341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2150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608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1152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133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257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4556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3861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695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303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284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60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5209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4207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1002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381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413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75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133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8217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6980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1237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615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408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96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8123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6607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1516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608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540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151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217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7144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5887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1257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596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336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122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203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33442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27288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6154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3891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914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588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761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8719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7453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1266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622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285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105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254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13318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10768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2550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1394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547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219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390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9484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8106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1378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722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388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157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7172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5938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1234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676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291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112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155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15054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11798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3256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1712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731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318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495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1514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1233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281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83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133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20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45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7172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6000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1172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544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326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113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189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3147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2636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511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178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39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84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3512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2883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629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306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180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64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3604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3072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532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197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210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40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9009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7788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1221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608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222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119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272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3765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3252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513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255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83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127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302243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242600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59643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31638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13180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5877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8948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3446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2811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635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322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216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48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104193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81609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22584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13921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2060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2396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4207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14046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11369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2677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1053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1077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224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323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5383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4388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995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393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390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112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100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3970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3211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759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289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364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56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1865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1522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343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146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124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21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52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8193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6679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1514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666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482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128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238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10598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8307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2291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652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1222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150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267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4427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3657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770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307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326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70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67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5376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4276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1100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387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455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107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151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8107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6724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1383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653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479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119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132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8410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6882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1528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627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570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131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7170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5817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1353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644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396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117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196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33432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27033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6399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3979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1039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698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683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8253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6859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1394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679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330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148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237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12765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10405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2360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544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191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317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9058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7608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714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448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132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156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7231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5917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1314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704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318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124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168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15661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12088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3573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1851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809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375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538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1377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1105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272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76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134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37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6872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5640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1232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573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369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123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167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2832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2296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536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173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253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60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3689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2990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699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350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210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54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3438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2825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613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225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64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91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9147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7779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1368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697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218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167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286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3304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2803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501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241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122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554617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513338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41279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22514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8576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3379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6810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6647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6125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522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250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161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35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156390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144427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11963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7857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993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956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2157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26070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24012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2058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849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733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148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328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11790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10966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824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395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267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60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102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8543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7932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611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246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259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4163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3858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305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128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103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30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44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14362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13229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1133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565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311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70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187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20866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19049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1817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569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862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131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255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9067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8492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575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251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217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59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10303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9398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905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376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333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68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128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16728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15469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1259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587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443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134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17647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16331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1316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604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425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103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184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14848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13688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1160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553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300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99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208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64399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59857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4542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3011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546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356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629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17953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16807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1146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602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206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122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216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23626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22117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1509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876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259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142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232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19887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18573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1314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715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310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96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193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14301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13243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1058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582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225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167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28444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25964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2480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1392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432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247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409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3504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3203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301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85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117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28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71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16100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14970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1130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573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237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100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220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7554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6987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567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209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109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8195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7556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639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350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147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82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7767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7217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550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193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204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50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18296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17092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1204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527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188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136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353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7167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6776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391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89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93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274877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252505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22372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12124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4655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1757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3836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3297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3009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288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20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51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75672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69136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6536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4281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586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489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1180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13065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11916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1149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483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410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181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5896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5463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433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204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138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33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58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4352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4019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333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134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42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2129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1970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159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65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50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15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7199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6568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631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309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177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106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10553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9552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1001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317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463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68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153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4611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4299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312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136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110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23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5188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4691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497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195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185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38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79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8158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7499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659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313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222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51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73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8656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7933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723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330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234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102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7447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6827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620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305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160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48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107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32228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29764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2464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1624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309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170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361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8971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8376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595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300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115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61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119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11887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11031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856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486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147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75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148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10110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9411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699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368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169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50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112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7126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6527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599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327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122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52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98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14098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12822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1276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213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135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225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1823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1666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157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42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60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19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36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8014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7441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295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115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50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113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3866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3564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302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103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110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65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4017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3683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334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79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28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41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4010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3695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315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108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113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64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8915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8267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648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272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104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75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197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3589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3376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213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95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48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53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279740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260833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18907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10390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3921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1622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2974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3350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3116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234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115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79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15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25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80718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75291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5427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3576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407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467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977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13005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12096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909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366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323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73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147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5894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5503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391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191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129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27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4191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3913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278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104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125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29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2034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1888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146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63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53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15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15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7163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6661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502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256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134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31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81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10313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9497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816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252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399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63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4456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4193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263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115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107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25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16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5115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4707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408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181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148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49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8570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7970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600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274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221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44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61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8991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8398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593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274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191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46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82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7401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6861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540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248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140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51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101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32171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30093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2078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1387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237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186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268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8982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8431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551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302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91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97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11739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11086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653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390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112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67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9777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9162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615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347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141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46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81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7175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6716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459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255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32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69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14346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13142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1204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689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219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112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184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1681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1537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144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43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57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35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8086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7529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557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122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50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107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3688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3423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265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98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99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24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44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4178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3873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305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164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68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32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3757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3522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235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85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91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39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9381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8825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556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255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84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61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156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3578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3400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178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82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15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817632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793665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23967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13410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4452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2571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3534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9459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9197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262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128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87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24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223501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217500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6001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4126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455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506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914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32021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31000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1021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460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366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80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115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17422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16991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431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226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103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53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49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11970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11612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358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135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35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37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7089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6875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89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62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30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20765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20191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574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314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141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48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71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27356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26431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925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405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59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96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13272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12883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389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176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118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49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46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14637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14116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521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222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176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56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67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25269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24347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922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408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333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105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76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24825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23973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297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85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109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22646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21980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666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337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140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78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111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94778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92055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2723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1851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223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265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384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29722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28876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846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469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132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100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145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36930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35991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939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607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125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108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99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31127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30233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894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472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185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89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148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21498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20846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652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376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102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77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97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42430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41099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1331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742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219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185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185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6157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5963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194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69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62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26582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25705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877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383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151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179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12477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12037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440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174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117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59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13060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12645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415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210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73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59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73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12026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11651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375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154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113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65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29382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28501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881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393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147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246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11231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10967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264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147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37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43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411354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398433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12921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7277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2427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1323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1894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4880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4736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144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67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48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11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18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107372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104144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3228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2241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278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468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16335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15748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587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262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215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45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65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8973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8743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230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124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22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28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6172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5986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186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75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74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15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22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3672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3572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100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14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10472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10153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319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171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80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27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41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14068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13580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488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190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207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29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6766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6549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217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100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63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27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7491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7192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299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124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102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27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12862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12400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462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197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175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48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42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12459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11988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471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199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156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65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11656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11297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359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177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83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40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59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47708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46230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1478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1032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121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129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196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15384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14928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456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257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18663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18170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493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319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62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52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16009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15519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490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272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98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44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76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10900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10542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358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214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51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37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21821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21094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727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418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121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93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95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3259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3161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98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37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30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15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16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13894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13424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470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200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94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90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86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6517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6279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238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91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65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33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49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6631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6418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100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43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40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6438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6224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214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86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65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21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42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15137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14677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460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208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54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75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123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5815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5679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136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77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21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406278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395232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11046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6133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2025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1248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1640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4579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4461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118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39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12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116129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113356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2773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1885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214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228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446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15686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15252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434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198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151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50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8449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8248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201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102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47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31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21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5798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5626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172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76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61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20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3417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3303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114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32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10293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10038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255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143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61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30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13288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12851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437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198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6506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6334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172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22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19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7146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6924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98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29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21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12407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11947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460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211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158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57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34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12366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11985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381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162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141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44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10990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10683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307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160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57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38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52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47070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45825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1245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819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102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136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188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14338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13948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390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212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49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68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18267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17821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446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288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56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15118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14714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404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200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87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45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72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10598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10304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294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51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40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41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20609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20005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604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324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92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90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2898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2802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96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32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13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12688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12281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407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183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57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74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93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5960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5758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202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83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52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26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41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6429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6227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202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110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29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5588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5427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161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68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48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22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23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14245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13824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421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185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72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123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5416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5288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70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21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429906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416730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13176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9670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1882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1076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548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4808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4649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159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130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3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112856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109850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3006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2489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229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191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97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10831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10425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406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215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158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18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9205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8944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261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179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7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6617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6442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175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111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4278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4131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147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102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23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17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5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10499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10147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352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270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44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22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16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11554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11170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384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167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176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30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7388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7160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228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166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39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18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5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7855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7577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278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166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77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30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13306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12904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230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101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29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11280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10933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347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186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122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18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11802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11467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335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250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23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16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50694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49112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1582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1278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94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124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86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17069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16509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560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422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64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41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33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18902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18331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571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440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66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47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18176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17525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651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450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108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62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31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11692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11295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397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272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59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23096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22292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804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80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77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18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4150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3996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154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8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16738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16144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594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427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59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75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33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8301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7977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324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230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61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23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10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7560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7389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171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112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21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25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13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7768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7534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234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172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17007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16520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487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345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36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66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6474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6307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167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126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26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4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186257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181253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5004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3528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703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499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274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2203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2137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66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54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8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45348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44364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984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790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75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77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42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4780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4621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159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81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60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6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4189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4096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93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64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3070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2980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90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55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1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1909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1854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55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4410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4268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142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108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9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7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5109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4968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141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58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63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3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3377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3290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87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64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15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2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3424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3314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110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62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30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3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5964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5789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175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89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20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4858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4716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142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77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6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5372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5249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123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91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10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6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21793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21139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654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507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42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61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44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7706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7484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222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166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8186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7977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209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154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18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23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14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8123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7871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252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166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37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29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5103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4966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137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89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16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13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10435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10107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328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243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39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12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1944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1892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52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35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7491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7261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230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158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3832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3708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124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19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3341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3284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57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34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6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6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3592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3485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107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19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7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7813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7602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211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145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16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19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2885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2831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54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37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8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7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243649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235477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8172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6142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1179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577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274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2605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2512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93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76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12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2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67508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65486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2022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1699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154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114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55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6051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5804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247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134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98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6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9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5016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4848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168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115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3547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3462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85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2369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2277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15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6089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5879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210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162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26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9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6445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6202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243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109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113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13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8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4011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3870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141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102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24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12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3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4431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4263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168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15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7342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7115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227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141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50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22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14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6422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6217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205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109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76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12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6430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6218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212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159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30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28901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27973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928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771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52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63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42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9363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9025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338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256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46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21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10716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10354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286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48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24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10053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9654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399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284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71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6589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6329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260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183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28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12661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12185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476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386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46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38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2206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2104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102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71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23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5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9247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8883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269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17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4469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4269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200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42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4219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4105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114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15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14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7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4176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4049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94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22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10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9194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8918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276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200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35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21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3589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3476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113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89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18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4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B04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2520">
        <x:n v="3804355"/>
        <x:n v="3467397"/>
        <x:n v="336958"/>
        <x:n v="185827"/>
        <x:n v="75027"/>
        <x:n v="25579"/>
        <x:n v="50525"/>
        <x:n v="44922"/>
        <x:n v="40736"/>
        <x:n v="4186"/>
        <x:n v="2204"/>
        <x:n v="1348"/>
        <x:n v="235"/>
        <x:n v="399"/>
        <x:n v="1090177"/>
        <x:n v="981173"/>
        <x:n v="109004"/>
        <x:n v="66397"/>
        <x:n v="13570"/>
        <x:n v="8970"/>
        <x:n v="20067"/>
        <x:n v="159709"/>
        <x:n v="144538"/>
        <x:n v="15171"/>
        <x:n v="6596"/>
        <x:n v="5598"/>
        <x:n v="982"/>
        <x:n v="1995"/>
        <x:n v="77987"/>
        <x:n v="72141"/>
        <x:n v="5846"/>
        <x:n v="2870"/>
        <x:n v="1908"/>
        <x:n v="441"/>
        <x:n v="627"/>
        <x:n v="56997"/>
        <x:n v="52492"/>
        <x:n v="4505"/>
        <x:n v="2041"/>
        <x:n v="1854"/>
        <x:n v="254"/>
        <x:n v="356"/>
        <x:n v="30442"/>
        <x:n v="28088"/>
        <x:n v="2354"/>
        <x:n v="1101"/>
        <x:n v="761"/>
        <x:n v="175"/>
        <x:n v="317"/>
        <x:n v="99414"/>
        <x:n v="90813"/>
        <x:n v="8601"/>
        <x:n v="4439"/>
        <x:n v="2388"/>
        <x:n v="552"/>
        <x:n v="1222"/>
        <x:n v="130988"/>
        <x:n v="118561"/>
        <x:n v="12427"/>
        <x:n v="4218"/>
        <x:n v="5891"/>
        <x:n v="728"/>
        <x:n v="1590"/>
        <x:n v="62452"/>
        <x:n v="57773"/>
        <x:n v="4679"/>
        <x:n v="2218"/>
        <x:n v="1715"/>
        <x:n v="315"/>
        <x:n v="431"/>
        <x:n v="69958"/>
        <x:n v="63037"/>
        <x:n v="6921"/>
        <x:n v="2916"/>
        <x:n v="2575"/>
        <x:n v="477"/>
        <x:n v="953"/>
        <x:n v="113839"/>
        <x:n v="104813"/>
        <x:n v="9026"/>
        <x:n v="4626"/>
        <x:n v="2876"/>
        <x:n v="602"/>
        <x:n v="922"/>
        <x:n v="111844"/>
        <x:n v="102860"/>
        <x:n v="8984"/>
        <x:n v="4148"/>
        <x:n v="2939"/>
        <x:n v="661"/>
        <x:n v="1236"/>
        <x:n v="99778"/>
        <x:n v="91404"/>
        <x:n v="8374"/>
        <x:n v="4313"/>
        <x:n v="2143"/>
        <x:n v="598"/>
        <x:n v="1320"/>
        <x:n v="436451"/>
        <x:n v="399712"/>
        <x:n v="36739"/>
        <x:n v="24156"/>
        <x:n v="5239"/>
        <x:n v="2882"/>
        <x:n v="4462"/>
        <x:n v="125873"/>
        <x:n v="116532"/>
        <x:n v="9341"/>
        <x:n v="5061"/>
        <x:n v="2000"/>
        <x:n v="710"/>
        <x:n v="1570"/>
        <x:n v="168847"/>
        <x:n v="153696"/>
        <x:n v="15151"/>
        <x:n v="8706"/>
        <x:n v="3536"/>
        <x:n v="1076"/>
        <x:n v="1833"/>
        <x:n v="137588"/>
        <x:n v="127505"/>
        <x:n v="10083"/>
        <x:n v="5622"/>
        <x:n v="2596"/>
        <x:n v="665"/>
        <x:n v="1200"/>
        <x:n v="98206"/>
        <x:n v="89708"/>
        <x:n v="8498"/>
        <x:n v="4764"/>
        <x:n v="2153"/>
        <x:n v="600"/>
        <x:n v="981"/>
        <x:n v="200178"/>
        <x:n v="178838"/>
        <x:n v="21340"/>
        <x:n v="11749"/>
        <x:n v="4963"/>
        <x:n v="1699"/>
        <x:n v="2929"/>
        <x:n v="25283"/>
        <x:n v="23302"/>
        <x:n v="1981"/>
        <x:n v="732"/>
        <x:n v="774"/>
        <x:n v="146"/>
        <x:n v="329"/>
        <x:n v="114189"/>
        <x:n v="105397"/>
        <x:n v="8792"/>
        <x:n v="4661"/>
        <x:n v="2019"/>
        <x:n v="736"/>
        <x:n v="1376"/>
        <x:n v="52484"/>
        <x:n v="48469"/>
        <x:n v="4015"/>
        <x:n v="1633"/>
        <x:n v="1480"/>
        <x:n v="283"/>
        <x:n v="619"/>
        <x:n v="56392"/>
        <x:n v="51650"/>
        <x:n v="4742"/>
        <x:n v="2556"/>
        <x:n v="1278"/>
        <x:n v="357"/>
        <x:n v="551"/>
        <x:n v="55022"/>
        <x:n v="51029"/>
        <x:n v="3993"/>
        <x:n v="1721"/>
        <x:n v="1384"/>
        <x:n v="280"/>
        <x:n v="608"/>
        <x:n v="133790"/>
        <x:n v="124710"/>
        <x:n v="9080"/>
        <x:n v="4735"/>
        <x:n v="1416"/>
        <x:n v="903"/>
        <x:n v="2026"/>
        <x:n v="51545"/>
        <x:n v="48420"/>
        <x:n v="3125"/>
        <x:n v="1644"/>
        <x:n v="623"/>
        <x:n v="252"/>
        <x:n v="606"/>
        <x:n v="1888590"/>
        <x:n v="1725698"/>
        <x:n v="162892"/>
        <x:n v="89402"/>
        <x:n v="35961"/>
        <x:n v="11920"/>
        <x:n v="25609"/>
        <x:n v="22744"/>
        <x:n v="20717"/>
        <x:n v="2027"/>
        <x:n v="1053"/>
        <x:n v="638"/>
        <x:n v="108"/>
        <x:n v="228"/>
        <x:n v="527629"/>
        <x:n v="474817"/>
        <x:n v="52812"/>
        <x:n v="32223"/>
        <x:n v="6507"/>
        <x:n v="4107"/>
        <x:n v="9975"/>
        <x:n v="80373"/>
        <x:n v="72832"/>
        <x:n v="7541"/>
        <x:n v="3258"/>
        <x:n v="2768"/>
        <x:n v="1038"/>
        <x:n v="39435"/>
        <x:n v="36606"/>
        <x:n v="2829"/>
        <x:n v="1412"/>
        <x:n v="898"/>
        <x:n v="195"/>
        <x:n v="324"/>
        <x:n v="29011"/>
        <x:n v="26821"/>
        <x:n v="2190"/>
        <x:n v="1012"/>
        <x:n v="875"/>
        <x:n v="118"/>
        <x:n v="185"/>
        <x:n v="15449"/>
        <x:n v="14326"/>
        <x:n v="1123"/>
        <x:n v="505"/>
        <x:n v="361"/>
        <x:n v="83"/>
        <x:n v="174"/>
        <x:n v="49206"/>
        <x:n v="44983"/>
        <x:n v="4223"/>
        <x:n v="2208"/>
        <x:n v="1154"/>
        <x:n v="260"/>
        <x:n v="601"/>
        <x:n v="66214"/>
        <x:n v="60111"/>
        <x:n v="6103"/>
        <x:n v="2070"/>
        <x:n v="2873"/>
        <x:n v="337"/>
        <x:n v="823"/>
        <x:n v="31638"/>
        <x:n v="29356"/>
        <x:n v="2282"/>
        <x:n v="1083"/>
        <x:n v="829"/>
        <x:n v="224"/>
        <x:n v="34906"/>
        <x:n v="31531"/>
        <x:n v="3375"/>
        <x:n v="1390"/>
        <x:n v="1257"/>
        <x:n v="220"/>
        <x:n v="508"/>
        <x:n v="56773"/>
        <x:n v="52540"/>
        <x:n v="4233"/>
        <x:n v="2122"/>
        <x:n v="1367"/>
        <x:n v="286"/>
        <x:n v="458"/>
        <x:n v="55600"/>
        <x:n v="51113"/>
        <x:n v="4487"/>
        <x:n v="2063"/>
        <x:n v="1457"/>
        <x:n v="352"/>
        <x:n v="615"/>
        <x:n v="50304"/>
        <x:n v="46267"/>
        <x:n v="4037"/>
        <x:n v="2047"/>
        <x:n v="1036"/>
        <x:n v="288"/>
        <x:n v="666"/>
        <x:n v="216463"/>
        <x:n v="198835"/>
        <x:n v="17628"/>
        <x:n v="11585"/>
        <x:n v="2432"/>
        <x:n v="1304"/>
        <x:n v="2307"/>
        <x:n v="63358"/>
        <x:n v="59002"/>
        <x:n v="4356"/>
        <x:n v="2331"/>
        <x:n v="932"/>
        <x:n v="323"/>
        <x:n v="770"/>
        <x:n v="84366"/>
        <x:n v="76981"/>
        <x:n v="7385"/>
        <x:n v="4213"/>
        <x:n v="1706"/>
        <x:n v="517"/>
        <x:n v="949"/>
        <x:n v="69597"/>
        <x:n v="64653"/>
        <x:n v="4944"/>
        <x:n v="2726"/>
        <x:n v="1259"/>
        <x:n v="321"/>
        <x:n v="48817"/>
        <x:n v="44705"/>
        <x:n v="4112"/>
        <x:n v="2328"/>
        <x:n v="1000"/>
        <x:n v="498"/>
        <x:n v="99893"/>
        <x:n v="89788"/>
        <x:n v="10105"/>
        <x:n v="5564"/>
        <x:n v="2318"/>
        <x:n v="784"/>
        <x:n v="1439"/>
        <x:n v="13018"/>
        <x:n v="12074"/>
        <x:n v="944"/>
        <x:n v="328"/>
        <x:n v="375"/>
        <x:n v="75"/>
        <x:n v="166"/>
        <x:n v="57585"/>
        <x:n v="53401"/>
        <x:n v="4184"/>
        <x:n v="2187"/>
        <x:n v="939"/>
        <x:n v="701"/>
        <x:n v="26833"/>
        <x:n v="24876"/>
        <x:n v="1957"/>
        <x:n v="756"/>
        <x:n v="706"/>
        <x:n v="144"/>
        <x:n v="351"/>
        <x:n v="27888"/>
        <x:n v="25647"/>
        <x:n v="2241"/>
        <x:n v="1191"/>
        <x:n v="595"/>
        <x:n v="28230"/>
        <x:n v="26252"/>
        <x:n v="1978"/>
        <x:n v="818"/>
        <x:n v="708"/>
        <x:n v="126"/>
        <x:n v="326"/>
        <x:n v="67011"/>
        <x:n v="62726"/>
        <x:n v="4285"/>
        <x:n v="2155"/>
        <x:n v="685"/>
        <x:n v="408"/>
        <x:n v="1037"/>
        <x:n v="26249"/>
        <x:n v="24738"/>
        <x:n v="1511"/>
        <x:n v="123"/>
        <x:n v="1915765"/>
        <x:n v="1741699"/>
        <x:n v="174066"/>
        <x:n v="96425"/>
        <x:n v="39066"/>
        <x:n v="13659"/>
        <x:n v="24916"/>
        <x:n v="22178"/>
        <x:n v="20019"/>
        <x:n v="2159"/>
        <x:n v="1151"/>
        <x:n v="127"/>
        <x:n v="171"/>
        <x:n v="562548"/>
        <x:n v="506356"/>
        <x:n v="56192"/>
        <x:n v="34174"/>
        <x:n v="7063"/>
        <x:n v="4863"/>
        <x:n v="10092"/>
        <x:n v="79336"/>
        <x:n v="71706"/>
        <x:n v="7630"/>
        <x:n v="3338"/>
        <x:n v="2830"/>
        <x:n v="957"/>
        <x:n v="38552"/>
        <x:n v="35535"/>
        <x:n v="3017"/>
        <x:n v="1458"/>
        <x:n v="1010"/>
        <x:n v="246"/>
        <x:n v="303"/>
        <x:n v="27986"/>
        <x:n v="25671"/>
        <x:n v="2315"/>
        <x:n v="1029"/>
        <x:n v="979"/>
        <x:n v="136"/>
        <x:n v="14993"/>
        <x:n v="13762"/>
        <x:n v="1231"/>
        <x:n v="596"/>
        <x:n v="400"/>
        <x:n v="92"/>
        <x:n v="143"/>
        <x:n v="50208"/>
        <x:n v="45830"/>
        <x:n v="4378"/>
        <x:n v="2231"/>
        <x:n v="1234"/>
        <x:n v="292"/>
        <x:n v="621"/>
        <x:n v="64774"/>
        <x:n v="58450"/>
        <x:n v="6324"/>
        <x:n v="2148"/>
        <x:n v="3018"/>
        <x:n v="391"/>
        <x:n v="767"/>
        <x:n v="30814"/>
        <x:n v="28417"/>
        <x:n v="2397"/>
        <x:n v="1135"/>
        <x:n v="886"/>
        <x:n v="169"/>
        <x:n v="207"/>
        <x:n v="35052"/>
        <x:n v="31506"/>
        <x:n v="3546"/>
        <x:n v="1526"/>
        <x:n v="1318"/>
        <x:n v="257"/>
        <x:n v="445"/>
        <x:n v="57066"/>
        <x:n v="52273"/>
        <x:n v="4793"/>
        <x:n v="2504"/>
        <x:n v="1509"/>
        <x:n v="316"/>
        <x:n v="464"/>
        <x:n v="56244"/>
        <x:n v="51747"/>
        <x:n v="4497"/>
        <x:n v="2085"/>
        <x:n v="1482"/>
        <x:n v="309"/>
        <x:n v="49474"/>
        <x:n v="45137"/>
        <x:n v="4337"/>
        <x:n v="2266"/>
        <x:n v="1107"/>
        <x:n v="310"/>
        <x:n v="654"/>
        <x:n v="219988"/>
        <x:n v="200877"/>
        <x:n v="19111"/>
        <x:n v="12571"/>
        <x:n v="2807"/>
        <x:n v="1578"/>
        <x:n v="62515"/>
        <x:n v="57530"/>
        <x:n v="4985"/>
        <x:n v="2730"/>
        <x:n v="1068"/>
        <x:n v="387"/>
        <x:n v="800"/>
        <x:n v="84481"/>
        <x:n v="76715"/>
        <x:n v="7766"/>
        <x:n v="4493"/>
        <x:n v="1830"/>
        <x:n v="559"/>
        <x:n v="884"/>
        <x:n v="67991"/>
        <x:n v="62852"/>
        <x:n v="5139"/>
        <x:n v="2896"/>
        <x:n v="1337"/>
        <x:n v="344"/>
        <x:n v="562"/>
        <x:n v="49389"/>
        <x:n v="45003"/>
        <x:n v="4386"/>
        <x:n v="2436"/>
        <x:n v="1153"/>
        <x:n v="314"/>
        <x:n v="483"/>
        <x:n v="100285"/>
        <x:n v="89050"/>
        <x:n v="11235"/>
        <x:n v="6185"/>
        <x:n v="2645"/>
        <x:n v="915"/>
        <x:n v="1490"/>
        <x:n v="12265"/>
        <x:n v="11228"/>
        <x:n v="404"/>
        <x:n v="71"/>
        <x:n v="163"/>
        <x:n v="56604"/>
        <x:n v="51996"/>
        <x:n v="4608"/>
        <x:n v="2474"/>
        <x:n v="1080"/>
        <x:n v="379"/>
        <x:n v="675"/>
        <x:n v="25651"/>
        <x:n v="23593"/>
        <x:n v="2058"/>
        <x:n v="877"/>
        <x:n v="139"/>
        <x:n v="268"/>
        <x:n v="28504"/>
        <x:n v="26003"/>
        <x:n v="2501"/>
        <x:n v="1365"/>
        <x:n v="683"/>
        <x:n v="182"/>
        <x:n v="271"/>
        <x:n v="26792"/>
        <x:n v="24777"/>
        <x:n v="2015"/>
        <x:n v="676"/>
        <x:n v="154"/>
        <x:n v="282"/>
        <x:n v="66779"/>
        <x:n v="61984"/>
        <x:n v="4795"/>
        <x:n v="2580"/>
        <x:n v="731"/>
        <x:n v="495"/>
        <x:n v="989"/>
        <x:n v="25296"/>
        <x:n v="23682"/>
        <x:n v="1614"/>
        <x:n v="870"/>
        <x:n v="129"/>
        <x:n v="278"/>
        <x:n v="769739"/>
        <x:n v="720167"/>
        <x:n v="49572"/>
        <x:n v="29371"/>
        <x:n v="10014"/>
        <x:n v="1098"/>
        <x:n v="9089"/>
        <x:n v="9362"/>
        <x:n v="8588"/>
        <x:n v="467"/>
        <x:n v="215"/>
        <x:n v="9"/>
        <x:n v="199308"/>
        <x:n v="187547"/>
        <x:n v="11761"/>
        <x:n v="8546"/>
        <x:n v="905"/>
        <x:n v="370"/>
        <x:n v="1940"/>
        <x:n v="36010"/>
        <x:n v="33259"/>
        <x:n v="2751"/>
        <x:n v="1408"/>
        <x:n v="63"/>
        <x:n v="410"/>
        <x:n v="16764"/>
        <x:n v="15779"/>
        <x:n v="985"/>
        <x:n v="530"/>
        <x:n v="296"/>
        <x:n v="11"/>
        <x:n v="148"/>
        <x:n v="12734"/>
        <x:n v="11870"/>
        <x:n v="864"/>
        <x:n v="401"/>
        <x:n v="359"/>
        <x:n v="95"/>
        <x:n v="6483"/>
        <x:n v="6025"/>
        <x:n v="223"/>
        <x:n v="150"/>
        <x:n v="14"/>
        <x:n v="21250"/>
        <x:n v="19666"/>
        <x:n v="1584"/>
        <x:n v="417"/>
        <x:n v="25"/>
        <x:n v="29395"/>
        <x:n v="26855"/>
        <x:n v="2540"/>
        <x:n v="1131"/>
        <x:n v="51"/>
        <x:n v="460"/>
        <x:n v="13827"/>
        <x:n v="12912"/>
        <x:n v="421"/>
        <x:n v="353"/>
        <x:n v="6"/>
        <x:n v="135"/>
        <x:n v="15315"/>
        <x:n v="14030"/>
        <x:n v="1285"/>
        <x:n v="545"/>
        <x:n v="457"/>
        <x:n v="28"/>
        <x:n v="255"/>
        <x:n v="24822"/>
        <x:n v="23074"/>
        <x:n v="1748"/>
        <x:n v="925"/>
        <x:n v="533"/>
        <x:n v="24"/>
        <x:n v="266"/>
        <x:n v="24033"/>
        <x:n v="22426"/>
        <x:n v="1607"/>
        <x:n v="881"/>
        <x:n v="453"/>
        <x:n v="21"/>
        <x:n v="21269"/>
        <x:n v="19858"/>
        <x:n v="1411"/>
        <x:n v="333"/>
        <x:n v="290"/>
        <x:n v="87361"/>
        <x:n v="82058"/>
        <x:n v="5303"/>
        <x:n v="3773"/>
        <x:n v="487"/>
        <x:n v="116"/>
        <x:n v="927"/>
        <x:n v="24867"/>
        <x:n v="23375"/>
        <x:n v="1492"/>
        <x:n v="814"/>
        <x:n v="247"/>
        <x:n v="29"/>
        <x:n v="402"/>
        <x:n v="33337"/>
        <x:n v="31413"/>
        <x:n v="1924"/>
        <x:n v="1263"/>
        <x:n v="275"/>
        <x:n v="44"/>
        <x:n v="342"/>
        <x:n v="28809"/>
        <x:n v="27001"/>
        <x:n v="1808"/>
        <x:n v="1089"/>
        <x:n v="393"/>
        <x:n v="18"/>
        <x:n v="308"/>
        <x:n v="20091"/>
        <x:n v="18600"/>
        <x:n v="1491"/>
        <x:n v="918"/>
        <x:n v="327"/>
        <x:n v="27"/>
        <x:n v="219"/>
        <x:n v="40413"/>
        <x:n v="37600"/>
        <x:n v="2813"/>
        <x:n v="480"/>
        <x:n v="66"/>
        <x:n v="634"/>
        <x:n v="5066"/>
        <x:n v="4745"/>
        <x:n v="113"/>
        <x:n v="111"/>
        <x:n v="5"/>
        <x:n v="23770"/>
        <x:n v="22387"/>
        <x:n v="1383"/>
        <x:n v="737"/>
        <x:n v="244"/>
        <x:n v="31"/>
        <x:n v="371"/>
        <x:n v="10749"/>
        <x:n v="10046"/>
        <x:n v="703"/>
        <x:n v="251"/>
        <x:n v="11352"/>
        <x:n v="10650"/>
        <x:n v="702"/>
        <x:n v="462"/>
        <x:n v="122"/>
        <x:n v="112"/>
        <x:n v="12142"/>
        <x:n v="11375"/>
        <x:n v="297"/>
        <x:n v="311"/>
        <x:n v="10"/>
        <x:n v="149"/>
        <x:n v="30148"/>
        <x:n v="28449"/>
        <x:n v="188"/>
        <x:n v="64"/>
        <x:n v="570"/>
        <x:n v="11062"/>
        <x:n v="10579"/>
        <x:n v="82"/>
        <x:n v="16"/>
        <x:n v="117"/>
        <x:n v="394573"/>
        <x:n v="369056"/>
        <x:n v="25517"/>
        <x:n v="15179"/>
        <x:n v="5160"/>
        <x:n v="590"/>
        <x:n v="4588"/>
        <x:n v="4855"/>
        <x:n v="4469"/>
        <x:n v="386"/>
        <x:n v="237"/>
        <x:n v="105"/>
        <x:n v="3"/>
        <x:n v="41"/>
        <x:n v="102374"/>
        <x:n v="96306"/>
        <x:n v="6068"/>
        <x:n v="4430"/>
        <x:n v="973"/>
        <x:n v="18418"/>
        <x:n v="17045"/>
        <x:n v="1373"/>
        <x:n v="698"/>
        <x:n v="424"/>
        <x:n v="210"/>
        <x:n v="8625"/>
        <x:n v="8114"/>
        <x:n v="511"/>
        <x:n v="281"/>
        <x:n v="147"/>
        <x:n v="78"/>
        <x:n v="6497"/>
        <x:n v="6081"/>
        <x:n v="416"/>
        <x:n v="4"/>
        <x:n v="43"/>
        <x:n v="3346"/>
        <x:n v="3109"/>
        <x:n v="110"/>
        <x:n v="80"/>
        <x:n v="38"/>
        <x:n v="10811"/>
        <x:n v="9992"/>
        <x:n v="819"/>
        <x:n v="455"/>
        <x:n v="211"/>
        <x:n v="13"/>
        <x:n v="140"/>
        <x:n v="15183"/>
        <x:n v="13872"/>
        <x:n v="1311"/>
        <x:n v="466"/>
        <x:n v="583"/>
        <x:n v="7070"/>
        <x:n v="6579"/>
        <x:n v="491"/>
        <x:n v="196"/>
        <x:n v="7860"/>
        <x:n v="7177"/>
        <x:n v="277"/>
        <x:n v="245"/>
        <x:n v="15"/>
        <x:n v="12591"/>
        <x:n v="11777"/>
        <x:n v="407"/>
        <x:n v="12452"/>
        <x:n v="11609"/>
        <x:n v="843"/>
        <x:n v="10859"/>
        <x:n v="10121"/>
        <x:n v="738"/>
        <x:n v="398"/>
        <x:n v="172"/>
        <x:n v="155"/>
        <x:n v="44767"/>
        <x:n v="42049"/>
        <x:n v="2718"/>
        <x:n v="249"/>
        <x:n v="54"/>
        <x:n v="475"/>
        <x:n v="11861"/>
        <x:n v="730"/>
        <x:n v="119"/>
        <x:n v="181"/>
        <x:n v="17052"/>
        <x:n v="16061"/>
        <x:n v="991"/>
        <x:n v="662"/>
        <x:n v="159"/>
        <x:n v="14768"/>
        <x:n v="13773"/>
        <x:n v="995"/>
        <x:n v="230"/>
        <x:n v="157"/>
        <x:n v="10253"/>
        <x:n v="9478"/>
        <x:n v="775"/>
        <x:n v="158"/>
        <x:n v="20839"/>
        <x:n v="19356"/>
        <x:n v="1483"/>
        <x:n v="885"/>
        <x:n v="37"/>
        <x:n v="2613"/>
        <x:n v="2444"/>
        <x:n v="48"/>
        <x:n v="12129"/>
        <x:n v="11413"/>
        <x:n v="716"/>
        <x:n v="389"/>
        <x:n v="124"/>
        <x:n v="189"/>
        <x:n v="5496"/>
        <x:n v="5133"/>
        <x:n v="363"/>
        <x:n v="8"/>
        <x:n v="87"/>
        <x:n v="5839"/>
        <x:n v="5467"/>
        <x:n v="372"/>
        <x:n v="60"/>
        <x:n v="1"/>
        <x:n v="65"/>
        <x:n v="6194"/>
        <x:n v="5804"/>
        <x:n v="390"/>
        <x:n v="167"/>
        <x:n v="68"/>
        <x:n v="15444"/>
        <x:n v="14557"/>
        <x:n v="887"/>
        <x:n v="461"/>
        <x:n v="33"/>
        <x:n v="5647"/>
        <x:n v="5409"/>
        <x:n v="238"/>
        <x:n v="56"/>
        <x:n v="375166"/>
        <x:n v="351111"/>
        <x:n v="24055"/>
        <x:n v="14192"/>
        <x:n v="4854"/>
        <x:n v="4501"/>
        <x:n v="4507"/>
        <x:n v="4119"/>
        <x:n v="388"/>
        <x:n v="42"/>
        <x:n v="96934"/>
        <x:n v="91241"/>
        <x:n v="5693"/>
        <x:n v="4116"/>
        <x:n v="447"/>
        <x:n v="967"/>
        <x:n v="17592"/>
        <x:n v="16214"/>
        <x:n v="1378"/>
        <x:n v="446"/>
        <x:n v="22"/>
        <x:n v="200"/>
        <x:n v="8139"/>
        <x:n v="7665"/>
        <x:n v="474"/>
        <x:n v="70"/>
        <x:n v="6237"/>
        <x:n v="5789"/>
        <x:n v="448"/>
        <x:n v="206"/>
        <x:n v="52"/>
        <x:n v="3137"/>
        <x:n v="221"/>
        <x:n v="10439"/>
        <x:n v="9674"/>
        <x:n v="765"/>
        <x:n v="409"/>
        <x:n v="12"/>
        <x:n v="138"/>
        <x:n v="14212"/>
        <x:n v="12983"/>
        <x:n v="1229"/>
        <x:n v="432"/>
        <x:n v="548"/>
        <x:n v="26"/>
        <x:n v="6757"/>
        <x:n v="6333"/>
        <x:n v="197"/>
        <x:n v="69"/>
        <x:n v="7455"/>
        <x:n v="6853"/>
        <x:n v="212"/>
        <x:n v="109"/>
        <x:n v="12231"/>
        <x:n v="11297"/>
        <x:n v="934"/>
        <x:n v="518"/>
        <x:n v="267"/>
        <x:n v="11581"/>
        <x:n v="10817"/>
        <x:n v="764"/>
        <x:n v="426"/>
        <x:n v="202"/>
        <x:n v="10410"/>
        <x:n v="9737"/>
        <x:n v="673"/>
        <x:n v="369"/>
        <x:n v="161"/>
        <x:n v="42594"/>
        <x:n v="40009"/>
        <x:n v="2585"/>
        <x:n v="62"/>
        <x:n v="452"/>
        <x:n v="12276"/>
        <x:n v="11514"/>
        <x:n v="762"/>
        <x:n v="128"/>
        <x:n v="16285"/>
        <x:n v="15352"/>
        <x:n v="933"/>
        <x:n v="20"/>
        <x:n v="183"/>
        <x:n v="14041"/>
        <x:n v="13228"/>
        <x:n v="813"/>
        <x:n v="151"/>
        <x:n v="9838"/>
        <x:n v="9122"/>
        <x:n v="427"/>
        <x:n v="19574"/>
        <x:n v="18244"/>
        <x:n v="1330"/>
        <x:n v="748"/>
        <x:n v="243"/>
        <x:n v="2453"/>
        <x:n v="2301"/>
        <x:n v="152"/>
        <x:n v="59"/>
        <x:n v="11641"/>
        <x:n v="10974"/>
        <x:n v="667"/>
        <x:n v="348"/>
        <x:n v="120"/>
        <x:n v="17"/>
        <x:n v="5253"/>
        <x:n v="4913"/>
        <x:n v="340"/>
        <x:n v="132"/>
        <x:n v="76"/>
        <x:n v="5513"/>
        <x:n v="5183"/>
        <x:n v="330"/>
        <x:n v="216"/>
        <x:n v="47"/>
        <x:n v="5948"/>
        <x:n v="5571"/>
        <x:n v="377"/>
        <x:n v="81"/>
        <x:n v="14704"/>
        <x:n v="13892"/>
        <x:n v="812"/>
        <x:n v="5415"/>
        <x:n v="5170"/>
        <x:n v="133"/>
        <x:n v="61"/>
        <x:n v="310540"/>
        <x:n v="288578"/>
        <x:n v="21962"/>
        <x:n v="12493"/>
        <x:n v="6229"/>
        <x:n v="494"/>
        <x:n v="2746"/>
        <x:n v="3955"/>
        <x:n v="3647"/>
        <x:n v="82167"/>
        <x:n v="76214"/>
        <x:n v="5953"/>
        <x:n v="2737"/>
        <x:n v="1744"/>
        <x:n v="170"/>
        <x:n v="1302"/>
        <x:n v="13338"/>
        <x:n v="12534"/>
        <x:n v="804"/>
        <x:n v="380"/>
        <x:n v="101"/>
        <x:n v="6575"/>
        <x:n v="6190"/>
        <x:n v="385"/>
        <x:n v="97"/>
        <x:n v="7"/>
        <x:n v="30"/>
        <x:n v="4984"/>
        <x:n v="4708"/>
        <x:n v="276"/>
        <x:n v="190"/>
        <x:n v="2620"/>
        <x:n v="176"/>
        <x:n v="104"/>
        <x:n v="46"/>
        <x:n v="8111"/>
        <x:n v="7608"/>
        <x:n v="503"/>
        <x:n v="299"/>
        <x:n v="11037"/>
        <x:n v="10422"/>
        <x:n v="325"/>
        <x:n v="5386"/>
        <x:n v="5114"/>
        <x:n v="272"/>
        <x:n v="72"/>
        <x:n v="5941"/>
        <x:n v="5366"/>
        <x:n v="575"/>
        <x:n v="301"/>
        <x:n v="9404"/>
        <x:n v="8790"/>
        <x:n v="614"/>
        <x:n v="130"/>
        <x:n v="9024"/>
        <x:n v="8576"/>
        <x:n v="93"/>
        <x:n v="7976"/>
        <x:n v="7397"/>
        <x:n v="579"/>
        <x:n v="376"/>
        <x:n v="107"/>
        <x:n v="35644"/>
        <x:n v="33360"/>
        <x:n v="2284"/>
        <x:n v="1548"/>
        <x:n v="481"/>
        <x:n v="10448"/>
        <x:n v="9730"/>
        <x:n v="718"/>
        <x:n v="485"/>
        <x:n v="145"/>
        <x:n v="14381"/>
        <x:n v="13023"/>
        <x:n v="1358"/>
        <x:n v="724"/>
        <x:n v="534"/>
        <x:n v="11658"/>
        <x:n v="10933"/>
        <x:n v="725"/>
        <x:n v="153"/>
        <x:n v="19"/>
        <x:n v="8127"/>
        <x:n v="7509"/>
        <x:n v="618"/>
        <x:n v="332"/>
        <x:n v="17057"/>
        <x:n v="15106"/>
        <x:n v="1951"/>
        <x:n v="1046"/>
        <x:n v="768"/>
        <x:n v="2093"/>
        <x:n v="89"/>
        <x:n v="10098"/>
        <x:n v="9411"/>
        <x:n v="687"/>
        <x:n v="514"/>
        <x:n v="98"/>
        <x:n v="4193"/>
        <x:n v="312"/>
        <x:n v="4859"/>
        <x:n v="4382"/>
        <x:n v="177"/>
        <x:n v="4724"/>
        <x:n v="4455"/>
        <x:n v="269"/>
        <x:n v="11685"/>
        <x:n v="10982"/>
        <x:n v="476"/>
        <x:n v="100"/>
        <x:n v="102"/>
        <x:n v="4743"/>
        <x:n v="4527"/>
        <x:n v="40"/>
        <x:n v="159282"/>
        <x:n v="149737"/>
        <x:n v="9545"/>
        <x:n v="5399"/>
        <x:n v="2586"/>
        <x:n v="2029"/>
        <x:n v="1901"/>
        <x:n v="45"/>
        <x:n v="41814"/>
        <x:n v="39133"/>
        <x:n v="2681"/>
        <x:n v="672"/>
        <x:n v="613"/>
        <x:n v="6821"/>
        <x:n v="6478"/>
        <x:n v="343"/>
        <x:n v="50"/>
        <x:n v="3336"/>
        <x:n v="3161"/>
        <x:n v="2561"/>
        <x:n v="2430"/>
        <x:n v="131"/>
        <x:n v="36"/>
        <x:n v="1343"/>
        <x:n v="1269"/>
        <x:n v="74"/>
        <x:n v="4156"/>
        <x:n v="3943"/>
        <x:n v="213"/>
        <x:n v="5688"/>
        <x:n v="5393"/>
        <x:n v="295"/>
        <x:n v="114"/>
        <x:n v="2920"/>
        <x:n v="2797"/>
        <x:n v="34"/>
        <x:n v="2"/>
        <x:n v="3041"/>
        <x:n v="2794"/>
        <x:n v="4856"/>
        <x:n v="4584"/>
        <x:n v="23"/>
        <x:n v="4639"/>
        <x:n v="4438"/>
        <x:n v="201"/>
        <x:n v="4179"/>
        <x:n v="3927"/>
        <x:n v="53"/>
        <x:n v="18170"/>
        <x:n v="17211"/>
        <x:n v="959"/>
        <x:n v="655"/>
        <x:n v="5334"/>
        <x:n v="5057"/>
        <x:n v="7357"/>
        <x:n v="6803"/>
        <x:n v="554"/>
        <x:n v="227"/>
        <x:n v="6044"/>
        <x:n v="5702"/>
        <x:n v="208"/>
        <x:n v="4144"/>
        <x:n v="3873"/>
        <x:n v="99"/>
        <x:n v="8653"/>
        <x:n v="7872"/>
        <x:n v="781"/>
        <x:n v="419"/>
        <x:n v="307"/>
        <x:n v="1091"/>
        <x:n v="1033"/>
        <x:n v="58"/>
        <x:n v="4997"/>
        <x:n v="306"/>
        <x:n v="2345"/>
        <x:n v="2197"/>
        <x:n v="2478"/>
        <x:n v="2275"/>
        <x:n v="203"/>
        <x:n v="2429"/>
        <x:n v="2310"/>
        <x:n v="32"/>
        <x:n v="6078"/>
        <x:n v="5795"/>
        <x:n v="178"/>
        <x:n v="2473"/>
        <x:n v="2364"/>
        <x:n v="151258"/>
        <x:n v="138841"/>
        <x:n v="12417"/>
        <x:n v="7094"/>
        <x:n v="3643"/>
        <x:n v="1435"/>
        <x:n v="1926"/>
        <x:n v="1746"/>
        <x:n v="180"/>
        <x:n v="40353"/>
        <x:n v="37081"/>
        <x:n v="3272"/>
        <x:n v="1419"/>
        <x:n v="1072"/>
        <x:n v="689"/>
        <x:n v="6517"/>
        <x:n v="6056"/>
        <x:n v="3239"/>
        <x:n v="3029"/>
        <x:n v="141"/>
        <x:n v="2423"/>
        <x:n v="2278"/>
        <x:n v="103"/>
        <x:n v="35"/>
        <x:n v="1277"/>
        <x:n v="1175"/>
        <x:n v="3665"/>
        <x:n v="5349"/>
        <x:n v="5029"/>
        <x:n v="320"/>
        <x:n v="2466"/>
        <x:n v="2317"/>
        <x:n v="2900"/>
        <x:n v="2572"/>
        <x:n v="121"/>
        <x:n v="4548"/>
        <x:n v="4206"/>
        <x:n v="250"/>
        <x:n v="4385"/>
        <x:n v="4138"/>
        <x:n v="3797"/>
        <x:n v="3470"/>
        <x:n v="229"/>
        <x:n v="17474"/>
        <x:n v="16149"/>
        <x:n v="1325"/>
        <x:n v="893"/>
        <x:n v="304"/>
        <x:n v="4673"/>
        <x:n v="7024"/>
        <x:n v="6220"/>
        <x:n v="438"/>
        <x:n v="5614"/>
        <x:n v="5231"/>
        <x:n v="383"/>
        <x:n v="3983"/>
        <x:n v="3636"/>
        <x:n v="347"/>
        <x:n v="8404"/>
        <x:n v="7234"/>
        <x:n v="1170"/>
        <x:n v="1002"/>
        <x:n v="924"/>
        <x:n v="4414"/>
        <x:n v="381"/>
        <x:n v="2160"/>
        <x:n v="1996"/>
        <x:n v="164"/>
        <x:n v="0"/>
        <x:n v="2381"/>
        <x:n v="2107"/>
        <x:n v="274"/>
        <x:n v="2295"/>
        <x:n v="2145"/>
        <x:n v="5607"/>
        <x:n v="5187"/>
        <x:n v="420"/>
        <x:n v="298"/>
        <x:n v="2270"/>
        <x:n v="2163"/>
        <x:n v="318820"/>
        <x:n v="249198"/>
        <x:n v="69622"/>
        <x:n v="35777"/>
        <x:n v="18220"/>
        <x:n v="5968"/>
        <x:n v="9657"/>
        <x:n v="3748"/>
        <x:n v="2863"/>
        <x:n v="55"/>
        <x:n v="111083"/>
        <x:n v="85673"/>
        <x:n v="25410"/>
        <x:n v="13036"/>
        <x:n v="4890"/>
        <x:n v="2323"/>
        <x:n v="5161"/>
        <x:n v="13131"/>
        <x:n v="10475"/>
        <x:n v="2656"/>
        <x:n v="1124"/>
        <x:n v="978"/>
        <x:n v="335"/>
        <x:n v="5314"/>
        <x:n v="360"/>
        <x:n v="94"/>
        <x:n v="3962"/>
        <x:n v="3210"/>
        <x:n v="752"/>
        <x:n v="1966"/>
        <x:n v="1576"/>
        <x:n v="8195"/>
        <x:n v="6705"/>
        <x:n v="425"/>
        <x:n v="168"/>
        <x:n v="9691"/>
        <x:n v="7986"/>
        <x:n v="1705"/>
        <x:n v="722"/>
        <x:n v="4529"/>
        <x:n v="3694"/>
        <x:n v="835"/>
        <x:n v="413"/>
        <x:n v="57"/>
        <x:n v="5322"/>
        <x:n v="4067"/>
        <x:n v="1255"/>
        <x:n v="538"/>
        <x:n v="6525"/>
        <x:n v="1461"/>
        <x:n v="782"/>
        <x:n v="449"/>
        <x:n v="125"/>
        <x:n v="8502"/>
        <x:n v="7132"/>
        <x:n v="1370"/>
        <x:n v="603"/>
        <x:n v="439"/>
        <x:n v="193"/>
        <x:n v="6923"/>
        <x:n v="5310"/>
        <x:n v="1613"/>
        <x:n v="790"/>
        <x:n v="36701"/>
        <x:n v="28949"/>
        <x:n v="7752"/>
        <x:n v="4825"/>
        <x:n v="1455"/>
        <x:n v="785"/>
        <x:n v="8842"/>
        <x:n v="1919"/>
        <x:n v="968"/>
        <x:n v="591"/>
        <x:n v="15588"/>
        <x:n v="11648"/>
        <x:n v="3940"/>
        <x:n v="2094"/>
        <x:n v="1186"/>
        <x:n v="9389"/>
        <x:n v="7526"/>
        <x:n v="1863"/>
        <x:n v="611"/>
        <x:n v="8094"/>
        <x:n v="6360"/>
        <x:n v="1734"/>
        <x:n v="904"/>
        <x:n v="18023"/>
        <x:n v="12891"/>
        <x:n v="5132"/>
        <x:n v="2744"/>
        <x:n v="1444"/>
        <x:n v="528"/>
        <x:n v="1422"/>
        <x:n v="1100"/>
        <x:n v="322"/>
        <x:n v="6857"/>
        <x:n v="5140"/>
        <x:n v="1717"/>
        <x:n v="910"/>
        <x:n v="535"/>
        <x:n v="2919"/>
        <x:n v="2297"/>
        <x:n v="622"/>
        <x:n v="4165"/>
        <x:n v="3155"/>
        <x:n v="79"/>
        <x:n v="85"/>
        <x:n v="3553"/>
        <x:n v="653"/>
        <x:n v="86"/>
        <x:n v="9116"/>
        <x:n v="7599"/>
        <x:n v="1517"/>
        <x:n v="179"/>
        <x:n v="3799"/>
        <x:n v="3209"/>
        <x:n v="161389"/>
        <x:n v="131593"/>
        <x:n v="29796"/>
        <x:n v="14941"/>
        <x:n v="7956"/>
        <x:n v="2386"/>
        <x:n v="4513"/>
        <x:n v="1983"/>
        <x:n v="1609"/>
        <x:n v="374"/>
        <x:n v="39"/>
        <x:n v="54370"/>
        <x:n v="43381"/>
        <x:n v="10989"/>
        <x:n v="5478"/>
        <x:n v="2181"/>
        <x:n v="920"/>
        <x:n v="2410"/>
        <x:n v="6692"/>
        <x:n v="5560"/>
        <x:n v="1132"/>
        <x:n v="423"/>
        <x:n v="2431"/>
        <x:n v="451"/>
        <x:n v="2142"/>
        <x:n v="1818"/>
        <x:n v="895"/>
        <x:n v="3471"/>
        <x:n v="648"/>
        <x:n v="339"/>
        <x:n v="5122"/>
        <x:n v="4405"/>
        <x:n v="717"/>
        <x:n v="291"/>
        <x:n v="84"/>
        <x:n v="2338"/>
        <x:n v="2693"/>
        <x:n v="2156"/>
        <x:n v="537"/>
        <x:n v="4125"/>
        <x:n v="3511"/>
        <x:n v="49"/>
        <x:n v="4413"/>
        <x:n v="3822"/>
        <x:n v="264"/>
        <x:n v="2959"/>
        <x:n v="688"/>
        <x:n v="90"/>
        <x:n v="18355"/>
        <x:n v="15154"/>
        <x:n v="3201"/>
        <x:n v="1936"/>
        <x:n v="620"/>
        <x:n v="368"/>
        <x:n v="4653"/>
        <x:n v="3843"/>
        <x:n v="810"/>
        <x:n v="262"/>
        <x:n v="7903"/>
        <x:n v="6171"/>
        <x:n v="1732"/>
        <x:n v="912"/>
        <x:n v="5059"/>
        <x:n v="4271"/>
        <x:n v="788"/>
        <x:n v="392"/>
        <x:n v="3381"/>
        <x:n v="8993"/>
        <x:n v="6739"/>
        <x:n v="2254"/>
        <x:n v="1184"/>
        <x:n v="645"/>
        <x:n v="3582"/>
        <x:n v="2865"/>
        <x:n v="214"/>
        <x:n v="1630"/>
        <x:n v="1359"/>
        <x:n v="115"/>
        <x:n v="1637"/>
        <x:n v="433"/>
        <x:n v="1963"/>
        <x:n v="1662"/>
        <x:n v="4615"/>
        <x:n v="4040"/>
        <x:n v="2075"/>
        <x:n v="1827"/>
        <x:n v="248"/>
        <x:n v="157431"/>
        <x:n v="117605"/>
        <x:n v="39826"/>
        <x:n v="20836"/>
        <x:n v="10264"/>
        <x:n v="5144"/>
        <x:n v="1765"/>
        <x:n v="1254"/>
        <x:n v="56713"/>
        <x:n v="42292"/>
        <x:n v="14421"/>
        <x:n v="7558"/>
        <x:n v="2709"/>
        <x:n v="1403"/>
        <x:n v="6439"/>
        <x:n v="4915"/>
        <x:n v="1524"/>
        <x:n v="658"/>
        <x:n v="555"/>
        <x:n v="134"/>
        <x:n v="578"/>
        <x:n v="209"/>
        <x:n v="1820"/>
        <x:n v="1392"/>
        <x:n v="428"/>
        <x:n v="191"/>
        <x:n v="894"/>
        <x:n v="681"/>
        <x:n v="4076"/>
        <x:n v="3234"/>
        <x:n v="842"/>
        <x:n v="4569"/>
        <x:n v="3581"/>
        <x:n v="988"/>
        <x:n v="2191"/>
        <x:n v="1713"/>
        <x:n v="478"/>
        <x:n v="2629"/>
        <x:n v="1911"/>
        <x:n v="318"/>
        <x:n v="261"/>
        <x:n v="3861"/>
        <x:n v="3014"/>
        <x:n v="847"/>
        <x:n v="4089"/>
        <x:n v="3310"/>
        <x:n v="779"/>
        <x:n v="77"/>
        <x:n v="3276"/>
        <x:n v="2351"/>
        <x:n v="18346"/>
        <x:n v="13795"/>
        <x:n v="4551"/>
        <x:n v="2889"/>
        <x:n v="4189"/>
        <x:n v="3080"/>
        <x:n v="1109"/>
        <x:n v="580"/>
        <x:n v="7685"/>
        <x:n v="5477"/>
        <x:n v="1182"/>
        <x:n v="4330"/>
        <x:n v="3255"/>
        <x:n v="1075"/>
        <x:n v="593"/>
        <x:n v="349"/>
        <x:n v="3975"/>
        <x:n v="2979"/>
        <x:n v="996"/>
        <x:n v="516"/>
        <x:n v="73"/>
        <x:n v="9030"/>
        <x:n v="6152"/>
        <x:n v="2878"/>
        <x:n v="1560"/>
        <x:n v="769"/>
        <x:n v="258"/>
        <x:n v="67"/>
        <x:n v="3275"/>
        <x:n v="1289"/>
        <x:n v="938"/>
        <x:n v="162"/>
        <x:n v="2095"/>
        <x:n v="1518"/>
        <x:n v="577"/>
        <x:n v="1238"/>
        <x:n v="3559"/>
        <x:n v="942"/>
        <x:n v="529"/>
        <x:n v="225"/>
        <x:n v="1724"/>
        <x:n v="1382"/>
        <x:n v="603101"/>
        <x:n v="485721"/>
        <x:n v="117380"/>
        <x:n v="62592"/>
        <x:n v="25654"/>
        <x:n v="10993"/>
        <x:n v="18141"/>
        <x:n v="6943"/>
        <x:n v="5667"/>
        <x:n v="1276"/>
        <x:n v="632"/>
        <x:n v="204872"/>
        <x:n v="159962"/>
        <x:n v="44910"/>
        <x:n v="27606"/>
        <x:n v="4354"/>
        <x:n v="4454"/>
        <x:n v="8496"/>
        <x:n v="28308"/>
        <x:n v="22833"/>
        <x:n v="5475"/>
        <x:n v="434"/>
        <x:n v="691"/>
        <x:n v="10917"/>
        <x:n v="8986"/>
        <x:n v="1931"/>
        <x:n v="822"/>
        <x:n v="733"/>
        <x:n v="8187"/>
        <x:n v="6718"/>
        <x:n v="1469"/>
        <x:n v="581"/>
        <x:n v="3179"/>
        <x:n v="664"/>
        <x:n v="279"/>
        <x:n v="233"/>
        <x:n v="16232"/>
        <x:n v="13267"/>
        <x:n v="2965"/>
        <x:n v="923"/>
        <x:n v="21089"/>
        <x:n v="16648"/>
        <x:n v="4441"/>
        <x:n v="1260"/>
        <x:n v="2374"/>
        <x:n v="524"/>
        <x:n v="8983"/>
        <x:n v="7518"/>
        <x:n v="1465"/>
        <x:n v="610"/>
        <x:n v="10585"/>
        <x:n v="8483"/>
        <x:n v="2102"/>
        <x:n v="868"/>
        <x:n v="284"/>
        <x:n v="16324"/>
        <x:n v="13704"/>
        <x:n v="1268"/>
        <x:n v="16533"/>
        <x:n v="13489"/>
        <x:n v="3044"/>
        <x:n v="1235"/>
        <x:n v="1110"/>
        <x:n v="14314"/>
        <x:n v="11704"/>
        <x:n v="2610"/>
        <x:n v="1240"/>
        <x:n v="239"/>
        <x:n v="66874"/>
        <x:n v="54321"/>
        <x:n v="12553"/>
        <x:n v="7870"/>
        <x:n v="1953"/>
        <x:n v="1286"/>
        <x:n v="16972"/>
        <x:n v="14312"/>
        <x:n v="2660"/>
        <x:n v="1301"/>
        <x:n v="253"/>
        <x:n v="26083"/>
        <x:n v="21173"/>
        <x:n v="4910"/>
        <x:n v="2702"/>
        <x:n v="707"/>
        <x:n v="18542"/>
        <x:n v="15714"/>
        <x:n v="2828"/>
        <x:n v="1436"/>
        <x:n v="836"/>
        <x:n v="313"/>
        <x:n v="14403"/>
        <x:n v="11855"/>
        <x:n v="2548"/>
        <x:n v="1380"/>
        <x:n v="609"/>
        <x:n v="236"/>
        <x:n v="30715"/>
        <x:n v="23886"/>
        <x:n v="6829"/>
        <x:n v="3563"/>
        <x:n v="1540"/>
        <x:n v="693"/>
        <x:n v="2891"/>
        <x:n v="553"/>
        <x:n v="14044"/>
        <x:n v="11640"/>
        <x:n v="2404"/>
        <x:n v="1117"/>
        <x:n v="695"/>
        <x:n v="5979"/>
        <x:n v="4932"/>
        <x:n v="1047"/>
        <x:n v="463"/>
        <x:n v="7201"/>
        <x:n v="5873"/>
        <x:n v="1328"/>
        <x:n v="656"/>
        <x:n v="7042"/>
        <x:n v="5897"/>
        <x:n v="1145"/>
        <x:n v="430"/>
        <x:n v="435"/>
        <x:n v="18156"/>
        <x:n v="15567"/>
        <x:n v="2589"/>
        <x:n v="1305"/>
        <x:n v="440"/>
        <x:n v="558"/>
        <x:n v="7069"/>
        <x:n v="6055"/>
        <x:n v="1014"/>
        <x:n v="496"/>
        <x:n v="205"/>
        <x:n v="300858"/>
        <x:n v="243121"/>
        <x:n v="57737"/>
        <x:n v="30954"/>
        <x:n v="12474"/>
        <x:n v="5116"/>
        <x:n v="9193"/>
        <x:n v="3497"/>
        <x:n v="2856"/>
        <x:n v="641"/>
        <x:n v="100679"/>
        <x:n v="78353"/>
        <x:n v="22326"/>
        <x:n v="13685"/>
        <x:n v="2294"/>
        <x:n v="4289"/>
        <x:n v="14262"/>
        <x:n v="11464"/>
        <x:n v="2798"/>
        <x:n v="1113"/>
        <x:n v="5534"/>
        <x:n v="4598"/>
        <x:n v="936"/>
        <x:n v="429"/>
        <x:n v="4217"/>
        <x:n v="3507"/>
        <x:n v="1657"/>
        <x:n v="8039"/>
        <x:n v="6588"/>
        <x:n v="1451"/>
        <x:n v="699"/>
        <x:n v="10491"/>
        <x:n v="8341"/>
        <x:n v="2150"/>
        <x:n v="1152"/>
        <x:n v="4556"/>
        <x:n v="5209"/>
        <x:n v="4207"/>
        <x:n v="8217"/>
        <x:n v="6980"/>
        <x:n v="1237"/>
        <x:n v="96"/>
        <x:n v="8123"/>
        <x:n v="6607"/>
        <x:n v="1516"/>
        <x:n v="540"/>
        <x:n v="217"/>
        <x:n v="7144"/>
        <x:n v="5887"/>
        <x:n v="336"/>
        <x:n v="33442"/>
        <x:n v="27288"/>
        <x:n v="6154"/>
        <x:n v="3891"/>
        <x:n v="914"/>
        <x:n v="588"/>
        <x:n v="8719"/>
        <x:n v="7453"/>
        <x:n v="1266"/>
        <x:n v="285"/>
        <x:n v="13318"/>
        <x:n v="10768"/>
        <x:n v="2550"/>
        <x:n v="1394"/>
        <x:n v="547"/>
        <x:n v="9484"/>
        <x:n v="8106"/>
        <x:n v="7172"/>
        <x:n v="5938"/>
        <x:n v="15054"/>
        <x:n v="11798"/>
        <x:n v="3256"/>
        <x:n v="1712"/>
        <x:n v="1514"/>
        <x:n v="1233"/>
        <x:n v="6000"/>
        <x:n v="1172"/>
        <x:n v="544"/>
        <x:n v="3147"/>
        <x:n v="2636"/>
        <x:n v="3512"/>
        <x:n v="2883"/>
        <x:n v="629"/>
        <x:n v="3604"/>
        <x:n v="3072"/>
        <x:n v="532"/>
        <x:n v="9009"/>
        <x:n v="7788"/>
        <x:n v="1221"/>
        <x:n v="222"/>
        <x:n v="3765"/>
        <x:n v="3252"/>
        <x:n v="513"/>
        <x:n v="302243"/>
        <x:n v="242600"/>
        <x:n v="59643"/>
        <x:n v="13180"/>
        <x:n v="5877"/>
        <x:n v="8948"/>
        <x:n v="3446"/>
        <x:n v="2811"/>
        <x:n v="635"/>
        <x:n v="104193"/>
        <x:n v="81609"/>
        <x:n v="22584"/>
        <x:n v="13921"/>
        <x:n v="2060"/>
        <x:n v="2396"/>
        <x:n v="14046"/>
        <x:n v="11369"/>
        <x:n v="2677"/>
        <x:n v="1077"/>
        <x:n v="5383"/>
        <x:n v="4388"/>
        <x:n v="3970"/>
        <x:n v="3211"/>
        <x:n v="759"/>
        <x:n v="289"/>
        <x:n v="364"/>
        <x:n v="1865"/>
        <x:n v="1522"/>
        <x:n v="8193"/>
        <x:n v="6679"/>
        <x:n v="482"/>
        <x:n v="10598"/>
        <x:n v="8307"/>
        <x:n v="2291"/>
        <x:n v="652"/>
        <x:n v="4427"/>
        <x:n v="3657"/>
        <x:n v="5376"/>
        <x:n v="4276"/>
        <x:n v="8107"/>
        <x:n v="6724"/>
        <x:n v="479"/>
        <x:n v="8410"/>
        <x:n v="6882"/>
        <x:n v="1528"/>
        <x:n v="7170"/>
        <x:n v="5817"/>
        <x:n v="1353"/>
        <x:n v="644"/>
        <x:n v="396"/>
        <x:n v="33432"/>
        <x:n v="27033"/>
        <x:n v="6399"/>
        <x:n v="3979"/>
        <x:n v="1039"/>
        <x:n v="8253"/>
        <x:n v="6859"/>
        <x:n v="679"/>
        <x:n v="12765"/>
        <x:n v="10405"/>
        <x:n v="2360"/>
        <x:n v="1308"/>
        <x:n v="9058"/>
        <x:n v="1450"/>
        <x:n v="714"/>
        <x:n v="156"/>
        <x:n v="7231"/>
        <x:n v="5917"/>
        <x:n v="1314"/>
        <x:n v="704"/>
        <x:n v="15661"/>
        <x:n v="12088"/>
        <x:n v="3573"/>
        <x:n v="1851"/>
        <x:n v="809"/>
        <x:n v="1377"/>
        <x:n v="1105"/>
        <x:n v="6872"/>
        <x:n v="5640"/>
        <x:n v="1232"/>
        <x:n v="573"/>
        <x:n v="2832"/>
        <x:n v="2296"/>
        <x:n v="536"/>
        <x:n v="173"/>
        <x:n v="3689"/>
        <x:n v="2990"/>
        <x:n v="350"/>
        <x:n v="3438"/>
        <x:n v="2825"/>
        <x:n v="91"/>
        <x:n v="9147"/>
        <x:n v="7779"/>
        <x:n v="1368"/>
        <x:n v="697"/>
        <x:n v="218"/>
        <x:n v="3304"/>
        <x:n v="2803"/>
        <x:n v="501"/>
        <x:n v="241"/>
        <x:n v="554617"/>
        <x:n v="513338"/>
        <x:n v="41279"/>
        <x:n v="22514"/>
        <x:n v="3379"/>
        <x:n v="6810"/>
        <x:n v="6647"/>
        <x:n v="6125"/>
        <x:n v="522"/>
        <x:n v="156390"/>
        <x:n v="144427"/>
        <x:n v="11963"/>
        <x:n v="7857"/>
        <x:n v="993"/>
        <x:n v="956"/>
        <x:n v="2157"/>
        <x:n v="26070"/>
        <x:n v="24012"/>
        <x:n v="849"/>
        <x:n v="11790"/>
        <x:n v="10966"/>
        <x:n v="824"/>
        <x:n v="395"/>
        <x:n v="8543"/>
        <x:n v="7932"/>
        <x:n v="259"/>
        <x:n v="4163"/>
        <x:n v="3858"/>
        <x:n v="305"/>
        <x:n v="14362"/>
        <x:n v="13229"/>
        <x:n v="1133"/>
        <x:n v="565"/>
        <x:n v="187"/>
        <x:n v="20866"/>
        <x:n v="19049"/>
        <x:n v="1817"/>
        <x:n v="569"/>
        <x:n v="862"/>
        <x:n v="9067"/>
        <x:n v="8492"/>
        <x:n v="10303"/>
        <x:n v="9398"/>
        <x:n v="16728"/>
        <x:n v="15469"/>
        <x:n v="587"/>
        <x:n v="443"/>
        <x:n v="17647"/>
        <x:n v="16331"/>
        <x:n v="1316"/>
        <x:n v="604"/>
        <x:n v="184"/>
        <x:n v="14848"/>
        <x:n v="13688"/>
        <x:n v="1160"/>
        <x:n v="300"/>
        <x:n v="64399"/>
        <x:n v="59857"/>
        <x:n v="4542"/>
        <x:n v="3011"/>
        <x:n v="546"/>
        <x:n v="17953"/>
        <x:n v="16807"/>
        <x:n v="1146"/>
        <x:n v="23626"/>
        <x:n v="22117"/>
        <x:n v="876"/>
        <x:n v="142"/>
        <x:n v="232"/>
        <x:n v="19887"/>
        <x:n v="18573"/>
        <x:n v="715"/>
        <x:n v="14301"/>
        <x:n v="13243"/>
        <x:n v="1058"/>
        <x:n v="582"/>
        <x:n v="28444"/>
        <x:n v="25964"/>
        <x:n v="2480"/>
        <x:n v="3504"/>
        <x:n v="3203"/>
        <x:n v="16100"/>
        <x:n v="14970"/>
        <x:n v="1130"/>
        <x:n v="7554"/>
        <x:n v="6987"/>
        <x:n v="567"/>
        <x:n v="7556"/>
        <x:n v="639"/>
        <x:n v="7767"/>
        <x:n v="7217"/>
        <x:n v="550"/>
        <x:n v="204"/>
        <x:n v="18296"/>
        <x:n v="17092"/>
        <x:n v="1204"/>
        <x:n v="527"/>
        <x:n v="7167"/>
        <x:n v="6776"/>
        <x:n v="274877"/>
        <x:n v="252505"/>
        <x:n v="22372"/>
        <x:n v="12124"/>
        <x:n v="4655"/>
        <x:n v="1757"/>
        <x:n v="3836"/>
        <x:n v="3297"/>
        <x:n v="3009"/>
        <x:n v="75672"/>
        <x:n v="69136"/>
        <x:n v="6536"/>
        <x:n v="4281"/>
        <x:n v="586"/>
        <x:n v="489"/>
        <x:n v="1180"/>
        <x:n v="13065"/>
        <x:n v="11916"/>
        <x:n v="1149"/>
        <x:n v="5896"/>
        <x:n v="5463"/>
        <x:n v="4352"/>
        <x:n v="4019"/>
        <x:n v="2129"/>
        <x:n v="1970"/>
        <x:n v="7199"/>
        <x:n v="6568"/>
        <x:n v="631"/>
        <x:n v="106"/>
        <x:n v="10553"/>
        <x:n v="9552"/>
        <x:n v="1001"/>
        <x:n v="4611"/>
        <x:n v="4299"/>
        <x:n v="5188"/>
        <x:n v="4691"/>
        <x:n v="497"/>
        <x:n v="8158"/>
        <x:n v="7499"/>
        <x:n v="659"/>
        <x:n v="8656"/>
        <x:n v="7933"/>
        <x:n v="723"/>
        <x:n v="234"/>
        <x:n v="7447"/>
        <x:n v="6827"/>
        <x:n v="160"/>
        <x:n v="32228"/>
        <x:n v="29764"/>
        <x:n v="2464"/>
        <x:n v="1624"/>
        <x:n v="8971"/>
        <x:n v="8376"/>
        <x:n v="11887"/>
        <x:n v="11031"/>
        <x:n v="856"/>
        <x:n v="486"/>
        <x:n v="10110"/>
        <x:n v="7126"/>
        <x:n v="6527"/>
        <x:n v="599"/>
        <x:n v="14098"/>
        <x:n v="12822"/>
        <x:n v="1823"/>
        <x:n v="1666"/>
        <x:n v="8014"/>
        <x:n v="7441"/>
        <x:n v="3866"/>
        <x:n v="3564"/>
        <x:n v="302"/>
        <x:n v="4017"/>
        <x:n v="3683"/>
        <x:n v="334"/>
        <x:n v="186"/>
        <x:n v="4010"/>
        <x:n v="3695"/>
        <x:n v="8915"/>
        <x:n v="8267"/>
        <x:n v="3589"/>
        <x:n v="3376"/>
        <x:n v="279740"/>
        <x:n v="260833"/>
        <x:n v="18907"/>
        <x:n v="10390"/>
        <x:n v="3921"/>
        <x:n v="1622"/>
        <x:n v="2974"/>
        <x:n v="3350"/>
        <x:n v="3116"/>
        <x:n v="80718"/>
        <x:n v="75291"/>
        <x:n v="5427"/>
        <x:n v="3576"/>
        <x:n v="977"/>
        <x:n v="13005"/>
        <x:n v="12096"/>
        <x:n v="909"/>
        <x:n v="366"/>
        <x:n v="5894"/>
        <x:n v="5503"/>
        <x:n v="4191"/>
        <x:n v="3913"/>
        <x:n v="2034"/>
        <x:n v="1888"/>
        <x:n v="7163"/>
        <x:n v="6661"/>
        <x:n v="502"/>
        <x:n v="256"/>
        <x:n v="10313"/>
        <x:n v="9497"/>
        <x:n v="816"/>
        <x:n v="4456"/>
        <x:n v="263"/>
        <x:n v="5115"/>
        <x:n v="4707"/>
        <x:n v="8570"/>
        <x:n v="7970"/>
        <x:n v="8991"/>
        <x:n v="8398"/>
        <x:n v="7401"/>
        <x:n v="6861"/>
        <x:n v="32171"/>
        <x:n v="30093"/>
        <x:n v="2078"/>
        <x:n v="1387"/>
        <x:n v="8982"/>
        <x:n v="8431"/>
        <x:n v="11739"/>
        <x:n v="11086"/>
        <x:n v="9777"/>
        <x:n v="9162"/>
        <x:n v="7175"/>
        <x:n v="6716"/>
        <x:n v="459"/>
        <x:n v="14346"/>
        <x:n v="13142"/>
        <x:n v="1681"/>
        <x:n v="1537"/>
        <x:n v="8086"/>
        <x:n v="7529"/>
        <x:n v="557"/>
        <x:n v="3688"/>
        <x:n v="3423"/>
        <x:n v="265"/>
        <x:n v="4178"/>
        <x:n v="3757"/>
        <x:n v="3522"/>
        <x:n v="9381"/>
        <x:n v="8825"/>
        <x:n v="556"/>
        <x:n v="3578"/>
        <x:n v="3400"/>
        <x:n v="817632"/>
        <x:n v="793665"/>
        <x:n v="23967"/>
        <x:n v="13410"/>
        <x:n v="4452"/>
        <x:n v="2571"/>
        <x:n v="3534"/>
        <x:n v="9459"/>
        <x:n v="9197"/>
        <x:n v="223501"/>
        <x:n v="217500"/>
        <x:n v="6001"/>
        <x:n v="4126"/>
        <x:n v="506"/>
        <x:n v="32021"/>
        <x:n v="31000"/>
        <x:n v="1021"/>
        <x:n v="17422"/>
        <x:n v="16991"/>
        <x:n v="226"/>
        <x:n v="11970"/>
        <x:n v="11612"/>
        <x:n v="358"/>
        <x:n v="7089"/>
        <x:n v="6875"/>
        <x:n v="20765"/>
        <x:n v="20191"/>
        <x:n v="574"/>
        <x:n v="27356"/>
        <x:n v="26431"/>
        <x:n v="365"/>
        <x:n v="405"/>
        <x:n v="13272"/>
        <x:n v="12883"/>
        <x:n v="14637"/>
        <x:n v="14116"/>
        <x:n v="521"/>
        <x:n v="25269"/>
        <x:n v="24347"/>
        <x:n v="24825"/>
        <x:n v="23973"/>
        <x:n v="852"/>
        <x:n v="22646"/>
        <x:n v="21980"/>
        <x:n v="94778"/>
        <x:n v="92055"/>
        <x:n v="2723"/>
        <x:n v="384"/>
        <x:n v="29722"/>
        <x:n v="28876"/>
        <x:n v="846"/>
        <x:n v="469"/>
        <x:n v="36930"/>
        <x:n v="35991"/>
        <x:n v="607"/>
        <x:n v="31127"/>
        <x:n v="30233"/>
        <x:n v="472"/>
        <x:n v="21498"/>
        <x:n v="20846"/>
        <x:n v="42430"/>
        <x:n v="41099"/>
        <x:n v="1331"/>
        <x:n v="742"/>
        <x:n v="6157"/>
        <x:n v="5963"/>
        <x:n v="194"/>
        <x:n v="26582"/>
        <x:n v="25705"/>
        <x:n v="12477"/>
        <x:n v="12037"/>
        <x:n v="13060"/>
        <x:n v="12645"/>
        <x:n v="415"/>
        <x:n v="12026"/>
        <x:n v="11651"/>
        <x:n v="29382"/>
        <x:n v="28501"/>
        <x:n v="11231"/>
        <x:n v="10967"/>
        <x:n v="411354"/>
        <x:n v="398433"/>
        <x:n v="12921"/>
        <x:n v="7277"/>
        <x:n v="2427"/>
        <x:n v="1323"/>
        <x:n v="1894"/>
        <x:n v="4880"/>
        <x:n v="4736"/>
        <x:n v="107372"/>
        <x:n v="104144"/>
        <x:n v="3228"/>
        <x:n v="468"/>
        <x:n v="16335"/>
        <x:n v="15748"/>
        <x:n v="8973"/>
        <x:n v="8743"/>
        <x:n v="6172"/>
        <x:n v="5986"/>
        <x:n v="3672"/>
        <x:n v="3572"/>
        <x:n v="10472"/>
        <x:n v="10153"/>
        <x:n v="319"/>
        <x:n v="14068"/>
        <x:n v="13580"/>
        <x:n v="488"/>
        <x:n v="6766"/>
        <x:n v="6549"/>
        <x:n v="7491"/>
        <x:n v="7192"/>
        <x:n v="12862"/>
        <x:n v="12400"/>
        <x:n v="12459"/>
        <x:n v="11988"/>
        <x:n v="471"/>
        <x:n v="199"/>
        <x:n v="11656"/>
        <x:n v="47708"/>
        <x:n v="46230"/>
        <x:n v="1478"/>
        <x:n v="1032"/>
        <x:n v="15384"/>
        <x:n v="14928"/>
        <x:n v="456"/>
        <x:n v="18663"/>
        <x:n v="493"/>
        <x:n v="16009"/>
        <x:n v="15519"/>
        <x:n v="490"/>
        <x:n v="10900"/>
        <x:n v="10542"/>
        <x:n v="21821"/>
        <x:n v="21094"/>
        <x:n v="727"/>
        <x:n v="418"/>
        <x:n v="3259"/>
        <x:n v="13894"/>
        <x:n v="13424"/>
        <x:n v="470"/>
        <x:n v="6279"/>
        <x:n v="6631"/>
        <x:n v="6418"/>
        <x:n v="6438"/>
        <x:n v="6224"/>
        <x:n v="15137"/>
        <x:n v="14677"/>
        <x:n v="5815"/>
        <x:n v="5679"/>
        <x:n v="406278"/>
        <x:n v="395232"/>
        <x:n v="11046"/>
        <x:n v="6133"/>
        <x:n v="2025"/>
        <x:n v="1248"/>
        <x:n v="1640"/>
        <x:n v="4579"/>
        <x:n v="4461"/>
        <x:n v="116129"/>
        <x:n v="113356"/>
        <x:n v="2773"/>
        <x:n v="1885"/>
        <x:n v="15686"/>
        <x:n v="15252"/>
        <x:n v="198"/>
        <x:n v="8449"/>
        <x:n v="8248"/>
        <x:n v="5798"/>
        <x:n v="5626"/>
        <x:n v="3417"/>
        <x:n v="3303"/>
        <x:n v="10293"/>
        <x:n v="10038"/>
        <x:n v="13288"/>
        <x:n v="12851"/>
        <x:n v="437"/>
        <x:n v="6506"/>
        <x:n v="6334"/>
        <x:n v="7146"/>
        <x:n v="6924"/>
        <x:n v="12407"/>
        <x:n v="11947"/>
        <x:n v="12366"/>
        <x:n v="11985"/>
        <x:n v="10990"/>
        <x:n v="10683"/>
        <x:n v="47070"/>
        <x:n v="45825"/>
        <x:n v="1245"/>
        <x:n v="14338"/>
        <x:n v="13948"/>
        <x:n v="18267"/>
        <x:n v="17821"/>
        <x:n v="15118"/>
        <x:n v="14714"/>
        <x:n v="10304"/>
        <x:n v="294"/>
        <x:n v="20609"/>
        <x:n v="20005"/>
        <x:n v="2898"/>
        <x:n v="2802"/>
        <x:n v="12688"/>
        <x:n v="12281"/>
        <x:n v="5960"/>
        <x:n v="5758"/>
        <x:n v="6429"/>
        <x:n v="6227"/>
        <x:n v="5588"/>
        <x:n v="14245"/>
        <x:n v="13824"/>
        <x:n v="5416"/>
        <x:n v="5288"/>
        <x:n v="429906"/>
        <x:n v="416730"/>
        <x:n v="13176"/>
        <x:n v="9670"/>
        <x:n v="1882"/>
        <x:n v="4808"/>
        <x:n v="4649"/>
        <x:n v="112856"/>
        <x:n v="109850"/>
        <x:n v="3006"/>
        <x:n v="2489"/>
        <x:n v="10831"/>
        <x:n v="10425"/>
        <x:n v="406"/>
        <x:n v="9205"/>
        <x:n v="8944"/>
        <x:n v="6617"/>
        <x:n v="6442"/>
        <x:n v="4278"/>
        <x:n v="4131"/>
        <x:n v="10499"/>
        <x:n v="10147"/>
        <x:n v="270"/>
        <x:n v="11554"/>
        <x:n v="11170"/>
        <x:n v="7388"/>
        <x:n v="7160"/>
        <x:n v="7855"/>
        <x:n v="7577"/>
        <x:n v="13306"/>
        <x:n v="12904"/>
        <x:n v="11280"/>
        <x:n v="11802"/>
        <x:n v="11467"/>
        <x:n v="50694"/>
        <x:n v="49112"/>
        <x:n v="1582"/>
        <x:n v="17069"/>
        <x:n v="16509"/>
        <x:n v="560"/>
        <x:n v="422"/>
        <x:n v="18902"/>
        <x:n v="18331"/>
        <x:n v="571"/>
        <x:n v="18176"/>
        <x:n v="17525"/>
        <x:n v="651"/>
        <x:n v="450"/>
        <x:n v="11692"/>
        <x:n v="11295"/>
        <x:n v="397"/>
        <x:n v="23096"/>
        <x:n v="22292"/>
        <x:n v="4150"/>
        <x:n v="3996"/>
        <x:n v="16738"/>
        <x:n v="16144"/>
        <x:n v="594"/>
        <x:n v="8301"/>
        <x:n v="7977"/>
        <x:n v="7560"/>
        <x:n v="7389"/>
        <x:n v="7768"/>
        <x:n v="7534"/>
        <x:n v="17007"/>
        <x:n v="16520"/>
        <x:n v="345"/>
        <x:n v="6474"/>
        <x:n v="6307"/>
        <x:n v="186257"/>
        <x:n v="181253"/>
        <x:n v="5004"/>
        <x:n v="3528"/>
        <x:n v="499"/>
        <x:n v="2203"/>
        <x:n v="2137"/>
        <x:n v="45348"/>
        <x:n v="44364"/>
        <x:n v="984"/>
        <x:n v="4780"/>
        <x:n v="4621"/>
        <x:n v="4096"/>
        <x:n v="3070"/>
        <x:n v="2980"/>
        <x:n v="1909"/>
        <x:n v="4410"/>
        <x:n v="4268"/>
        <x:n v="5109"/>
        <x:n v="4968"/>
        <x:n v="3377"/>
        <x:n v="3290"/>
        <x:n v="3424"/>
        <x:n v="3314"/>
        <x:n v="5964"/>
        <x:n v="4858"/>
        <x:n v="4716"/>
        <x:n v="5372"/>
        <x:n v="5249"/>
        <x:n v="21793"/>
        <x:n v="21139"/>
        <x:n v="507"/>
        <x:n v="7706"/>
        <x:n v="7484"/>
        <x:n v="8186"/>
        <x:n v="7871"/>
        <x:n v="5103"/>
        <x:n v="4966"/>
        <x:n v="137"/>
        <x:n v="10435"/>
        <x:n v="10107"/>
        <x:n v="1944"/>
        <x:n v="1892"/>
        <x:n v="7261"/>
        <x:n v="3832"/>
        <x:n v="3708"/>
        <x:n v="3341"/>
        <x:n v="3284"/>
        <x:n v="3592"/>
        <x:n v="3485"/>
        <x:n v="7813"/>
        <x:n v="7602"/>
        <x:n v="2885"/>
        <x:n v="2831"/>
        <x:n v="243649"/>
        <x:n v="235477"/>
        <x:n v="8172"/>
        <x:n v="6142"/>
        <x:n v="1179"/>
        <x:n v="2605"/>
        <x:n v="2512"/>
        <x:n v="67508"/>
        <x:n v="65486"/>
        <x:n v="2022"/>
        <x:n v="6051"/>
        <x:n v="5016"/>
        <x:n v="4848"/>
        <x:n v="3547"/>
        <x:n v="3462"/>
        <x:n v="2369"/>
        <x:n v="2277"/>
        <x:n v="6089"/>
        <x:n v="5879"/>
        <x:n v="6445"/>
        <x:n v="6202"/>
        <x:n v="4011"/>
        <x:n v="3870"/>
        <x:n v="4431"/>
        <x:n v="4263"/>
        <x:n v="7342"/>
        <x:n v="7115"/>
        <x:n v="6422"/>
        <x:n v="6217"/>
        <x:n v="6430"/>
        <x:n v="6218"/>
        <x:n v="28901"/>
        <x:n v="27973"/>
        <x:n v="928"/>
        <x:n v="771"/>
        <x:n v="9363"/>
        <x:n v="9025"/>
        <x:n v="338"/>
        <x:n v="10716"/>
        <x:n v="10354"/>
        <x:n v="362"/>
        <x:n v="10053"/>
        <x:n v="9654"/>
        <x:n v="6589"/>
        <x:n v="6329"/>
        <x:n v="12661"/>
        <x:n v="12185"/>
        <x:n v="2206"/>
        <x:n v="2104"/>
        <x:n v="9247"/>
        <x:n v="8883"/>
        <x:n v="4269"/>
        <x:n v="4219"/>
        <x:n v="4105"/>
        <x:n v="4176"/>
        <x:n v="4049"/>
        <x:n v="9194"/>
        <x:n v="8918"/>
        <x:n v="3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