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955790cf4548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21f5a5811e433395189bbc2038cc38.psmdcp" Id="R63ee1ea408234f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<x:sst xmlns:x="http://schemas.openxmlformats.org/spreadsheetml/2006/main">
  <x:si>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</x:si>
  <x:si>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</x:si>
  <x:si>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B0423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</x:si>
  <x:si>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</x:si>
  <x:si>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</x:si>
  <x:si>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</x:si>
  <x:si>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</x:si>
  <x:si>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</x:si>
  <x:si>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</x:si>
  <x:si>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</x:si>
  <x:si>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</x:si>
  <x:si>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https://ws.cso.ie/public/api.restful/PxStat.Data.Cube_API.ReadDataset/B0423/XLSX/2007/en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</x:si>
  <x:si>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</x:si>
  <x:si>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</x:si>
  <x:si>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</x:si>
  <x:si>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</x:si>
  <x:si>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</x:si>
  <x:si>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</x:si>
  <x:si>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</x:si>
  <x:si>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</x:si>
  <x:si>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</x:si>
  <x:si>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</x:si>
  <x:si>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</x:si>
  <x:si>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</x:si>
  <x:si>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</x:si>
  <x:si>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</x:si>
  <x:si>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</x:si>
  <x:si>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</x:si>
  <x:si>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</x:si>
  <x:si>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</x:si>
  <x:si>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</x:si>
  <x:si>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</x:si>
  <x:si>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</x:si>
  <x:si>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</x:si>
  <x:si>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</x:si>
  <x:si>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</x:si>
  <x:si>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</x:si>
  <x:si>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</x:si>
  <x:si>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</x:si>
  <x:si>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</x:si>
  <x:si>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</x:si>
  <x:si>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</x:si>
  <x:si>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</x:si>
  <x:si>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</x:si>
  <x:si>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</x:si>
  <x:si>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</x:si>
  <x:si>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</x:si>
  <x:si>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</x:si>
  <x:si>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</x:si>
  <x:si>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</x:si>
  <x:si>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</x:si>
  <x:si>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</x:si>
  <x:si>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</x:si>
  <x:si>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</x:si>
  <x:si>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</x:si>
  <x:si>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</x:si>
  <x:si>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</x:si>
  <x:si>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Usual residence one year previously - All persons</x:t>
  </x:si>
  <x:si>
    <x:t>2002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</x:si>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</x:sst>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3804355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3467397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336958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185827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75027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25579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50525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44922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40736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4186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2204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1348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235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399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60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1090177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60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981173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60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109004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60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66397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60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13570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60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8970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60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20067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62</x:v>
      </x:c>
      <x:c r="H23" s="0" t="s">
        <x:v>74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159709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62</x:v>
      </x:c>
      <x:c r="H24" s="0" t="s">
        <x:v>74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144538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62</x:v>
      </x:c>
      <x:c r="H25" s="0" t="s">
        <x:v>74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15171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62</x:v>
      </x:c>
      <x:c r="H26" s="0" t="s">
        <x:v>74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6596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62</x:v>
      </x:c>
      <x:c r="H27" s="0" t="s">
        <x:v>74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5598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62</x:v>
      </x:c>
      <x:c r="H28" s="0" t="s">
        <x:v>74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982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62</x:v>
      </x:c>
      <x:c r="H29" s="0" t="s">
        <x:v>74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1995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64</x:v>
      </x:c>
      <x:c r="H30" s="0" t="s">
        <x:v>75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77987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64</x:v>
      </x:c>
      <x:c r="H31" s="0" t="s">
        <x:v>75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72141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64</x:v>
      </x:c>
      <x:c r="H32" s="0" t="s">
        <x:v>75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5846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64</x:v>
      </x:c>
      <x:c r="H33" s="0" t="s">
        <x:v>75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2870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64</x:v>
      </x:c>
      <x:c r="H34" s="0" t="s">
        <x:v>75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1908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64</x:v>
      </x:c>
      <x:c r="H35" s="0" t="s">
        <x:v>75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441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64</x:v>
      </x:c>
      <x:c r="H36" s="0" t="s">
        <x:v>75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627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66</x:v>
      </x:c>
      <x:c r="H37" s="0" t="s">
        <x:v>76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56997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66</x:v>
      </x:c>
      <x:c r="H38" s="0" t="s">
        <x:v>76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52492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66</x:v>
      </x:c>
      <x:c r="H39" s="0" t="s">
        <x:v>76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4505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66</x:v>
      </x:c>
      <x:c r="H40" s="0" t="s">
        <x:v>76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2041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66</x:v>
      </x:c>
      <x:c r="H41" s="0" t="s">
        <x:v>76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1854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66</x:v>
      </x:c>
      <x:c r="H42" s="0" t="s">
        <x:v>76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254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66</x:v>
      </x:c>
      <x:c r="H43" s="0" t="s">
        <x:v>76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356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30442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28088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2354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1101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761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317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68</x:v>
      </x:c>
      <x:c r="H51" s="0" t="s">
        <x:v>79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99414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68</x:v>
      </x:c>
      <x:c r="H52" s="0" t="s">
        <x:v>79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90813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68</x:v>
      </x:c>
      <x:c r="H53" s="0" t="s">
        <x:v>79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8601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68</x:v>
      </x:c>
      <x:c r="H54" s="0" t="s">
        <x:v>79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4439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68</x:v>
      </x:c>
      <x:c r="H55" s="0" t="s">
        <x:v>79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2388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68</x:v>
      </x:c>
      <x:c r="H56" s="0" t="s">
        <x:v>79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552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68</x:v>
      </x:c>
      <x:c r="H57" s="0" t="s">
        <x:v>79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1222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70</x:v>
      </x:c>
      <x:c r="H58" s="0" t="s">
        <x:v>80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130988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70</x:v>
      </x:c>
      <x:c r="H59" s="0" t="s">
        <x:v>80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118561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70</x:v>
      </x:c>
      <x:c r="H60" s="0" t="s">
        <x:v>80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12427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70</x:v>
      </x:c>
      <x:c r="H61" s="0" t="s">
        <x:v>80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4218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70</x:v>
      </x:c>
      <x:c r="H62" s="0" t="s">
        <x:v>80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5891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70</x:v>
      </x:c>
      <x:c r="H63" s="0" t="s">
        <x:v>80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728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70</x:v>
      </x:c>
      <x:c r="H64" s="0" t="s">
        <x:v>80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1590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81</x:v>
      </x:c>
      <x:c r="H65" s="0" t="s">
        <x:v>82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62452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81</x:v>
      </x:c>
      <x:c r="H66" s="0" t="s">
        <x:v>82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57773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81</x:v>
      </x:c>
      <x:c r="H67" s="0" t="s">
        <x:v>82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4679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81</x:v>
      </x:c>
      <x:c r="H68" s="0" t="s">
        <x:v>82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2218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81</x:v>
      </x:c>
      <x:c r="H69" s="0" t="s">
        <x:v>82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1715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81</x:v>
      </x:c>
      <x:c r="H70" s="0" t="s">
        <x:v>82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315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81</x:v>
      </x:c>
      <x:c r="H71" s="0" t="s">
        <x:v>82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431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83</x:v>
      </x:c>
      <x:c r="H72" s="0" t="s">
        <x:v>84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69958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83</x:v>
      </x:c>
      <x:c r="H73" s="0" t="s">
        <x:v>84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63037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83</x:v>
      </x:c>
      <x:c r="H74" s="0" t="s">
        <x:v>84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6921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83</x:v>
      </x:c>
      <x:c r="H75" s="0" t="s">
        <x:v>84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2916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83</x:v>
      </x:c>
      <x:c r="H76" s="0" t="s">
        <x:v>84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2575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83</x:v>
      </x:c>
      <x:c r="H77" s="0" t="s">
        <x:v>84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477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83</x:v>
      </x:c>
      <x:c r="H78" s="0" t="s">
        <x:v>84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953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85</x:v>
      </x:c>
      <x:c r="H79" s="0" t="s">
        <x:v>86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113839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85</x:v>
      </x:c>
      <x:c r="H80" s="0" t="s">
        <x:v>86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104813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85</x:v>
      </x:c>
      <x:c r="H81" s="0" t="s">
        <x:v>86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9026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85</x:v>
      </x:c>
      <x:c r="H82" s="0" t="s">
        <x:v>86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4626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85</x:v>
      </x:c>
      <x:c r="H83" s="0" t="s">
        <x:v>86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2876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85</x:v>
      </x:c>
      <x:c r="H84" s="0" t="s">
        <x:v>86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602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85</x:v>
      </x:c>
      <x:c r="H85" s="0" t="s">
        <x:v>86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922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111844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102860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8984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4148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2939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661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1236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89</x:v>
      </x:c>
      <x:c r="H93" s="0" t="s">
        <x:v>90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99778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89</x:v>
      </x:c>
      <x:c r="H94" s="0" t="s">
        <x:v>90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91404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89</x:v>
      </x:c>
      <x:c r="H95" s="0" t="s">
        <x:v>90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8374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89</x:v>
      </x:c>
      <x:c r="H96" s="0" t="s">
        <x:v>90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4313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89</x:v>
      </x:c>
      <x:c r="H97" s="0" t="s">
        <x:v>90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2143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90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598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90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1320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436451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91</x:v>
      </x:c>
      <x:c r="H101" s="0" t="s">
        <x:v>92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399712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91</x:v>
      </x:c>
      <x:c r="H102" s="0" t="s">
        <x:v>92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36739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91</x:v>
      </x:c>
      <x:c r="H103" s="0" t="s">
        <x:v>92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24156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91</x:v>
      </x:c>
      <x:c r="H104" s="0" t="s">
        <x:v>92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5239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91</x:v>
      </x:c>
      <x:c r="H105" s="0" t="s">
        <x:v>92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2882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91</x:v>
      </x:c>
      <x:c r="H106" s="0" t="s">
        <x:v>92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4462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125873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116532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9341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5061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2000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93</x:v>
      </x:c>
      <x:c r="H112" s="0" t="s">
        <x:v>94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710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93</x:v>
      </x:c>
      <x:c r="H113" s="0" t="s">
        <x:v>94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1570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168847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153696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15151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8706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3536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1076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1833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97</x:v>
      </x:c>
      <x:c r="H121" s="0" t="s">
        <x:v>98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137588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97</x:v>
      </x:c>
      <x:c r="H122" s="0" t="s">
        <x:v>98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127505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97</x:v>
      </x:c>
      <x:c r="H123" s="0" t="s">
        <x:v>98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10083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97</x:v>
      </x:c>
      <x:c r="H124" s="0" t="s">
        <x:v>98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5622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97</x:v>
      </x:c>
      <x:c r="H125" s="0" t="s">
        <x:v>98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2596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97</x:v>
      </x:c>
      <x:c r="H126" s="0" t="s">
        <x:v>98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665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97</x:v>
      </x:c>
      <x:c r="H127" s="0" t="s">
        <x:v>98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1200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99</x:v>
      </x:c>
      <x:c r="H128" s="0" t="s">
        <x:v>100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98206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99</x:v>
      </x:c>
      <x:c r="H129" s="0" t="s">
        <x:v>100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89708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99</x:v>
      </x:c>
      <x:c r="H130" s="0" t="s">
        <x:v>100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8498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99</x:v>
      </x:c>
      <x:c r="H131" s="0" t="s">
        <x:v>100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4764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99</x:v>
      </x:c>
      <x:c r="H132" s="0" t="s">
        <x:v>100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2153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99</x:v>
      </x:c>
      <x:c r="H133" s="0" t="s">
        <x:v>100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600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99</x:v>
      </x:c>
      <x:c r="H134" s="0" t="s">
        <x:v>100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981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101</x:v>
      </x:c>
      <x:c r="H135" s="0" t="s">
        <x:v>102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200178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101</x:v>
      </x:c>
      <x:c r="H136" s="0" t="s">
        <x:v>102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178838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101</x:v>
      </x:c>
      <x:c r="H137" s="0" t="s">
        <x:v>102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21340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101</x:v>
      </x:c>
      <x:c r="H138" s="0" t="s">
        <x:v>102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11749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101</x:v>
      </x:c>
      <x:c r="H139" s="0" t="s">
        <x:v>102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4963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101</x:v>
      </x:c>
      <x:c r="H140" s="0" t="s">
        <x:v>102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1699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101</x:v>
      </x:c>
      <x:c r="H141" s="0" t="s">
        <x:v>102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2929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103</x:v>
      </x:c>
      <x:c r="H142" s="0" t="s">
        <x:v>104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25283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103</x:v>
      </x:c>
      <x:c r="H143" s="0" t="s">
        <x:v>104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23302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103</x:v>
      </x:c>
      <x:c r="H144" s="0" t="s">
        <x:v>104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1981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103</x:v>
      </x:c>
      <x:c r="H145" s="0" t="s">
        <x:v>104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732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103</x:v>
      </x:c>
      <x:c r="H146" s="0" t="s">
        <x:v>104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774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103</x:v>
      </x:c>
      <x:c r="H147" s="0" t="s">
        <x:v>104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103</x:v>
      </x:c>
      <x:c r="H148" s="0" t="s">
        <x:v>104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105</x:v>
      </x:c>
      <x:c r="H149" s="0" t="s">
        <x:v>106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114189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105</x:v>
      </x:c>
      <x:c r="H150" s="0" t="s">
        <x:v>106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105397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105</x:v>
      </x:c>
      <x:c r="H151" s="0" t="s">
        <x:v>106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8792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105</x:v>
      </x:c>
      <x:c r="H152" s="0" t="s">
        <x:v>106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4661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105</x:v>
      </x:c>
      <x:c r="H153" s="0" t="s">
        <x:v>106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2019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105</x:v>
      </x:c>
      <x:c r="H154" s="0" t="s">
        <x:v>106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736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105</x:v>
      </x:c>
      <x:c r="H155" s="0" t="s">
        <x:v>106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1376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107</x:v>
      </x:c>
      <x:c r="H156" s="0" t="s">
        <x:v>108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52484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107</x:v>
      </x:c>
      <x:c r="H157" s="0" t="s">
        <x:v>108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48469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107</x:v>
      </x:c>
      <x:c r="H158" s="0" t="s">
        <x:v>108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4015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107</x:v>
      </x:c>
      <x:c r="H159" s="0" t="s">
        <x:v>108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1633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107</x:v>
      </x:c>
      <x:c r="H160" s="0" t="s">
        <x:v>108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1480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107</x:v>
      </x:c>
      <x:c r="H161" s="0" t="s">
        <x:v>108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283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107</x:v>
      </x:c>
      <x:c r="H162" s="0" t="s">
        <x:v>108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619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109</x:v>
      </x:c>
      <x:c r="H163" s="0" t="s">
        <x:v>110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56392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109</x:v>
      </x:c>
      <x:c r="H164" s="0" t="s">
        <x:v>110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51650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109</x:v>
      </x:c>
      <x:c r="H165" s="0" t="s">
        <x:v>110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4742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109</x:v>
      </x:c>
      <x:c r="H166" s="0" t="s">
        <x:v>110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2556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109</x:v>
      </x:c>
      <x:c r="H167" s="0" t="s">
        <x:v>110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1278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109</x:v>
      </x:c>
      <x:c r="H168" s="0" t="s">
        <x:v>110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357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109</x:v>
      </x:c>
      <x:c r="H169" s="0" t="s">
        <x:v>110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551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111</x:v>
      </x:c>
      <x:c r="H170" s="0" t="s">
        <x:v>112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55022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111</x:v>
      </x:c>
      <x:c r="H171" s="0" t="s">
        <x:v>112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51029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111</x:v>
      </x:c>
      <x:c r="H172" s="0" t="s">
        <x:v>112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3993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111</x:v>
      </x:c>
      <x:c r="H173" s="0" t="s">
        <x:v>112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1721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111</x:v>
      </x:c>
      <x:c r="H174" s="0" t="s">
        <x:v>112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1384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111</x:v>
      </x:c>
      <x:c r="H175" s="0" t="s">
        <x:v>112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280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111</x:v>
      </x:c>
      <x:c r="H176" s="0" t="s">
        <x:v>112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608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113</x:v>
      </x:c>
      <x:c r="H177" s="0" t="s">
        <x:v>114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133790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113</x:v>
      </x:c>
      <x:c r="H178" s="0" t="s">
        <x:v>114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124710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113</x:v>
      </x:c>
      <x:c r="H179" s="0" t="s">
        <x:v>114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9080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113</x:v>
      </x:c>
      <x:c r="H180" s="0" t="s">
        <x:v>114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4735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113</x:v>
      </x:c>
      <x:c r="H181" s="0" t="s">
        <x:v>114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1416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113</x:v>
      </x:c>
      <x:c r="H182" s="0" t="s">
        <x:v>114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903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113</x:v>
      </x:c>
      <x:c r="H183" s="0" t="s">
        <x:v>114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2026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115</x:v>
      </x:c>
      <x:c r="H184" s="0" t="s">
        <x:v>116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51545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115</x:v>
      </x:c>
      <x:c r="H185" s="0" t="s">
        <x:v>116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48420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115</x:v>
      </x:c>
      <x:c r="H186" s="0" t="s">
        <x:v>116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3125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115</x:v>
      </x:c>
      <x:c r="H187" s="0" t="s">
        <x:v>116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1644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115</x:v>
      </x:c>
      <x:c r="H188" s="0" t="s">
        <x:v>116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623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115</x:v>
      </x:c>
      <x:c r="H189" s="0" t="s">
        <x:v>116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252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115</x:v>
      </x:c>
      <x:c r="H190" s="0" t="s">
        <x:v>116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606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117</x:v>
      </x:c>
      <x:c r="F191" s="0" t="s">
        <x:v>118</x:v>
      </x:c>
      <x:c r="G191" s="0" t="s">
        <x:v>52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1888590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117</x:v>
      </x:c>
      <x:c r="F192" s="0" t="s">
        <x:v>118</x:v>
      </x:c>
      <x:c r="G192" s="0" t="s">
        <x:v>52</x:v>
      </x:c>
      <x:c r="H192" s="0" t="s">
        <x:v>55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1725698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117</x:v>
      </x:c>
      <x:c r="F193" s="0" t="s">
        <x:v>118</x:v>
      </x:c>
      <x:c r="G193" s="0" t="s">
        <x:v>52</x:v>
      </x:c>
      <x:c r="H193" s="0" t="s">
        <x:v>55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162892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117</x:v>
      </x:c>
      <x:c r="F194" s="0" t="s">
        <x:v>118</x:v>
      </x:c>
      <x:c r="G194" s="0" t="s">
        <x:v>52</x:v>
      </x:c>
      <x:c r="H194" s="0" t="s">
        <x:v>55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89402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117</x:v>
      </x:c>
      <x:c r="F195" s="0" t="s">
        <x:v>118</x:v>
      </x:c>
      <x:c r="G195" s="0" t="s">
        <x:v>52</x:v>
      </x:c>
      <x:c r="H195" s="0" t="s">
        <x:v>55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35961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117</x:v>
      </x:c>
      <x:c r="F196" s="0" t="s">
        <x:v>118</x:v>
      </x:c>
      <x:c r="G196" s="0" t="s">
        <x:v>52</x:v>
      </x:c>
      <x:c r="H196" s="0" t="s">
        <x:v>55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11920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117</x:v>
      </x:c>
      <x:c r="F197" s="0" t="s">
        <x:v>118</x:v>
      </x:c>
      <x:c r="G197" s="0" t="s">
        <x:v>52</x:v>
      </x:c>
      <x:c r="H197" s="0" t="s">
        <x:v>55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25609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117</x:v>
      </x:c>
      <x:c r="F198" s="0" t="s">
        <x:v>118</x:v>
      </x:c>
      <x:c r="G198" s="0" t="s">
        <x:v>56</x:v>
      </x:c>
      <x:c r="H198" s="0" t="s">
        <x:v>72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22744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117</x:v>
      </x:c>
      <x:c r="F199" s="0" t="s">
        <x:v>118</x:v>
      </x:c>
      <x:c r="G199" s="0" t="s">
        <x:v>56</x:v>
      </x:c>
      <x:c r="H199" s="0" t="s">
        <x:v>72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20717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117</x:v>
      </x:c>
      <x:c r="F200" s="0" t="s">
        <x:v>118</x:v>
      </x:c>
      <x:c r="G200" s="0" t="s">
        <x:v>56</x:v>
      </x:c>
      <x:c r="H200" s="0" t="s">
        <x:v>72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2027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117</x:v>
      </x:c>
      <x:c r="F201" s="0" t="s">
        <x:v>118</x:v>
      </x:c>
      <x:c r="G201" s="0" t="s">
        <x:v>56</x:v>
      </x:c>
      <x:c r="H201" s="0" t="s">
        <x:v>72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1053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117</x:v>
      </x:c>
      <x:c r="F202" s="0" t="s">
        <x:v>118</x:v>
      </x:c>
      <x:c r="G202" s="0" t="s">
        <x:v>56</x:v>
      </x:c>
      <x:c r="H202" s="0" t="s">
        <x:v>72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638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117</x:v>
      </x:c>
      <x:c r="F203" s="0" t="s">
        <x:v>118</x:v>
      </x:c>
      <x:c r="G203" s="0" t="s">
        <x:v>56</x:v>
      </x:c>
      <x:c r="H203" s="0" t="s">
        <x:v>72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108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117</x:v>
      </x:c>
      <x:c r="F204" s="0" t="s">
        <x:v>118</x:v>
      </x:c>
      <x:c r="G204" s="0" t="s">
        <x:v>56</x:v>
      </x:c>
      <x:c r="H204" s="0" t="s">
        <x:v>72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117</x:v>
      </x:c>
      <x:c r="F205" s="0" t="s">
        <x:v>118</x:v>
      </x:c>
      <x:c r="G205" s="0" t="s">
        <x:v>60</x:v>
      </x:c>
      <x:c r="H205" s="0" t="s">
        <x:v>73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527629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117</x:v>
      </x:c>
      <x:c r="F206" s="0" t="s">
        <x:v>118</x:v>
      </x:c>
      <x:c r="G206" s="0" t="s">
        <x:v>60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474817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117</x:v>
      </x:c>
      <x:c r="F207" s="0" t="s">
        <x:v>118</x:v>
      </x:c>
      <x:c r="G207" s="0" t="s">
        <x:v>60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52812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117</x:v>
      </x:c>
      <x:c r="F208" s="0" t="s">
        <x:v>118</x:v>
      </x:c>
      <x:c r="G208" s="0" t="s">
        <x:v>60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32223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117</x:v>
      </x:c>
      <x:c r="F209" s="0" t="s">
        <x:v>118</x:v>
      </x:c>
      <x:c r="G209" s="0" t="s">
        <x:v>60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6507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117</x:v>
      </x:c>
      <x:c r="F210" s="0" t="s">
        <x:v>118</x:v>
      </x:c>
      <x:c r="G210" s="0" t="s">
        <x:v>60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4107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117</x:v>
      </x:c>
      <x:c r="F211" s="0" t="s">
        <x:v>118</x:v>
      </x:c>
      <x:c r="G211" s="0" t="s">
        <x:v>60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9975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117</x:v>
      </x:c>
      <x:c r="F212" s="0" t="s">
        <x:v>118</x:v>
      </x:c>
      <x:c r="G212" s="0" t="s">
        <x:v>62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80373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117</x:v>
      </x:c>
      <x:c r="F213" s="0" t="s">
        <x:v>118</x:v>
      </x:c>
      <x:c r="G213" s="0" t="s">
        <x:v>62</x:v>
      </x:c>
      <x:c r="H213" s="0" t="s">
        <x:v>74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72832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117</x:v>
      </x:c>
      <x:c r="F214" s="0" t="s">
        <x:v>118</x:v>
      </x:c>
      <x:c r="G214" s="0" t="s">
        <x:v>62</x:v>
      </x:c>
      <x:c r="H214" s="0" t="s">
        <x:v>74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7541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117</x:v>
      </x:c>
      <x:c r="F215" s="0" t="s">
        <x:v>118</x:v>
      </x:c>
      <x:c r="G215" s="0" t="s">
        <x:v>62</x:v>
      </x:c>
      <x:c r="H215" s="0" t="s">
        <x:v>74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3258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117</x:v>
      </x:c>
      <x:c r="F216" s="0" t="s">
        <x:v>118</x:v>
      </x:c>
      <x:c r="G216" s="0" t="s">
        <x:v>62</x:v>
      </x:c>
      <x:c r="H216" s="0" t="s">
        <x:v>74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2768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117</x:v>
      </x:c>
      <x:c r="F217" s="0" t="s">
        <x:v>118</x:v>
      </x:c>
      <x:c r="G217" s="0" t="s">
        <x:v>62</x:v>
      </x:c>
      <x:c r="H217" s="0" t="s">
        <x:v>74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477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117</x:v>
      </x:c>
      <x:c r="F218" s="0" t="s">
        <x:v>118</x:v>
      </x:c>
      <x:c r="G218" s="0" t="s">
        <x:v>62</x:v>
      </x:c>
      <x:c r="H218" s="0" t="s">
        <x:v>74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1038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117</x:v>
      </x:c>
      <x:c r="F219" s="0" t="s">
        <x:v>118</x:v>
      </x:c>
      <x:c r="G219" s="0" t="s">
        <x:v>64</x:v>
      </x:c>
      <x:c r="H219" s="0" t="s">
        <x:v>75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39435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117</x:v>
      </x:c>
      <x:c r="F220" s="0" t="s">
        <x:v>118</x:v>
      </x:c>
      <x:c r="G220" s="0" t="s">
        <x:v>64</x:v>
      </x:c>
      <x:c r="H220" s="0" t="s">
        <x:v>75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36606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117</x:v>
      </x:c>
      <x:c r="F221" s="0" t="s">
        <x:v>118</x:v>
      </x:c>
      <x:c r="G221" s="0" t="s">
        <x:v>64</x:v>
      </x:c>
      <x:c r="H221" s="0" t="s">
        <x:v>75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2829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117</x:v>
      </x:c>
      <x:c r="F222" s="0" t="s">
        <x:v>118</x:v>
      </x:c>
      <x:c r="G222" s="0" t="s">
        <x:v>64</x:v>
      </x:c>
      <x:c r="H222" s="0" t="s">
        <x:v>75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1412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117</x:v>
      </x:c>
      <x:c r="F223" s="0" t="s">
        <x:v>118</x:v>
      </x:c>
      <x:c r="G223" s="0" t="s">
        <x:v>64</x:v>
      </x:c>
      <x:c r="H223" s="0" t="s">
        <x:v>75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898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117</x:v>
      </x:c>
      <x:c r="F224" s="0" t="s">
        <x:v>118</x:v>
      </x:c>
      <x:c r="G224" s="0" t="s">
        <x:v>64</x:v>
      </x:c>
      <x:c r="H224" s="0" t="s">
        <x:v>75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195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117</x:v>
      </x:c>
      <x:c r="F225" s="0" t="s">
        <x:v>118</x:v>
      </x:c>
      <x:c r="G225" s="0" t="s">
        <x:v>64</x:v>
      </x:c>
      <x:c r="H225" s="0" t="s">
        <x:v>75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324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117</x:v>
      </x:c>
      <x:c r="F226" s="0" t="s">
        <x:v>118</x:v>
      </x:c>
      <x:c r="G226" s="0" t="s">
        <x:v>66</x:v>
      </x:c>
      <x:c r="H226" s="0" t="s">
        <x:v>76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29011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117</x:v>
      </x:c>
      <x:c r="F227" s="0" t="s">
        <x:v>118</x:v>
      </x:c>
      <x:c r="G227" s="0" t="s">
        <x:v>66</x:v>
      </x:c>
      <x:c r="H227" s="0" t="s">
        <x:v>76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26821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117</x:v>
      </x:c>
      <x:c r="F228" s="0" t="s">
        <x:v>118</x:v>
      </x:c>
      <x:c r="G228" s="0" t="s">
        <x:v>66</x:v>
      </x:c>
      <x:c r="H228" s="0" t="s">
        <x:v>76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2190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117</x:v>
      </x:c>
      <x:c r="F229" s="0" t="s">
        <x:v>118</x:v>
      </x:c>
      <x:c r="G229" s="0" t="s">
        <x:v>66</x:v>
      </x:c>
      <x:c r="H229" s="0" t="s">
        <x:v>76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1012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117</x:v>
      </x:c>
      <x:c r="F230" s="0" t="s">
        <x:v>118</x:v>
      </x:c>
      <x:c r="G230" s="0" t="s">
        <x:v>66</x:v>
      </x:c>
      <x:c r="H230" s="0" t="s">
        <x:v>76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875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117</x:v>
      </x:c>
      <x:c r="F231" s="0" t="s">
        <x:v>118</x:v>
      </x:c>
      <x:c r="G231" s="0" t="s">
        <x:v>66</x:v>
      </x:c>
      <x:c r="H231" s="0" t="s">
        <x:v>76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118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117</x:v>
      </x:c>
      <x:c r="F232" s="0" t="s">
        <x:v>118</x:v>
      </x:c>
      <x:c r="G232" s="0" t="s">
        <x:v>66</x:v>
      </x:c>
      <x:c r="H232" s="0" t="s">
        <x:v>76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185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117</x:v>
      </x:c>
      <x:c r="F233" s="0" t="s">
        <x:v>118</x:v>
      </x:c>
      <x:c r="G233" s="0" t="s">
        <x:v>77</x:v>
      </x:c>
      <x:c r="H233" s="0" t="s">
        <x:v>78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15449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117</x:v>
      </x:c>
      <x:c r="F234" s="0" t="s">
        <x:v>118</x:v>
      </x:c>
      <x:c r="G234" s="0" t="s">
        <x:v>77</x:v>
      </x:c>
      <x:c r="H234" s="0" t="s">
        <x:v>78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14326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117</x:v>
      </x:c>
      <x:c r="F235" s="0" t="s">
        <x:v>118</x:v>
      </x:c>
      <x:c r="G235" s="0" t="s">
        <x:v>77</x:v>
      </x:c>
      <x:c r="H235" s="0" t="s">
        <x:v>78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1123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117</x:v>
      </x:c>
      <x:c r="F236" s="0" t="s">
        <x:v>118</x:v>
      </x:c>
      <x:c r="G236" s="0" t="s">
        <x:v>77</x:v>
      </x:c>
      <x:c r="H236" s="0" t="s">
        <x:v>78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505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117</x:v>
      </x:c>
      <x:c r="F237" s="0" t="s">
        <x:v>118</x:v>
      </x:c>
      <x:c r="G237" s="0" t="s">
        <x:v>77</x:v>
      </x:c>
      <x:c r="H237" s="0" t="s">
        <x:v>78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361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117</x:v>
      </x:c>
      <x:c r="F238" s="0" t="s">
        <x:v>118</x:v>
      </x:c>
      <x:c r="G238" s="0" t="s">
        <x:v>77</x:v>
      </x:c>
      <x:c r="H238" s="0" t="s">
        <x:v>78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117</x:v>
      </x:c>
      <x:c r="F239" s="0" t="s">
        <x:v>118</x:v>
      </x:c>
      <x:c r="G239" s="0" t="s">
        <x:v>77</x:v>
      </x:c>
      <x:c r="H239" s="0" t="s">
        <x:v>78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174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117</x:v>
      </x:c>
      <x:c r="F240" s="0" t="s">
        <x:v>118</x:v>
      </x:c>
      <x:c r="G240" s="0" t="s">
        <x:v>68</x:v>
      </x:c>
      <x:c r="H240" s="0" t="s">
        <x:v>79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49206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117</x:v>
      </x:c>
      <x:c r="F241" s="0" t="s">
        <x:v>118</x:v>
      </x:c>
      <x:c r="G241" s="0" t="s">
        <x:v>68</x:v>
      </x:c>
      <x:c r="H241" s="0" t="s">
        <x:v>79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44983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117</x:v>
      </x:c>
      <x:c r="F242" s="0" t="s">
        <x:v>118</x:v>
      </x:c>
      <x:c r="G242" s="0" t="s">
        <x:v>68</x:v>
      </x:c>
      <x:c r="H242" s="0" t="s">
        <x:v>79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4223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117</x:v>
      </x:c>
      <x:c r="F243" s="0" t="s">
        <x:v>118</x:v>
      </x:c>
      <x:c r="G243" s="0" t="s">
        <x:v>68</x:v>
      </x:c>
      <x:c r="H243" s="0" t="s">
        <x:v>79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2208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117</x:v>
      </x:c>
      <x:c r="F244" s="0" t="s">
        <x:v>118</x:v>
      </x:c>
      <x:c r="G244" s="0" t="s">
        <x:v>68</x:v>
      </x:c>
      <x:c r="H244" s="0" t="s">
        <x:v>79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1154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117</x:v>
      </x:c>
      <x:c r="F245" s="0" t="s">
        <x:v>118</x:v>
      </x:c>
      <x:c r="G245" s="0" t="s">
        <x:v>68</x:v>
      </x:c>
      <x:c r="H245" s="0" t="s">
        <x:v>79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260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117</x:v>
      </x:c>
      <x:c r="F246" s="0" t="s">
        <x:v>118</x:v>
      </x:c>
      <x:c r="G246" s="0" t="s">
        <x:v>68</x:v>
      </x:c>
      <x:c r="H246" s="0" t="s">
        <x:v>79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601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117</x:v>
      </x:c>
      <x:c r="F247" s="0" t="s">
        <x:v>118</x:v>
      </x:c>
      <x:c r="G247" s="0" t="s">
        <x:v>70</x:v>
      </x:c>
      <x:c r="H247" s="0" t="s">
        <x:v>80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66214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117</x:v>
      </x:c>
      <x:c r="F248" s="0" t="s">
        <x:v>118</x:v>
      </x:c>
      <x:c r="G248" s="0" t="s">
        <x:v>70</x:v>
      </x:c>
      <x:c r="H248" s="0" t="s">
        <x:v>80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60111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117</x:v>
      </x:c>
      <x:c r="F249" s="0" t="s">
        <x:v>118</x:v>
      </x:c>
      <x:c r="G249" s="0" t="s">
        <x:v>70</x:v>
      </x:c>
      <x:c r="H249" s="0" t="s">
        <x:v>80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6103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117</x:v>
      </x:c>
      <x:c r="F250" s="0" t="s">
        <x:v>118</x:v>
      </x:c>
      <x:c r="G250" s="0" t="s">
        <x:v>70</x:v>
      </x:c>
      <x:c r="H250" s="0" t="s">
        <x:v>80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2070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117</x:v>
      </x:c>
      <x:c r="F251" s="0" t="s">
        <x:v>118</x:v>
      </x:c>
      <x:c r="G251" s="0" t="s">
        <x:v>70</x:v>
      </x:c>
      <x:c r="H251" s="0" t="s">
        <x:v>80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2873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117</x:v>
      </x:c>
      <x:c r="F252" s="0" t="s">
        <x:v>118</x:v>
      </x:c>
      <x:c r="G252" s="0" t="s">
        <x:v>70</x:v>
      </x:c>
      <x:c r="H252" s="0" t="s">
        <x:v>80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337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117</x:v>
      </x:c>
      <x:c r="F253" s="0" t="s">
        <x:v>118</x:v>
      </x:c>
      <x:c r="G253" s="0" t="s">
        <x:v>70</x:v>
      </x:c>
      <x:c r="H253" s="0" t="s">
        <x:v>80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823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31638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117</x:v>
      </x:c>
      <x:c r="F255" s="0" t="s">
        <x:v>118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29356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117</x:v>
      </x:c>
      <x:c r="F256" s="0" t="s">
        <x:v>118</x:v>
      </x:c>
      <x:c r="G256" s="0" t="s">
        <x:v>81</x:v>
      </x:c>
      <x:c r="H256" s="0" t="s">
        <x:v>82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2282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117</x:v>
      </x:c>
      <x:c r="F257" s="0" t="s">
        <x:v>118</x:v>
      </x:c>
      <x:c r="G257" s="0" t="s">
        <x:v>81</x:v>
      </x:c>
      <x:c r="H257" s="0" t="s">
        <x:v>82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1083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117</x:v>
      </x:c>
      <x:c r="F258" s="0" t="s">
        <x:v>118</x:v>
      </x:c>
      <x:c r="G258" s="0" t="s">
        <x:v>81</x:v>
      </x:c>
      <x:c r="H258" s="0" t="s">
        <x:v>82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829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117</x:v>
      </x:c>
      <x:c r="F259" s="0" t="s">
        <x:v>118</x:v>
      </x:c>
      <x:c r="G259" s="0" t="s">
        <x:v>81</x:v>
      </x:c>
      <x:c r="H259" s="0" t="s">
        <x:v>82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146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117</x:v>
      </x:c>
      <x:c r="F260" s="0" t="s">
        <x:v>118</x:v>
      </x:c>
      <x:c r="G260" s="0" t="s">
        <x:v>81</x:v>
      </x:c>
      <x:c r="H260" s="0" t="s">
        <x:v>82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224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117</x:v>
      </x:c>
      <x:c r="F261" s="0" t="s">
        <x:v>118</x:v>
      </x:c>
      <x:c r="G261" s="0" t="s">
        <x:v>83</x:v>
      </x:c>
      <x:c r="H261" s="0" t="s">
        <x:v>84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34906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117</x:v>
      </x:c>
      <x:c r="F262" s="0" t="s">
        <x:v>118</x:v>
      </x:c>
      <x:c r="G262" s="0" t="s">
        <x:v>83</x:v>
      </x:c>
      <x:c r="H262" s="0" t="s">
        <x:v>84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31531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117</x:v>
      </x:c>
      <x:c r="F263" s="0" t="s">
        <x:v>118</x:v>
      </x:c>
      <x:c r="G263" s="0" t="s">
        <x:v>83</x:v>
      </x:c>
      <x:c r="H263" s="0" t="s">
        <x:v>84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3375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117</x:v>
      </x:c>
      <x:c r="F264" s="0" t="s">
        <x:v>118</x:v>
      </x:c>
      <x:c r="G264" s="0" t="s">
        <x:v>83</x:v>
      </x:c>
      <x:c r="H264" s="0" t="s">
        <x:v>84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1390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117</x:v>
      </x:c>
      <x:c r="F265" s="0" t="s">
        <x:v>118</x:v>
      </x:c>
      <x:c r="G265" s="0" t="s">
        <x:v>83</x:v>
      </x:c>
      <x:c r="H265" s="0" t="s">
        <x:v>84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1257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117</x:v>
      </x:c>
      <x:c r="F266" s="0" t="s">
        <x:v>118</x:v>
      </x:c>
      <x:c r="G266" s="0" t="s">
        <x:v>83</x:v>
      </x:c>
      <x:c r="H266" s="0" t="s">
        <x:v>84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220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117</x:v>
      </x:c>
      <x:c r="F267" s="0" t="s">
        <x:v>118</x:v>
      </x:c>
      <x:c r="G267" s="0" t="s">
        <x:v>83</x:v>
      </x:c>
      <x:c r="H267" s="0" t="s">
        <x:v>84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508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117</x:v>
      </x:c>
      <x:c r="F268" s="0" t="s">
        <x:v>118</x:v>
      </x:c>
      <x:c r="G268" s="0" t="s">
        <x:v>85</x:v>
      </x:c>
      <x:c r="H268" s="0" t="s">
        <x:v>86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56773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117</x:v>
      </x:c>
      <x:c r="F269" s="0" t="s">
        <x:v>118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52540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117</x:v>
      </x:c>
      <x:c r="F270" s="0" t="s">
        <x:v>118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4233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117</x:v>
      </x:c>
      <x:c r="F271" s="0" t="s">
        <x:v>118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2122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1367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117</x:v>
      </x:c>
      <x:c r="F273" s="0" t="s">
        <x:v>118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286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117</x:v>
      </x:c>
      <x:c r="F274" s="0" t="s">
        <x:v>118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458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117</x:v>
      </x:c>
      <x:c r="F275" s="0" t="s">
        <x:v>118</x:v>
      </x:c>
      <x:c r="G275" s="0" t="s">
        <x:v>87</x:v>
      </x:c>
      <x:c r="H275" s="0" t="s">
        <x:v>88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55600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117</x:v>
      </x:c>
      <x:c r="F276" s="0" t="s">
        <x:v>118</x:v>
      </x:c>
      <x:c r="G276" s="0" t="s">
        <x:v>87</x:v>
      </x:c>
      <x:c r="H276" s="0" t="s">
        <x:v>88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51113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117</x:v>
      </x:c>
      <x:c r="F277" s="0" t="s">
        <x:v>118</x:v>
      </x:c>
      <x:c r="G277" s="0" t="s">
        <x:v>87</x:v>
      </x:c>
      <x:c r="H277" s="0" t="s">
        <x:v>88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4487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117</x:v>
      </x:c>
      <x:c r="F278" s="0" t="s">
        <x:v>118</x:v>
      </x:c>
      <x:c r="G278" s="0" t="s">
        <x:v>87</x:v>
      </x:c>
      <x:c r="H278" s="0" t="s">
        <x:v>88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2063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117</x:v>
      </x:c>
      <x:c r="F279" s="0" t="s">
        <x:v>118</x:v>
      </x:c>
      <x:c r="G279" s="0" t="s">
        <x:v>87</x:v>
      </x:c>
      <x:c r="H279" s="0" t="s">
        <x:v>88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1457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117</x:v>
      </x:c>
      <x:c r="F280" s="0" t="s">
        <x:v>118</x:v>
      </x:c>
      <x:c r="G280" s="0" t="s">
        <x:v>87</x:v>
      </x:c>
      <x:c r="H280" s="0" t="s">
        <x:v>88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352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117</x:v>
      </x:c>
      <x:c r="F281" s="0" t="s">
        <x:v>118</x:v>
      </x:c>
      <x:c r="G281" s="0" t="s">
        <x:v>87</x:v>
      </x:c>
      <x:c r="H281" s="0" t="s">
        <x:v>88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615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117</x:v>
      </x:c>
      <x:c r="F282" s="0" t="s">
        <x:v>118</x:v>
      </x:c>
      <x:c r="G282" s="0" t="s">
        <x:v>89</x:v>
      </x:c>
      <x:c r="H282" s="0" t="s">
        <x:v>90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50304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117</x:v>
      </x:c>
      <x:c r="F283" s="0" t="s">
        <x:v>118</x:v>
      </x:c>
      <x:c r="G283" s="0" t="s">
        <x:v>89</x:v>
      </x:c>
      <x:c r="H283" s="0" t="s">
        <x:v>90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46267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117</x:v>
      </x:c>
      <x:c r="F284" s="0" t="s">
        <x:v>118</x:v>
      </x:c>
      <x:c r="G284" s="0" t="s">
        <x:v>89</x:v>
      </x:c>
      <x:c r="H284" s="0" t="s">
        <x:v>90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4037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117</x:v>
      </x:c>
      <x:c r="F285" s="0" t="s">
        <x:v>118</x:v>
      </x:c>
      <x:c r="G285" s="0" t="s">
        <x:v>89</x:v>
      </x:c>
      <x:c r="H285" s="0" t="s">
        <x:v>90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2047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117</x:v>
      </x:c>
      <x:c r="F286" s="0" t="s">
        <x:v>118</x:v>
      </x:c>
      <x:c r="G286" s="0" t="s">
        <x:v>89</x:v>
      </x:c>
      <x:c r="H286" s="0" t="s">
        <x:v>90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1036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117</x:v>
      </x:c>
      <x:c r="F287" s="0" t="s">
        <x:v>118</x:v>
      </x:c>
      <x:c r="G287" s="0" t="s">
        <x:v>89</x:v>
      </x:c>
      <x:c r="H287" s="0" t="s">
        <x:v>90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288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117</x:v>
      </x:c>
      <x:c r="F288" s="0" t="s">
        <x:v>118</x:v>
      </x:c>
      <x:c r="G288" s="0" t="s">
        <x:v>89</x:v>
      </x:c>
      <x:c r="H288" s="0" t="s">
        <x:v>90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666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117</x:v>
      </x:c>
      <x:c r="F289" s="0" t="s">
        <x:v>118</x:v>
      </x:c>
      <x:c r="G289" s="0" t="s">
        <x:v>91</x:v>
      </x:c>
      <x:c r="H289" s="0" t="s">
        <x:v>92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216463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117</x:v>
      </x:c>
      <x:c r="F290" s="0" t="s">
        <x:v>118</x:v>
      </x:c>
      <x:c r="G290" s="0" t="s">
        <x:v>91</x:v>
      </x:c>
      <x:c r="H290" s="0" t="s">
        <x:v>92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198835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117</x:v>
      </x:c>
      <x:c r="F291" s="0" t="s">
        <x:v>118</x:v>
      </x:c>
      <x:c r="G291" s="0" t="s">
        <x:v>91</x:v>
      </x:c>
      <x:c r="H291" s="0" t="s">
        <x:v>92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17628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117</x:v>
      </x:c>
      <x:c r="F292" s="0" t="s">
        <x:v>118</x:v>
      </x:c>
      <x:c r="G292" s="0" t="s">
        <x:v>91</x:v>
      </x:c>
      <x:c r="H292" s="0" t="s">
        <x:v>92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11585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117</x:v>
      </x:c>
      <x:c r="F293" s="0" t="s">
        <x:v>118</x:v>
      </x:c>
      <x:c r="G293" s="0" t="s">
        <x:v>91</x:v>
      </x:c>
      <x:c r="H293" s="0" t="s">
        <x:v>92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2432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117</x:v>
      </x:c>
      <x:c r="F294" s="0" t="s">
        <x:v>118</x:v>
      </x:c>
      <x:c r="G294" s="0" t="s">
        <x:v>91</x:v>
      </x:c>
      <x:c r="H294" s="0" t="s">
        <x:v>92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1304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117</x:v>
      </x:c>
      <x:c r="F295" s="0" t="s">
        <x:v>118</x:v>
      </x:c>
      <x:c r="G295" s="0" t="s">
        <x:v>91</x:v>
      </x:c>
      <x:c r="H295" s="0" t="s">
        <x:v>92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2307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117</x:v>
      </x:c>
      <x:c r="F296" s="0" t="s">
        <x:v>118</x:v>
      </x:c>
      <x:c r="G296" s="0" t="s">
        <x:v>93</x:v>
      </x:c>
      <x:c r="H296" s="0" t="s">
        <x:v>94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63358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117</x:v>
      </x:c>
      <x:c r="F297" s="0" t="s">
        <x:v>118</x:v>
      </x:c>
      <x:c r="G297" s="0" t="s">
        <x:v>93</x:v>
      </x:c>
      <x:c r="H297" s="0" t="s">
        <x:v>94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59002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117</x:v>
      </x:c>
      <x:c r="F298" s="0" t="s">
        <x:v>118</x:v>
      </x:c>
      <x:c r="G298" s="0" t="s">
        <x:v>93</x:v>
      </x:c>
      <x:c r="H298" s="0" t="s">
        <x:v>94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4356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117</x:v>
      </x:c>
      <x:c r="F299" s="0" t="s">
        <x:v>118</x:v>
      </x:c>
      <x:c r="G299" s="0" t="s">
        <x:v>93</x:v>
      </x:c>
      <x:c r="H299" s="0" t="s">
        <x:v>94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2331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117</x:v>
      </x:c>
      <x:c r="F300" s="0" t="s">
        <x:v>118</x:v>
      </x:c>
      <x:c r="G300" s="0" t="s">
        <x:v>93</x:v>
      </x:c>
      <x:c r="H300" s="0" t="s">
        <x:v>94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932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117</x:v>
      </x:c>
      <x:c r="F301" s="0" t="s">
        <x:v>118</x:v>
      </x:c>
      <x:c r="G301" s="0" t="s">
        <x:v>93</x:v>
      </x:c>
      <x:c r="H301" s="0" t="s">
        <x:v>94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323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117</x:v>
      </x:c>
      <x:c r="F302" s="0" t="s">
        <x:v>118</x:v>
      </x:c>
      <x:c r="G302" s="0" t="s">
        <x:v>93</x:v>
      </x:c>
      <x:c r="H302" s="0" t="s">
        <x:v>94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770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117</x:v>
      </x:c>
      <x:c r="F303" s="0" t="s">
        <x:v>118</x:v>
      </x:c>
      <x:c r="G303" s="0" t="s">
        <x:v>95</x:v>
      </x:c>
      <x:c r="H303" s="0" t="s">
        <x:v>96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84366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117</x:v>
      </x:c>
      <x:c r="F304" s="0" t="s">
        <x:v>118</x:v>
      </x:c>
      <x:c r="G304" s="0" t="s">
        <x:v>95</x:v>
      </x:c>
      <x:c r="H304" s="0" t="s">
        <x:v>96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76981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117</x:v>
      </x:c>
      <x:c r="F305" s="0" t="s">
        <x:v>118</x:v>
      </x:c>
      <x:c r="G305" s="0" t="s">
        <x:v>95</x:v>
      </x:c>
      <x:c r="H305" s="0" t="s">
        <x:v>96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7385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117</x:v>
      </x:c>
      <x:c r="F306" s="0" t="s">
        <x:v>118</x:v>
      </x:c>
      <x:c r="G306" s="0" t="s">
        <x:v>95</x:v>
      </x:c>
      <x:c r="H306" s="0" t="s">
        <x:v>96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4213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117</x:v>
      </x:c>
      <x:c r="F307" s="0" t="s">
        <x:v>118</x:v>
      </x:c>
      <x:c r="G307" s="0" t="s">
        <x:v>95</x:v>
      </x:c>
      <x:c r="H307" s="0" t="s">
        <x:v>96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1706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117</x:v>
      </x:c>
      <x:c r="F308" s="0" t="s">
        <x:v>118</x:v>
      </x:c>
      <x:c r="G308" s="0" t="s">
        <x:v>95</x:v>
      </x:c>
      <x:c r="H308" s="0" t="s">
        <x:v>96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517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117</x:v>
      </x:c>
      <x:c r="F309" s="0" t="s">
        <x:v>118</x:v>
      </x:c>
      <x:c r="G309" s="0" t="s">
        <x:v>95</x:v>
      </x:c>
      <x:c r="H309" s="0" t="s">
        <x:v>96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949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117</x:v>
      </x:c>
      <x:c r="F310" s="0" t="s">
        <x:v>118</x:v>
      </x:c>
      <x:c r="G310" s="0" t="s">
        <x:v>97</x:v>
      </x:c>
      <x:c r="H310" s="0" t="s">
        <x:v>98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69597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117</x:v>
      </x:c>
      <x:c r="F311" s="0" t="s">
        <x:v>118</x:v>
      </x:c>
      <x:c r="G311" s="0" t="s">
        <x:v>97</x:v>
      </x:c>
      <x:c r="H311" s="0" t="s">
        <x:v>98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64653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117</x:v>
      </x:c>
      <x:c r="F312" s="0" t="s">
        <x:v>118</x:v>
      </x:c>
      <x:c r="G312" s="0" t="s">
        <x:v>97</x:v>
      </x:c>
      <x:c r="H312" s="0" t="s">
        <x:v>98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4944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117</x:v>
      </x:c>
      <x:c r="F313" s="0" t="s">
        <x:v>118</x:v>
      </x:c>
      <x:c r="G313" s="0" t="s">
        <x:v>97</x:v>
      </x:c>
      <x:c r="H313" s="0" t="s">
        <x:v>98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2726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117</x:v>
      </x:c>
      <x:c r="F314" s="0" t="s">
        <x:v>118</x:v>
      </x:c>
      <x:c r="G314" s="0" t="s">
        <x:v>97</x:v>
      </x:c>
      <x:c r="H314" s="0" t="s">
        <x:v>98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1259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117</x:v>
      </x:c>
      <x:c r="F315" s="0" t="s">
        <x:v>118</x:v>
      </x:c>
      <x:c r="G315" s="0" t="s">
        <x:v>97</x:v>
      </x:c>
      <x:c r="H315" s="0" t="s">
        <x:v>98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321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117</x:v>
      </x:c>
      <x:c r="F316" s="0" t="s">
        <x:v>118</x:v>
      </x:c>
      <x:c r="G316" s="0" t="s">
        <x:v>97</x:v>
      </x:c>
      <x:c r="H316" s="0" t="s">
        <x:v>98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638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117</x:v>
      </x:c>
      <x:c r="F317" s="0" t="s">
        <x:v>118</x:v>
      </x:c>
      <x:c r="G317" s="0" t="s">
        <x:v>99</x:v>
      </x:c>
      <x:c r="H317" s="0" t="s">
        <x:v>100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48817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117</x:v>
      </x:c>
      <x:c r="F318" s="0" t="s">
        <x:v>118</x:v>
      </x:c>
      <x:c r="G318" s="0" t="s">
        <x:v>99</x:v>
      </x:c>
      <x:c r="H318" s="0" t="s">
        <x:v>100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44705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117</x:v>
      </x:c>
      <x:c r="F319" s="0" t="s">
        <x:v>118</x:v>
      </x:c>
      <x:c r="G319" s="0" t="s">
        <x:v>99</x:v>
      </x:c>
      <x:c r="H319" s="0" t="s">
        <x:v>100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4112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117</x:v>
      </x:c>
      <x:c r="F320" s="0" t="s">
        <x:v>118</x:v>
      </x:c>
      <x:c r="G320" s="0" t="s">
        <x:v>99</x:v>
      </x:c>
      <x:c r="H320" s="0" t="s">
        <x:v>100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2328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117</x:v>
      </x:c>
      <x:c r="F321" s="0" t="s">
        <x:v>118</x:v>
      </x:c>
      <x:c r="G321" s="0" t="s">
        <x:v>99</x:v>
      </x:c>
      <x:c r="H321" s="0" t="s">
        <x:v>100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1000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117</x:v>
      </x:c>
      <x:c r="F322" s="0" t="s">
        <x:v>118</x:v>
      </x:c>
      <x:c r="G322" s="0" t="s">
        <x:v>99</x:v>
      </x:c>
      <x:c r="H322" s="0" t="s">
        <x:v>100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286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117</x:v>
      </x:c>
      <x:c r="F323" s="0" t="s">
        <x:v>118</x:v>
      </x:c>
      <x:c r="G323" s="0" t="s">
        <x:v>99</x:v>
      </x:c>
      <x:c r="H323" s="0" t="s">
        <x:v>100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498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117</x:v>
      </x:c>
      <x:c r="F324" s="0" t="s">
        <x:v>118</x:v>
      </x:c>
      <x:c r="G324" s="0" t="s">
        <x:v>101</x:v>
      </x:c>
      <x:c r="H324" s="0" t="s">
        <x:v>102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99893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117</x:v>
      </x:c>
      <x:c r="F325" s="0" t="s">
        <x:v>118</x:v>
      </x:c>
      <x:c r="G325" s="0" t="s">
        <x:v>101</x:v>
      </x:c>
      <x:c r="H325" s="0" t="s">
        <x:v>102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89788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117</x:v>
      </x:c>
      <x:c r="F326" s="0" t="s">
        <x:v>118</x:v>
      </x:c>
      <x:c r="G326" s="0" t="s">
        <x:v>101</x:v>
      </x:c>
      <x:c r="H326" s="0" t="s">
        <x:v>102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10105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117</x:v>
      </x:c>
      <x:c r="F327" s="0" t="s">
        <x:v>118</x:v>
      </x:c>
      <x:c r="G327" s="0" t="s">
        <x:v>101</x:v>
      </x:c>
      <x:c r="H327" s="0" t="s">
        <x:v>102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5564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117</x:v>
      </x:c>
      <x:c r="F328" s="0" t="s">
        <x:v>118</x:v>
      </x:c>
      <x:c r="G328" s="0" t="s">
        <x:v>101</x:v>
      </x:c>
      <x:c r="H328" s="0" t="s">
        <x:v>102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2318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117</x:v>
      </x:c>
      <x:c r="F329" s="0" t="s">
        <x:v>118</x:v>
      </x:c>
      <x:c r="G329" s="0" t="s">
        <x:v>101</x:v>
      </x:c>
      <x:c r="H329" s="0" t="s">
        <x:v>102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784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117</x:v>
      </x:c>
      <x:c r="F330" s="0" t="s">
        <x:v>118</x:v>
      </x:c>
      <x:c r="G330" s="0" t="s">
        <x:v>101</x:v>
      </x:c>
      <x:c r="H330" s="0" t="s">
        <x:v>102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1439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117</x:v>
      </x:c>
      <x:c r="F331" s="0" t="s">
        <x:v>118</x:v>
      </x:c>
      <x:c r="G331" s="0" t="s">
        <x:v>103</x:v>
      </x:c>
      <x:c r="H331" s="0" t="s">
        <x:v>104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13018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117</x:v>
      </x:c>
      <x:c r="F332" s="0" t="s">
        <x:v>118</x:v>
      </x:c>
      <x:c r="G332" s="0" t="s">
        <x:v>103</x:v>
      </x:c>
      <x:c r="H332" s="0" t="s">
        <x:v>104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12074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117</x:v>
      </x:c>
      <x:c r="F333" s="0" t="s">
        <x:v>118</x:v>
      </x:c>
      <x:c r="G333" s="0" t="s">
        <x:v>103</x:v>
      </x:c>
      <x:c r="H333" s="0" t="s">
        <x:v>104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944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117</x:v>
      </x:c>
      <x:c r="F334" s="0" t="s">
        <x:v>118</x:v>
      </x:c>
      <x:c r="G334" s="0" t="s">
        <x:v>103</x:v>
      </x:c>
      <x:c r="H334" s="0" t="s">
        <x:v>104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328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117</x:v>
      </x:c>
      <x:c r="F335" s="0" t="s">
        <x:v>118</x:v>
      </x:c>
      <x:c r="G335" s="0" t="s">
        <x:v>103</x:v>
      </x:c>
      <x:c r="H335" s="0" t="s">
        <x:v>104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375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75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117</x:v>
      </x:c>
      <x:c r="F337" s="0" t="s">
        <x:v>118</x:v>
      </x:c>
      <x:c r="G337" s="0" t="s">
        <x:v>103</x:v>
      </x:c>
      <x:c r="H337" s="0" t="s">
        <x:v>104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166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117</x:v>
      </x:c>
      <x:c r="F338" s="0" t="s">
        <x:v>118</x:v>
      </x:c>
      <x:c r="G338" s="0" t="s">
        <x:v>105</x:v>
      </x:c>
      <x:c r="H338" s="0" t="s">
        <x:v>106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57585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117</x:v>
      </x:c>
      <x:c r="F339" s="0" t="s">
        <x:v>118</x:v>
      </x:c>
      <x:c r="G339" s="0" t="s">
        <x:v>105</x:v>
      </x:c>
      <x:c r="H339" s="0" t="s">
        <x:v>106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53401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117</x:v>
      </x:c>
      <x:c r="F340" s="0" t="s">
        <x:v>118</x:v>
      </x:c>
      <x:c r="G340" s="0" t="s">
        <x:v>105</x:v>
      </x:c>
      <x:c r="H340" s="0" t="s">
        <x:v>106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4184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117</x:v>
      </x:c>
      <x:c r="F341" s="0" t="s">
        <x:v>118</x:v>
      </x:c>
      <x:c r="G341" s="0" t="s">
        <x:v>105</x:v>
      </x:c>
      <x:c r="H341" s="0" t="s">
        <x:v>106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2187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117</x:v>
      </x:c>
      <x:c r="F342" s="0" t="s">
        <x:v>118</x:v>
      </x:c>
      <x:c r="G342" s="0" t="s">
        <x:v>105</x:v>
      </x:c>
      <x:c r="H342" s="0" t="s">
        <x:v>106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939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117</x:v>
      </x:c>
      <x:c r="F343" s="0" t="s">
        <x:v>118</x:v>
      </x:c>
      <x:c r="G343" s="0" t="s">
        <x:v>105</x:v>
      </x:c>
      <x:c r="H343" s="0" t="s">
        <x:v>106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357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117</x:v>
      </x:c>
      <x:c r="F344" s="0" t="s">
        <x:v>118</x:v>
      </x:c>
      <x:c r="G344" s="0" t="s">
        <x:v>105</x:v>
      </x:c>
      <x:c r="H344" s="0" t="s">
        <x:v>106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701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117</x:v>
      </x:c>
      <x:c r="F345" s="0" t="s">
        <x:v>118</x:v>
      </x:c>
      <x:c r="G345" s="0" t="s">
        <x:v>107</x:v>
      </x:c>
      <x:c r="H345" s="0" t="s">
        <x:v>108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26833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117</x:v>
      </x:c>
      <x:c r="F346" s="0" t="s">
        <x:v>118</x:v>
      </x:c>
      <x:c r="G346" s="0" t="s">
        <x:v>107</x:v>
      </x:c>
      <x:c r="H346" s="0" t="s">
        <x:v>108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24876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117</x:v>
      </x:c>
      <x:c r="F347" s="0" t="s">
        <x:v>118</x:v>
      </x:c>
      <x:c r="G347" s="0" t="s">
        <x:v>107</x:v>
      </x:c>
      <x:c r="H347" s="0" t="s">
        <x:v>108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1957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117</x:v>
      </x:c>
      <x:c r="F348" s="0" t="s">
        <x:v>118</x:v>
      </x:c>
      <x:c r="G348" s="0" t="s">
        <x:v>107</x:v>
      </x:c>
      <x:c r="H348" s="0" t="s">
        <x:v>108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756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117</x:v>
      </x:c>
      <x:c r="F349" s="0" t="s">
        <x:v>118</x:v>
      </x:c>
      <x:c r="G349" s="0" t="s">
        <x:v>107</x:v>
      </x:c>
      <x:c r="H349" s="0" t="s">
        <x:v>108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706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117</x:v>
      </x:c>
      <x:c r="F350" s="0" t="s">
        <x:v>118</x:v>
      </x:c>
      <x:c r="G350" s="0" t="s">
        <x:v>107</x:v>
      </x:c>
      <x:c r="H350" s="0" t="s">
        <x:v>108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144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117</x:v>
      </x:c>
      <x:c r="F351" s="0" t="s">
        <x:v>118</x:v>
      </x:c>
      <x:c r="G351" s="0" t="s">
        <x:v>107</x:v>
      </x:c>
      <x:c r="H351" s="0" t="s">
        <x:v>108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351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117</x:v>
      </x:c>
      <x:c r="F352" s="0" t="s">
        <x:v>118</x:v>
      </x:c>
      <x:c r="G352" s="0" t="s">
        <x:v>109</x:v>
      </x:c>
      <x:c r="H352" s="0" t="s">
        <x:v>110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27888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117</x:v>
      </x:c>
      <x:c r="F353" s="0" t="s">
        <x:v>118</x:v>
      </x:c>
      <x:c r="G353" s="0" t="s">
        <x:v>109</x:v>
      </x:c>
      <x:c r="H353" s="0" t="s">
        <x:v>110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25647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117</x:v>
      </x:c>
      <x:c r="F354" s="0" t="s">
        <x:v>118</x:v>
      </x:c>
      <x:c r="G354" s="0" t="s">
        <x:v>109</x:v>
      </x:c>
      <x:c r="H354" s="0" t="s">
        <x:v>110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2241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117</x:v>
      </x:c>
      <x:c r="F355" s="0" t="s">
        <x:v>118</x:v>
      </x:c>
      <x:c r="G355" s="0" t="s">
        <x:v>109</x:v>
      </x:c>
      <x:c r="H355" s="0" t="s">
        <x:v>110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1191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117</x:v>
      </x:c>
      <x:c r="F356" s="0" t="s">
        <x:v>118</x:v>
      </x:c>
      <x:c r="G356" s="0" t="s">
        <x:v>109</x:v>
      </x:c>
      <x:c r="H356" s="0" t="s">
        <x:v>110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595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117</x:v>
      </x:c>
      <x:c r="F357" s="0" t="s">
        <x:v>118</x:v>
      </x:c>
      <x:c r="G357" s="0" t="s">
        <x:v>109</x:v>
      </x:c>
      <x:c r="H357" s="0" t="s">
        <x:v>110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175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117</x:v>
      </x:c>
      <x:c r="F358" s="0" t="s">
        <x:v>118</x:v>
      </x:c>
      <x:c r="G358" s="0" t="s">
        <x:v>109</x:v>
      </x:c>
      <x:c r="H358" s="0" t="s">
        <x:v>110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280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117</x:v>
      </x:c>
      <x:c r="F359" s="0" t="s">
        <x:v>118</x:v>
      </x:c>
      <x:c r="G359" s="0" t="s">
        <x:v>111</x:v>
      </x:c>
      <x:c r="H359" s="0" t="s">
        <x:v>112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28230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117</x:v>
      </x:c>
      <x:c r="F360" s="0" t="s">
        <x:v>118</x:v>
      </x:c>
      <x:c r="G360" s="0" t="s">
        <x:v>111</x:v>
      </x:c>
      <x:c r="H360" s="0" t="s">
        <x:v>112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26252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117</x:v>
      </x:c>
      <x:c r="F361" s="0" t="s">
        <x:v>118</x:v>
      </x:c>
      <x:c r="G361" s="0" t="s">
        <x:v>111</x:v>
      </x:c>
      <x:c r="H361" s="0" t="s">
        <x:v>112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1978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117</x:v>
      </x:c>
      <x:c r="F362" s="0" t="s">
        <x:v>118</x:v>
      </x:c>
      <x:c r="G362" s="0" t="s">
        <x:v>111</x:v>
      </x:c>
      <x:c r="H362" s="0" t="s">
        <x:v>112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818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117</x:v>
      </x:c>
      <x:c r="F363" s="0" t="s">
        <x:v>118</x:v>
      </x:c>
      <x:c r="G363" s="0" t="s">
        <x:v>111</x:v>
      </x:c>
      <x:c r="H363" s="0" t="s">
        <x:v>112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708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117</x:v>
      </x:c>
      <x:c r="F364" s="0" t="s">
        <x:v>118</x:v>
      </x:c>
      <x:c r="G364" s="0" t="s">
        <x:v>111</x:v>
      </x:c>
      <x:c r="H364" s="0" t="s">
        <x:v>112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126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117</x:v>
      </x:c>
      <x:c r="F365" s="0" t="s">
        <x:v>118</x:v>
      </x:c>
      <x:c r="G365" s="0" t="s">
        <x:v>111</x:v>
      </x:c>
      <x:c r="H365" s="0" t="s">
        <x:v>112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326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117</x:v>
      </x:c>
      <x:c r="F366" s="0" t="s">
        <x:v>118</x:v>
      </x:c>
      <x:c r="G366" s="0" t="s">
        <x:v>113</x:v>
      </x:c>
      <x:c r="H366" s="0" t="s">
        <x:v>114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67011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117</x:v>
      </x:c>
      <x:c r="F367" s="0" t="s">
        <x:v>118</x:v>
      </x:c>
      <x:c r="G367" s="0" t="s">
        <x:v>113</x:v>
      </x:c>
      <x:c r="H367" s="0" t="s">
        <x:v>114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62726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117</x:v>
      </x:c>
      <x:c r="F368" s="0" t="s">
        <x:v>118</x:v>
      </x:c>
      <x:c r="G368" s="0" t="s">
        <x:v>113</x:v>
      </x:c>
      <x:c r="H368" s="0" t="s">
        <x:v>114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4285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117</x:v>
      </x:c>
      <x:c r="F369" s="0" t="s">
        <x:v>118</x:v>
      </x:c>
      <x:c r="G369" s="0" t="s">
        <x:v>113</x:v>
      </x:c>
      <x:c r="H369" s="0" t="s">
        <x:v>114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2155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117</x:v>
      </x:c>
      <x:c r="F370" s="0" t="s">
        <x:v>118</x:v>
      </x:c>
      <x:c r="G370" s="0" t="s">
        <x:v>113</x:v>
      </x:c>
      <x:c r="H370" s="0" t="s">
        <x:v>114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685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117</x:v>
      </x:c>
      <x:c r="F371" s="0" t="s">
        <x:v>118</x:v>
      </x:c>
      <x:c r="G371" s="0" t="s">
        <x:v>113</x:v>
      </x:c>
      <x:c r="H371" s="0" t="s">
        <x:v>114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408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117</x:v>
      </x:c>
      <x:c r="F372" s="0" t="s">
        <x:v>118</x:v>
      </x:c>
      <x:c r="G372" s="0" t="s">
        <x:v>113</x:v>
      </x:c>
      <x:c r="H372" s="0" t="s">
        <x:v>114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1037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117</x:v>
      </x:c>
      <x:c r="F373" s="0" t="s">
        <x:v>118</x:v>
      </x:c>
      <x:c r="G373" s="0" t="s">
        <x:v>115</x:v>
      </x:c>
      <x:c r="H373" s="0" t="s">
        <x:v>116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26249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117</x:v>
      </x:c>
      <x:c r="F374" s="0" t="s">
        <x:v>118</x:v>
      </x:c>
      <x:c r="G374" s="0" t="s">
        <x:v>115</x:v>
      </x:c>
      <x:c r="H374" s="0" t="s">
        <x:v>116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24738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117</x:v>
      </x:c>
      <x:c r="F375" s="0" t="s">
        <x:v>118</x:v>
      </x:c>
      <x:c r="G375" s="0" t="s">
        <x:v>115</x:v>
      </x:c>
      <x:c r="H375" s="0" t="s">
        <x:v>116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1511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117</x:v>
      </x:c>
      <x:c r="F376" s="0" t="s">
        <x:v>118</x:v>
      </x:c>
      <x:c r="G376" s="0" t="s">
        <x:v>115</x:v>
      </x:c>
      <x:c r="H376" s="0" t="s">
        <x:v>116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774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117</x:v>
      </x:c>
      <x:c r="F377" s="0" t="s">
        <x:v>118</x:v>
      </x:c>
      <x:c r="G377" s="0" t="s">
        <x:v>115</x:v>
      </x:c>
      <x:c r="H377" s="0" t="s">
        <x:v>116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286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117</x:v>
      </x:c>
      <x:c r="F378" s="0" t="s">
        <x:v>118</x:v>
      </x:c>
      <x:c r="G378" s="0" t="s">
        <x:v>115</x:v>
      </x:c>
      <x:c r="H378" s="0" t="s">
        <x:v>116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123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117</x:v>
      </x:c>
      <x:c r="F379" s="0" t="s">
        <x:v>118</x:v>
      </x:c>
      <x:c r="G379" s="0" t="s">
        <x:v>115</x:v>
      </x:c>
      <x:c r="H379" s="0" t="s">
        <x:v>116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328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119</x:v>
      </x:c>
      <x:c r="F380" s="0" t="s">
        <x:v>120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1915765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119</x:v>
      </x:c>
      <x:c r="F381" s="0" t="s">
        <x:v>120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1741699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119</x:v>
      </x:c>
      <x:c r="F382" s="0" t="s">
        <x:v>120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174066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119</x:v>
      </x:c>
      <x:c r="F383" s="0" t="s">
        <x:v>120</x:v>
      </x:c>
      <x:c r="G383" s="0" t="s">
        <x:v>52</x:v>
      </x:c>
      <x:c r="H383" s="0" t="s">
        <x:v>55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96425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119</x:v>
      </x:c>
      <x:c r="F384" s="0" t="s">
        <x:v>120</x:v>
      </x:c>
      <x:c r="G384" s="0" t="s">
        <x:v>52</x:v>
      </x:c>
      <x:c r="H384" s="0" t="s">
        <x:v>55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39066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119</x:v>
      </x:c>
      <x:c r="F385" s="0" t="s">
        <x:v>120</x:v>
      </x:c>
      <x:c r="G385" s="0" t="s">
        <x:v>52</x:v>
      </x:c>
      <x:c r="H385" s="0" t="s">
        <x:v>55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13659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119</x:v>
      </x:c>
      <x:c r="F386" s="0" t="s">
        <x:v>120</x:v>
      </x:c>
      <x:c r="G386" s="0" t="s">
        <x:v>52</x:v>
      </x:c>
      <x:c r="H386" s="0" t="s">
        <x:v>55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24916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119</x:v>
      </x:c>
      <x:c r="F387" s="0" t="s">
        <x:v>120</x:v>
      </x:c>
      <x:c r="G387" s="0" t="s">
        <x:v>56</x:v>
      </x:c>
      <x:c r="H387" s="0" t="s">
        <x:v>72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22178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119</x:v>
      </x:c>
      <x:c r="F388" s="0" t="s">
        <x:v>120</x:v>
      </x:c>
      <x:c r="G388" s="0" t="s">
        <x:v>56</x:v>
      </x:c>
      <x:c r="H388" s="0" t="s">
        <x:v>72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20019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119</x:v>
      </x:c>
      <x:c r="F389" s="0" t="s">
        <x:v>120</x:v>
      </x:c>
      <x:c r="G389" s="0" t="s">
        <x:v>56</x:v>
      </x:c>
      <x:c r="H389" s="0" t="s">
        <x:v>72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2159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119</x:v>
      </x:c>
      <x:c r="F390" s="0" t="s">
        <x:v>120</x:v>
      </x:c>
      <x:c r="G390" s="0" t="s">
        <x:v>56</x:v>
      </x:c>
      <x:c r="H390" s="0" t="s">
        <x:v>72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1151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119</x:v>
      </x:c>
      <x:c r="F391" s="0" t="s">
        <x:v>120</x:v>
      </x:c>
      <x:c r="G391" s="0" t="s">
        <x:v>56</x:v>
      </x:c>
      <x:c r="H391" s="0" t="s">
        <x:v>72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710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119</x:v>
      </x:c>
      <x:c r="F392" s="0" t="s">
        <x:v>120</x:v>
      </x:c>
      <x:c r="G392" s="0" t="s">
        <x:v>56</x:v>
      </x:c>
      <x:c r="H392" s="0" t="s">
        <x:v>72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119</x:v>
      </x:c>
      <x:c r="F393" s="0" t="s">
        <x:v>120</x:v>
      </x:c>
      <x:c r="G393" s="0" t="s">
        <x:v>56</x:v>
      </x:c>
      <x:c r="H393" s="0" t="s">
        <x:v>72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171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119</x:v>
      </x:c>
      <x:c r="F394" s="0" t="s">
        <x:v>120</x:v>
      </x:c>
      <x:c r="G394" s="0" t="s">
        <x:v>60</x:v>
      </x:c>
      <x:c r="H394" s="0" t="s">
        <x:v>73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562548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119</x:v>
      </x:c>
      <x:c r="F395" s="0" t="s">
        <x:v>120</x:v>
      </x:c>
      <x:c r="G395" s="0" t="s">
        <x:v>60</x:v>
      </x:c>
      <x:c r="H395" s="0" t="s">
        <x:v>73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506356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119</x:v>
      </x:c>
      <x:c r="F396" s="0" t="s">
        <x:v>120</x:v>
      </x:c>
      <x:c r="G396" s="0" t="s">
        <x:v>60</x:v>
      </x:c>
      <x:c r="H396" s="0" t="s">
        <x:v>73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56192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119</x:v>
      </x:c>
      <x:c r="F397" s="0" t="s">
        <x:v>120</x:v>
      </x:c>
      <x:c r="G397" s="0" t="s">
        <x:v>60</x:v>
      </x:c>
      <x:c r="H397" s="0" t="s">
        <x:v>73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34174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119</x:v>
      </x:c>
      <x:c r="F398" s="0" t="s">
        <x:v>120</x:v>
      </x:c>
      <x:c r="G398" s="0" t="s">
        <x:v>60</x:v>
      </x:c>
      <x:c r="H398" s="0" t="s">
        <x:v>73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7063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119</x:v>
      </x:c>
      <x:c r="F399" s="0" t="s">
        <x:v>120</x:v>
      </x:c>
      <x:c r="G399" s="0" t="s">
        <x:v>60</x:v>
      </x:c>
      <x:c r="H399" s="0" t="s">
        <x:v>73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4863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119</x:v>
      </x:c>
      <x:c r="F400" s="0" t="s">
        <x:v>120</x:v>
      </x:c>
      <x:c r="G400" s="0" t="s">
        <x:v>60</x:v>
      </x:c>
      <x:c r="H400" s="0" t="s">
        <x:v>73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10092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119</x:v>
      </x:c>
      <x:c r="F401" s="0" t="s">
        <x:v>120</x:v>
      </x:c>
      <x:c r="G401" s="0" t="s">
        <x:v>62</x:v>
      </x:c>
      <x:c r="H401" s="0" t="s">
        <x:v>74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79336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119</x:v>
      </x:c>
      <x:c r="F402" s="0" t="s">
        <x:v>120</x:v>
      </x:c>
      <x:c r="G402" s="0" t="s">
        <x:v>62</x:v>
      </x:c>
      <x:c r="H402" s="0" t="s">
        <x:v>74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71706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119</x:v>
      </x:c>
      <x:c r="F403" s="0" t="s">
        <x:v>120</x:v>
      </x:c>
      <x:c r="G403" s="0" t="s">
        <x:v>62</x:v>
      </x:c>
      <x:c r="H403" s="0" t="s">
        <x:v>74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7630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119</x:v>
      </x:c>
      <x:c r="F404" s="0" t="s">
        <x:v>120</x:v>
      </x:c>
      <x:c r="G404" s="0" t="s">
        <x:v>62</x:v>
      </x:c>
      <x:c r="H404" s="0" t="s">
        <x:v>74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3338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119</x:v>
      </x:c>
      <x:c r="F405" s="0" t="s">
        <x:v>120</x:v>
      </x:c>
      <x:c r="G405" s="0" t="s">
        <x:v>62</x:v>
      </x:c>
      <x:c r="H405" s="0" t="s">
        <x:v>74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2830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119</x:v>
      </x:c>
      <x:c r="F406" s="0" t="s">
        <x:v>120</x:v>
      </x:c>
      <x:c r="G406" s="0" t="s">
        <x:v>62</x:v>
      </x:c>
      <x:c r="H406" s="0" t="s">
        <x:v>74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505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119</x:v>
      </x:c>
      <x:c r="F407" s="0" t="s">
        <x:v>120</x:v>
      </x:c>
      <x:c r="G407" s="0" t="s">
        <x:v>62</x:v>
      </x:c>
      <x:c r="H407" s="0" t="s">
        <x:v>74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957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119</x:v>
      </x:c>
      <x:c r="F408" s="0" t="s">
        <x:v>120</x:v>
      </x:c>
      <x:c r="G408" s="0" t="s">
        <x:v>64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38552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119</x:v>
      </x:c>
      <x:c r="F409" s="0" t="s">
        <x:v>120</x:v>
      </x:c>
      <x:c r="G409" s="0" t="s">
        <x:v>64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35535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119</x:v>
      </x:c>
      <x:c r="F410" s="0" t="s">
        <x:v>120</x:v>
      </x:c>
      <x:c r="G410" s="0" t="s">
        <x:v>64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3017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119</x:v>
      </x:c>
      <x:c r="F411" s="0" t="s">
        <x:v>120</x:v>
      </x:c>
      <x:c r="G411" s="0" t="s">
        <x:v>64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1458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119</x:v>
      </x:c>
      <x:c r="F412" s="0" t="s">
        <x:v>120</x:v>
      </x:c>
      <x:c r="G412" s="0" t="s">
        <x:v>64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1010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119</x:v>
      </x:c>
      <x:c r="F413" s="0" t="s">
        <x:v>120</x:v>
      </x:c>
      <x:c r="G413" s="0" t="s">
        <x:v>64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246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119</x:v>
      </x:c>
      <x:c r="F414" s="0" t="s">
        <x:v>120</x:v>
      </x:c>
      <x:c r="G414" s="0" t="s">
        <x:v>64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303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119</x:v>
      </x:c>
      <x:c r="F415" s="0" t="s">
        <x:v>120</x:v>
      </x:c>
      <x:c r="G415" s="0" t="s">
        <x:v>66</x:v>
      </x:c>
      <x:c r="H415" s="0" t="s">
        <x:v>76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27986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119</x:v>
      </x:c>
      <x:c r="F416" s="0" t="s">
        <x:v>120</x:v>
      </x:c>
      <x:c r="G416" s="0" t="s">
        <x:v>66</x:v>
      </x:c>
      <x:c r="H416" s="0" t="s">
        <x:v>76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25671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119</x:v>
      </x:c>
      <x:c r="F417" s="0" t="s">
        <x:v>120</x:v>
      </x:c>
      <x:c r="G417" s="0" t="s">
        <x:v>66</x:v>
      </x:c>
      <x:c r="H417" s="0" t="s">
        <x:v>76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2315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119</x:v>
      </x:c>
      <x:c r="F418" s="0" t="s">
        <x:v>120</x:v>
      </x:c>
      <x:c r="G418" s="0" t="s">
        <x:v>66</x:v>
      </x:c>
      <x:c r="H418" s="0" t="s">
        <x:v>76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1029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119</x:v>
      </x:c>
      <x:c r="F419" s="0" t="s">
        <x:v>120</x:v>
      </x:c>
      <x:c r="G419" s="0" t="s">
        <x:v>66</x:v>
      </x:c>
      <x:c r="H419" s="0" t="s">
        <x:v>76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979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119</x:v>
      </x:c>
      <x:c r="F420" s="0" t="s">
        <x:v>120</x:v>
      </x:c>
      <x:c r="G420" s="0" t="s">
        <x:v>66</x:v>
      </x:c>
      <x:c r="H420" s="0" t="s">
        <x:v>76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136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119</x:v>
      </x:c>
      <x:c r="F421" s="0" t="s">
        <x:v>120</x:v>
      </x:c>
      <x:c r="G421" s="0" t="s">
        <x:v>66</x:v>
      </x:c>
      <x:c r="H421" s="0" t="s">
        <x:v>76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171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119</x:v>
      </x:c>
      <x:c r="F422" s="0" t="s">
        <x:v>120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14993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119</x:v>
      </x:c>
      <x:c r="F423" s="0" t="s">
        <x:v>120</x:v>
      </x:c>
      <x:c r="G423" s="0" t="s">
        <x:v>77</x:v>
      </x:c>
      <x:c r="H423" s="0" t="s">
        <x:v>78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13762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119</x:v>
      </x:c>
      <x:c r="F424" s="0" t="s">
        <x:v>120</x:v>
      </x:c>
      <x:c r="G424" s="0" t="s">
        <x:v>77</x:v>
      </x:c>
      <x:c r="H424" s="0" t="s">
        <x:v>78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1231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119</x:v>
      </x:c>
      <x:c r="F425" s="0" t="s">
        <x:v>120</x:v>
      </x:c>
      <x:c r="G425" s="0" t="s">
        <x:v>77</x:v>
      </x:c>
      <x:c r="H425" s="0" t="s">
        <x:v>78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596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119</x:v>
      </x:c>
      <x:c r="F426" s="0" t="s">
        <x:v>120</x:v>
      </x:c>
      <x:c r="G426" s="0" t="s">
        <x:v>77</x:v>
      </x:c>
      <x:c r="H426" s="0" t="s">
        <x:v>78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400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119</x:v>
      </x:c>
      <x:c r="F427" s="0" t="s">
        <x:v>120</x:v>
      </x:c>
      <x:c r="G427" s="0" t="s">
        <x:v>77</x:v>
      </x:c>
      <x:c r="H427" s="0" t="s">
        <x:v>78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119</x:v>
      </x:c>
      <x:c r="F428" s="0" t="s">
        <x:v>120</x:v>
      </x:c>
      <x:c r="G428" s="0" t="s">
        <x:v>77</x:v>
      </x:c>
      <x:c r="H428" s="0" t="s">
        <x:v>78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143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119</x:v>
      </x:c>
      <x:c r="F429" s="0" t="s">
        <x:v>120</x:v>
      </x:c>
      <x:c r="G429" s="0" t="s">
        <x:v>68</x:v>
      </x:c>
      <x:c r="H429" s="0" t="s">
        <x:v>79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50208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119</x:v>
      </x:c>
      <x:c r="F430" s="0" t="s">
        <x:v>120</x:v>
      </x:c>
      <x:c r="G430" s="0" t="s">
        <x:v>68</x:v>
      </x:c>
      <x:c r="H430" s="0" t="s">
        <x:v>79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45830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119</x:v>
      </x:c>
      <x:c r="F431" s="0" t="s">
        <x:v>120</x:v>
      </x:c>
      <x:c r="G431" s="0" t="s">
        <x:v>68</x:v>
      </x:c>
      <x:c r="H431" s="0" t="s">
        <x:v>79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4378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119</x:v>
      </x:c>
      <x:c r="F432" s="0" t="s">
        <x:v>120</x:v>
      </x:c>
      <x:c r="G432" s="0" t="s">
        <x:v>68</x:v>
      </x:c>
      <x:c r="H432" s="0" t="s">
        <x:v>79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2231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119</x:v>
      </x:c>
      <x:c r="F433" s="0" t="s">
        <x:v>120</x:v>
      </x:c>
      <x:c r="G433" s="0" t="s">
        <x:v>68</x:v>
      </x:c>
      <x:c r="H433" s="0" t="s">
        <x:v>79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1234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68</x:v>
      </x:c>
      <x:c r="H434" s="0" t="s">
        <x:v>79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292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68</x:v>
      </x:c>
      <x:c r="H435" s="0" t="s">
        <x:v>79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621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70</x:v>
      </x:c>
      <x:c r="H436" s="0" t="s">
        <x:v>80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64774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70</x:v>
      </x:c>
      <x:c r="H437" s="0" t="s">
        <x:v>80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58450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70</x:v>
      </x:c>
      <x:c r="H438" s="0" t="s">
        <x:v>80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6324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70</x:v>
      </x:c>
      <x:c r="H439" s="0" t="s">
        <x:v>80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2148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70</x:v>
      </x:c>
      <x:c r="H440" s="0" t="s">
        <x:v>80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3018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70</x:v>
      </x:c>
      <x:c r="H441" s="0" t="s">
        <x:v>80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391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70</x:v>
      </x:c>
      <x:c r="H442" s="0" t="s">
        <x:v>80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767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30814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28417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2397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1135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886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169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207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35052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83</x:v>
      </x:c>
      <x:c r="H451" s="0" t="s">
        <x:v>84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31506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119</x:v>
      </x:c>
      <x:c r="F452" s="0" t="s">
        <x:v>120</x:v>
      </x:c>
      <x:c r="G452" s="0" t="s">
        <x:v>83</x:v>
      </x:c>
      <x:c r="H452" s="0" t="s">
        <x:v>84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3546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119</x:v>
      </x:c>
      <x:c r="F453" s="0" t="s">
        <x:v>120</x:v>
      </x:c>
      <x:c r="G453" s="0" t="s">
        <x:v>83</x:v>
      </x:c>
      <x:c r="H453" s="0" t="s">
        <x:v>84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1526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119</x:v>
      </x:c>
      <x:c r="F454" s="0" t="s">
        <x:v>120</x:v>
      </x:c>
      <x:c r="G454" s="0" t="s">
        <x:v>83</x:v>
      </x:c>
      <x:c r="H454" s="0" t="s">
        <x:v>84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1318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119</x:v>
      </x:c>
      <x:c r="F455" s="0" t="s">
        <x:v>120</x:v>
      </x:c>
      <x:c r="G455" s="0" t="s">
        <x:v>83</x:v>
      </x:c>
      <x:c r="H455" s="0" t="s">
        <x:v>84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257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119</x:v>
      </x:c>
      <x:c r="F456" s="0" t="s">
        <x:v>120</x:v>
      </x:c>
      <x:c r="G456" s="0" t="s">
        <x:v>83</x:v>
      </x:c>
      <x:c r="H456" s="0" t="s">
        <x:v>84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445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119</x:v>
      </x:c>
      <x:c r="F457" s="0" t="s">
        <x:v>120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57066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119</x:v>
      </x:c>
      <x:c r="F458" s="0" t="s">
        <x:v>120</x:v>
      </x:c>
      <x:c r="G458" s="0" t="s">
        <x:v>85</x:v>
      </x:c>
      <x:c r="H458" s="0" t="s">
        <x:v>86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52273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119</x:v>
      </x:c>
      <x:c r="F459" s="0" t="s">
        <x:v>120</x:v>
      </x:c>
      <x:c r="G459" s="0" t="s">
        <x:v>85</x:v>
      </x:c>
      <x:c r="H459" s="0" t="s">
        <x:v>86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4793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119</x:v>
      </x:c>
      <x:c r="F460" s="0" t="s">
        <x:v>120</x:v>
      </x:c>
      <x:c r="G460" s="0" t="s">
        <x:v>85</x:v>
      </x:c>
      <x:c r="H460" s="0" t="s">
        <x:v>86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2504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119</x:v>
      </x:c>
      <x:c r="F461" s="0" t="s">
        <x:v>120</x:v>
      </x:c>
      <x:c r="G461" s="0" t="s">
        <x:v>85</x:v>
      </x:c>
      <x:c r="H461" s="0" t="s">
        <x:v>86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1509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119</x:v>
      </x:c>
      <x:c r="F462" s="0" t="s">
        <x:v>120</x:v>
      </x:c>
      <x:c r="G462" s="0" t="s">
        <x:v>85</x:v>
      </x:c>
      <x:c r="H462" s="0" t="s">
        <x:v>86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316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119</x:v>
      </x:c>
      <x:c r="F463" s="0" t="s">
        <x:v>120</x:v>
      </x:c>
      <x:c r="G463" s="0" t="s">
        <x:v>85</x:v>
      </x:c>
      <x:c r="H463" s="0" t="s">
        <x:v>86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464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119</x:v>
      </x:c>
      <x:c r="F464" s="0" t="s">
        <x:v>120</x:v>
      </x:c>
      <x:c r="G464" s="0" t="s">
        <x:v>87</x:v>
      </x:c>
      <x:c r="H464" s="0" t="s">
        <x:v>88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56244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119</x:v>
      </x:c>
      <x:c r="F465" s="0" t="s">
        <x:v>120</x:v>
      </x:c>
      <x:c r="G465" s="0" t="s">
        <x:v>87</x:v>
      </x:c>
      <x:c r="H465" s="0" t="s">
        <x:v>88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51747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119</x:v>
      </x:c>
      <x:c r="F466" s="0" t="s">
        <x:v>120</x:v>
      </x:c>
      <x:c r="G466" s="0" t="s">
        <x:v>87</x:v>
      </x:c>
      <x:c r="H466" s="0" t="s">
        <x:v>88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4497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119</x:v>
      </x:c>
      <x:c r="F467" s="0" t="s">
        <x:v>120</x:v>
      </x:c>
      <x:c r="G467" s="0" t="s">
        <x:v>87</x:v>
      </x:c>
      <x:c r="H467" s="0" t="s">
        <x:v>88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2085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119</x:v>
      </x:c>
      <x:c r="F468" s="0" t="s">
        <x:v>120</x:v>
      </x:c>
      <x:c r="G468" s="0" t="s">
        <x:v>87</x:v>
      </x:c>
      <x:c r="H468" s="0" t="s">
        <x:v>88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1482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119</x:v>
      </x:c>
      <x:c r="F469" s="0" t="s">
        <x:v>120</x:v>
      </x:c>
      <x:c r="G469" s="0" t="s">
        <x:v>87</x:v>
      </x:c>
      <x:c r="H469" s="0" t="s">
        <x:v>88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309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119</x:v>
      </x:c>
      <x:c r="F470" s="0" t="s">
        <x:v>120</x:v>
      </x:c>
      <x:c r="G470" s="0" t="s">
        <x:v>87</x:v>
      </x:c>
      <x:c r="H470" s="0" t="s">
        <x:v>88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621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119</x:v>
      </x:c>
      <x:c r="F471" s="0" t="s">
        <x:v>120</x:v>
      </x:c>
      <x:c r="G471" s="0" t="s">
        <x:v>89</x:v>
      </x:c>
      <x:c r="H471" s="0" t="s">
        <x:v>90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49474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119</x:v>
      </x:c>
      <x:c r="F472" s="0" t="s">
        <x:v>120</x:v>
      </x:c>
      <x:c r="G472" s="0" t="s">
        <x:v>89</x:v>
      </x:c>
      <x:c r="H472" s="0" t="s">
        <x:v>90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45137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119</x:v>
      </x:c>
      <x:c r="F473" s="0" t="s">
        <x:v>120</x:v>
      </x:c>
      <x:c r="G473" s="0" t="s">
        <x:v>89</x:v>
      </x:c>
      <x:c r="H473" s="0" t="s">
        <x:v>90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4337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119</x:v>
      </x:c>
      <x:c r="F474" s="0" t="s">
        <x:v>120</x:v>
      </x:c>
      <x:c r="G474" s="0" t="s">
        <x:v>89</x:v>
      </x:c>
      <x:c r="H474" s="0" t="s">
        <x:v>90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2266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119</x:v>
      </x:c>
      <x:c r="F475" s="0" t="s">
        <x:v>120</x:v>
      </x:c>
      <x:c r="G475" s="0" t="s">
        <x:v>89</x:v>
      </x:c>
      <x:c r="H475" s="0" t="s">
        <x:v>90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1107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119</x:v>
      </x:c>
      <x:c r="F476" s="0" t="s">
        <x:v>120</x:v>
      </x:c>
      <x:c r="G476" s="0" t="s">
        <x:v>89</x:v>
      </x:c>
      <x:c r="H476" s="0" t="s">
        <x:v>90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310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119</x:v>
      </x:c>
      <x:c r="F477" s="0" t="s">
        <x:v>120</x:v>
      </x:c>
      <x:c r="G477" s="0" t="s">
        <x:v>89</x:v>
      </x:c>
      <x:c r="H477" s="0" t="s">
        <x:v>90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654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119</x:v>
      </x:c>
      <x:c r="F478" s="0" t="s">
        <x:v>120</x:v>
      </x:c>
      <x:c r="G478" s="0" t="s">
        <x:v>91</x:v>
      </x:c>
      <x:c r="H478" s="0" t="s">
        <x:v>92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219988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119</x:v>
      </x:c>
      <x:c r="F479" s="0" t="s">
        <x:v>120</x:v>
      </x:c>
      <x:c r="G479" s="0" t="s">
        <x:v>91</x:v>
      </x:c>
      <x:c r="H479" s="0" t="s">
        <x:v>92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200877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119</x:v>
      </x:c>
      <x:c r="F480" s="0" t="s">
        <x:v>120</x:v>
      </x:c>
      <x:c r="G480" s="0" t="s">
        <x:v>91</x:v>
      </x:c>
      <x:c r="H480" s="0" t="s">
        <x:v>92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19111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119</x:v>
      </x:c>
      <x:c r="F481" s="0" t="s">
        <x:v>120</x:v>
      </x:c>
      <x:c r="G481" s="0" t="s">
        <x:v>91</x:v>
      </x:c>
      <x:c r="H481" s="0" t="s">
        <x:v>92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12571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119</x:v>
      </x:c>
      <x:c r="F482" s="0" t="s">
        <x:v>120</x:v>
      </x:c>
      <x:c r="G482" s="0" t="s">
        <x:v>91</x:v>
      </x:c>
      <x:c r="H482" s="0" t="s">
        <x:v>92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2807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119</x:v>
      </x:c>
      <x:c r="F483" s="0" t="s">
        <x:v>120</x:v>
      </x:c>
      <x:c r="G483" s="0" t="s">
        <x:v>91</x:v>
      </x:c>
      <x:c r="H483" s="0" t="s">
        <x:v>92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1578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119</x:v>
      </x:c>
      <x:c r="F484" s="0" t="s">
        <x:v>120</x:v>
      </x:c>
      <x:c r="G484" s="0" t="s">
        <x:v>91</x:v>
      </x:c>
      <x:c r="H484" s="0" t="s">
        <x:v>92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2155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93</x:v>
      </x:c>
      <x:c r="H485" s="0" t="s">
        <x:v>94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62515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93</x:v>
      </x:c>
      <x:c r="H486" s="0" t="s">
        <x:v>94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57530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93</x:v>
      </x:c>
      <x:c r="H487" s="0" t="s">
        <x:v>94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4985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119</x:v>
      </x:c>
      <x:c r="F488" s="0" t="s">
        <x:v>120</x:v>
      </x:c>
      <x:c r="G488" s="0" t="s">
        <x:v>93</x:v>
      </x:c>
      <x:c r="H488" s="0" t="s">
        <x:v>94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2730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119</x:v>
      </x:c>
      <x:c r="F489" s="0" t="s">
        <x:v>120</x:v>
      </x:c>
      <x:c r="G489" s="0" t="s">
        <x:v>93</x:v>
      </x:c>
      <x:c r="H489" s="0" t="s">
        <x:v>94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1068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119</x:v>
      </x:c>
      <x:c r="F490" s="0" t="s">
        <x:v>120</x:v>
      </x:c>
      <x:c r="G490" s="0" t="s">
        <x:v>93</x:v>
      </x:c>
      <x:c r="H490" s="0" t="s">
        <x:v>94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387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119</x:v>
      </x:c>
      <x:c r="F491" s="0" t="s">
        <x:v>120</x:v>
      </x:c>
      <x:c r="G491" s="0" t="s">
        <x:v>93</x:v>
      </x:c>
      <x:c r="H491" s="0" t="s">
        <x:v>94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800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119</x:v>
      </x:c>
      <x:c r="F492" s="0" t="s">
        <x:v>120</x:v>
      </x:c>
      <x:c r="G492" s="0" t="s">
        <x:v>95</x:v>
      </x:c>
      <x:c r="H492" s="0" t="s">
        <x:v>96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84481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119</x:v>
      </x:c>
      <x:c r="F493" s="0" t="s">
        <x:v>120</x:v>
      </x:c>
      <x:c r="G493" s="0" t="s">
        <x:v>95</x:v>
      </x:c>
      <x:c r="H493" s="0" t="s">
        <x:v>96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76715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119</x:v>
      </x:c>
      <x:c r="F494" s="0" t="s">
        <x:v>120</x:v>
      </x:c>
      <x:c r="G494" s="0" t="s">
        <x:v>95</x:v>
      </x:c>
      <x:c r="H494" s="0" t="s">
        <x:v>96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7766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119</x:v>
      </x:c>
      <x:c r="F495" s="0" t="s">
        <x:v>120</x:v>
      </x:c>
      <x:c r="G495" s="0" t="s">
        <x:v>95</x:v>
      </x:c>
      <x:c r="H495" s="0" t="s">
        <x:v>96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4493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119</x:v>
      </x:c>
      <x:c r="F496" s="0" t="s">
        <x:v>120</x:v>
      </x:c>
      <x:c r="G496" s="0" t="s">
        <x:v>95</x:v>
      </x:c>
      <x:c r="H496" s="0" t="s">
        <x:v>96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1830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119</x:v>
      </x:c>
      <x:c r="F497" s="0" t="s">
        <x:v>120</x:v>
      </x:c>
      <x:c r="G497" s="0" t="s">
        <x:v>95</x:v>
      </x:c>
      <x:c r="H497" s="0" t="s">
        <x:v>96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559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119</x:v>
      </x:c>
      <x:c r="F498" s="0" t="s">
        <x:v>120</x:v>
      </x:c>
      <x:c r="G498" s="0" t="s">
        <x:v>95</x:v>
      </x:c>
      <x:c r="H498" s="0" t="s">
        <x:v>96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884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119</x:v>
      </x:c>
      <x:c r="F499" s="0" t="s">
        <x:v>120</x:v>
      </x:c>
      <x:c r="G499" s="0" t="s">
        <x:v>97</x:v>
      </x:c>
      <x:c r="H499" s="0" t="s">
        <x:v>98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67991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119</x:v>
      </x:c>
      <x:c r="F500" s="0" t="s">
        <x:v>120</x:v>
      </x:c>
      <x:c r="G500" s="0" t="s">
        <x:v>97</x:v>
      </x:c>
      <x:c r="H500" s="0" t="s">
        <x:v>98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62852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119</x:v>
      </x:c>
      <x:c r="F501" s="0" t="s">
        <x:v>120</x:v>
      </x:c>
      <x:c r="G501" s="0" t="s">
        <x:v>97</x:v>
      </x:c>
      <x:c r="H501" s="0" t="s">
        <x:v>98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5139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119</x:v>
      </x:c>
      <x:c r="F502" s="0" t="s">
        <x:v>120</x:v>
      </x:c>
      <x:c r="G502" s="0" t="s">
        <x:v>97</x:v>
      </x:c>
      <x:c r="H502" s="0" t="s">
        <x:v>98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2896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119</x:v>
      </x:c>
      <x:c r="F503" s="0" t="s">
        <x:v>120</x:v>
      </x:c>
      <x:c r="G503" s="0" t="s">
        <x:v>97</x:v>
      </x:c>
      <x:c r="H503" s="0" t="s">
        <x:v>98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1337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119</x:v>
      </x:c>
      <x:c r="F504" s="0" t="s">
        <x:v>120</x:v>
      </x:c>
      <x:c r="G504" s="0" t="s">
        <x:v>97</x:v>
      </x:c>
      <x:c r="H504" s="0" t="s">
        <x:v>98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344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119</x:v>
      </x:c>
      <x:c r="F505" s="0" t="s">
        <x:v>120</x:v>
      </x:c>
      <x:c r="G505" s="0" t="s">
        <x:v>97</x:v>
      </x:c>
      <x:c r="H505" s="0" t="s">
        <x:v>98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562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119</x:v>
      </x:c>
      <x:c r="F506" s="0" t="s">
        <x:v>120</x:v>
      </x:c>
      <x:c r="G506" s="0" t="s">
        <x:v>99</x:v>
      </x:c>
      <x:c r="H506" s="0" t="s">
        <x:v>100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49389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119</x:v>
      </x:c>
      <x:c r="F507" s="0" t="s">
        <x:v>120</x:v>
      </x:c>
      <x:c r="G507" s="0" t="s">
        <x:v>99</x:v>
      </x:c>
      <x:c r="H507" s="0" t="s">
        <x:v>100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45003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119</x:v>
      </x:c>
      <x:c r="F508" s="0" t="s">
        <x:v>120</x:v>
      </x:c>
      <x:c r="G508" s="0" t="s">
        <x:v>99</x:v>
      </x:c>
      <x:c r="H508" s="0" t="s">
        <x:v>100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4386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119</x:v>
      </x:c>
      <x:c r="F509" s="0" t="s">
        <x:v>120</x:v>
      </x:c>
      <x:c r="G509" s="0" t="s">
        <x:v>99</x:v>
      </x:c>
      <x:c r="H509" s="0" t="s">
        <x:v>100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2436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119</x:v>
      </x:c>
      <x:c r="F510" s="0" t="s">
        <x:v>120</x:v>
      </x:c>
      <x:c r="G510" s="0" t="s">
        <x:v>99</x:v>
      </x:c>
      <x:c r="H510" s="0" t="s">
        <x:v>100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1153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119</x:v>
      </x:c>
      <x:c r="F511" s="0" t="s">
        <x:v>120</x:v>
      </x:c>
      <x:c r="G511" s="0" t="s">
        <x:v>99</x:v>
      </x:c>
      <x:c r="H511" s="0" t="s">
        <x:v>100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314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119</x:v>
      </x:c>
      <x:c r="F512" s="0" t="s">
        <x:v>120</x:v>
      </x:c>
      <x:c r="G512" s="0" t="s">
        <x:v>99</x:v>
      </x:c>
      <x:c r="H512" s="0" t="s">
        <x:v>100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483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119</x:v>
      </x:c>
      <x:c r="F513" s="0" t="s">
        <x:v>120</x:v>
      </x:c>
      <x:c r="G513" s="0" t="s">
        <x:v>101</x:v>
      </x:c>
      <x:c r="H513" s="0" t="s">
        <x:v>102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100285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119</x:v>
      </x:c>
      <x:c r="F514" s="0" t="s">
        <x:v>120</x:v>
      </x:c>
      <x:c r="G514" s="0" t="s">
        <x:v>101</x:v>
      </x:c>
      <x:c r="H514" s="0" t="s">
        <x:v>102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89050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119</x:v>
      </x:c>
      <x:c r="F515" s="0" t="s">
        <x:v>120</x:v>
      </x:c>
      <x:c r="G515" s="0" t="s">
        <x:v>101</x:v>
      </x:c>
      <x:c r="H515" s="0" t="s">
        <x:v>102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11235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119</x:v>
      </x:c>
      <x:c r="F516" s="0" t="s">
        <x:v>120</x:v>
      </x:c>
      <x:c r="G516" s="0" t="s">
        <x:v>101</x:v>
      </x:c>
      <x:c r="H516" s="0" t="s">
        <x:v>102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6185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119</x:v>
      </x:c>
      <x:c r="F517" s="0" t="s">
        <x:v>120</x:v>
      </x:c>
      <x:c r="G517" s="0" t="s">
        <x:v>101</x:v>
      </x:c>
      <x:c r="H517" s="0" t="s">
        <x:v>102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2645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119</x:v>
      </x:c>
      <x:c r="F518" s="0" t="s">
        <x:v>120</x:v>
      </x:c>
      <x:c r="G518" s="0" t="s">
        <x:v>101</x:v>
      </x:c>
      <x:c r="H518" s="0" t="s">
        <x:v>102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915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119</x:v>
      </x:c>
      <x:c r="F519" s="0" t="s">
        <x:v>120</x:v>
      </x:c>
      <x:c r="G519" s="0" t="s">
        <x:v>101</x:v>
      </x:c>
      <x:c r="H519" s="0" t="s">
        <x:v>102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1490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119</x:v>
      </x:c>
      <x:c r="F520" s="0" t="s">
        <x:v>120</x:v>
      </x:c>
      <x:c r="G520" s="0" t="s">
        <x:v>103</x:v>
      </x:c>
      <x:c r="H520" s="0" t="s">
        <x:v>104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12265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119</x:v>
      </x:c>
      <x:c r="F521" s="0" t="s">
        <x:v>120</x:v>
      </x:c>
      <x:c r="G521" s="0" t="s">
        <x:v>103</x:v>
      </x:c>
      <x:c r="H521" s="0" t="s">
        <x:v>104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11228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1037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119</x:v>
      </x:c>
      <x:c r="F523" s="0" t="s">
        <x:v>120</x:v>
      </x:c>
      <x:c r="G523" s="0" t="s">
        <x:v>103</x:v>
      </x:c>
      <x:c r="H523" s="0" t="s">
        <x:v>104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404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119</x:v>
      </x:c>
      <x:c r="F524" s="0" t="s">
        <x:v>120</x:v>
      </x:c>
      <x:c r="G524" s="0" t="s">
        <x:v>103</x:v>
      </x:c>
      <x:c r="H524" s="0" t="s">
        <x:v>104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399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119</x:v>
      </x:c>
      <x:c r="F525" s="0" t="s">
        <x:v>120</x:v>
      </x:c>
      <x:c r="G525" s="0" t="s">
        <x:v>103</x:v>
      </x:c>
      <x:c r="H525" s="0" t="s">
        <x:v>104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71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119</x:v>
      </x:c>
      <x:c r="F526" s="0" t="s">
        <x:v>120</x:v>
      </x:c>
      <x:c r="G526" s="0" t="s">
        <x:v>103</x:v>
      </x:c>
      <x:c r="H526" s="0" t="s">
        <x:v>104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163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119</x:v>
      </x:c>
      <x:c r="F527" s="0" t="s">
        <x:v>120</x:v>
      </x:c>
      <x:c r="G527" s="0" t="s">
        <x:v>105</x:v>
      </x:c>
      <x:c r="H527" s="0" t="s">
        <x:v>106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56604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119</x:v>
      </x:c>
      <x:c r="F528" s="0" t="s">
        <x:v>120</x:v>
      </x:c>
      <x:c r="G528" s="0" t="s">
        <x:v>105</x:v>
      </x:c>
      <x:c r="H528" s="0" t="s">
        <x:v>106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51996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119</x:v>
      </x:c>
      <x:c r="F529" s="0" t="s">
        <x:v>120</x:v>
      </x:c>
      <x:c r="G529" s="0" t="s">
        <x:v>105</x:v>
      </x:c>
      <x:c r="H529" s="0" t="s">
        <x:v>106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4608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119</x:v>
      </x:c>
      <x:c r="F530" s="0" t="s">
        <x:v>120</x:v>
      </x:c>
      <x:c r="G530" s="0" t="s">
        <x:v>105</x:v>
      </x:c>
      <x:c r="H530" s="0" t="s">
        <x:v>106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2474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119</x:v>
      </x:c>
      <x:c r="F531" s="0" t="s">
        <x:v>120</x:v>
      </x:c>
      <x:c r="G531" s="0" t="s">
        <x:v>105</x:v>
      </x:c>
      <x:c r="H531" s="0" t="s">
        <x:v>106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1080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119</x:v>
      </x:c>
      <x:c r="F532" s="0" t="s">
        <x:v>120</x:v>
      </x:c>
      <x:c r="G532" s="0" t="s">
        <x:v>105</x:v>
      </x:c>
      <x:c r="H532" s="0" t="s">
        <x:v>106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379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119</x:v>
      </x:c>
      <x:c r="F533" s="0" t="s">
        <x:v>120</x:v>
      </x:c>
      <x:c r="G533" s="0" t="s">
        <x:v>105</x:v>
      </x:c>
      <x:c r="H533" s="0" t="s">
        <x:v>106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675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119</x:v>
      </x:c>
      <x:c r="F534" s="0" t="s">
        <x:v>120</x:v>
      </x:c>
      <x:c r="G534" s="0" t="s">
        <x:v>107</x:v>
      </x:c>
      <x:c r="H534" s="0" t="s">
        <x:v>108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25651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119</x:v>
      </x:c>
      <x:c r="F535" s="0" t="s">
        <x:v>120</x:v>
      </x:c>
      <x:c r="G535" s="0" t="s">
        <x:v>107</x:v>
      </x:c>
      <x:c r="H535" s="0" t="s">
        <x:v>108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23593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119</x:v>
      </x:c>
      <x:c r="F536" s="0" t="s">
        <x:v>120</x:v>
      </x:c>
      <x:c r="G536" s="0" t="s">
        <x:v>107</x:v>
      </x:c>
      <x:c r="H536" s="0" t="s">
        <x:v>108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2058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119</x:v>
      </x:c>
      <x:c r="F537" s="0" t="s">
        <x:v>120</x:v>
      </x:c>
      <x:c r="G537" s="0" t="s">
        <x:v>107</x:v>
      </x:c>
      <x:c r="H537" s="0" t="s">
        <x:v>108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877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119</x:v>
      </x:c>
      <x:c r="F538" s="0" t="s">
        <x:v>120</x:v>
      </x:c>
      <x:c r="G538" s="0" t="s">
        <x:v>107</x:v>
      </x:c>
      <x:c r="H538" s="0" t="s">
        <x:v>108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774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119</x:v>
      </x:c>
      <x:c r="F539" s="0" t="s">
        <x:v>120</x:v>
      </x:c>
      <x:c r="G539" s="0" t="s">
        <x:v>107</x:v>
      </x:c>
      <x:c r="H539" s="0" t="s">
        <x:v>108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139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119</x:v>
      </x:c>
      <x:c r="F540" s="0" t="s">
        <x:v>120</x:v>
      </x:c>
      <x:c r="G540" s="0" t="s">
        <x:v>107</x:v>
      </x:c>
      <x:c r="H540" s="0" t="s">
        <x:v>108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268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119</x:v>
      </x:c>
      <x:c r="F541" s="0" t="s">
        <x:v>120</x:v>
      </x:c>
      <x:c r="G541" s="0" t="s">
        <x:v>109</x:v>
      </x:c>
      <x:c r="H541" s="0" t="s">
        <x:v>110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28504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119</x:v>
      </x:c>
      <x:c r="F542" s="0" t="s">
        <x:v>120</x:v>
      </x:c>
      <x:c r="G542" s="0" t="s">
        <x:v>109</x:v>
      </x:c>
      <x:c r="H542" s="0" t="s">
        <x:v>110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26003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119</x:v>
      </x:c>
      <x:c r="F543" s="0" t="s">
        <x:v>120</x:v>
      </x:c>
      <x:c r="G543" s="0" t="s">
        <x:v>109</x:v>
      </x:c>
      <x:c r="H543" s="0" t="s">
        <x:v>110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2501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119</x:v>
      </x:c>
      <x:c r="F544" s="0" t="s">
        <x:v>120</x:v>
      </x:c>
      <x:c r="G544" s="0" t="s">
        <x:v>109</x:v>
      </x:c>
      <x:c r="H544" s="0" t="s">
        <x:v>110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1365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119</x:v>
      </x:c>
      <x:c r="F545" s="0" t="s">
        <x:v>120</x:v>
      </x:c>
      <x:c r="G545" s="0" t="s">
        <x:v>109</x:v>
      </x:c>
      <x:c r="H545" s="0" t="s">
        <x:v>110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683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119</x:v>
      </x:c>
      <x:c r="F546" s="0" t="s">
        <x:v>120</x:v>
      </x:c>
      <x:c r="G546" s="0" t="s">
        <x:v>109</x:v>
      </x:c>
      <x:c r="H546" s="0" t="s">
        <x:v>110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182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119</x:v>
      </x:c>
      <x:c r="F547" s="0" t="s">
        <x:v>120</x:v>
      </x:c>
      <x:c r="G547" s="0" t="s">
        <x:v>109</x:v>
      </x:c>
      <x:c r="H547" s="0" t="s">
        <x:v>110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271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119</x:v>
      </x:c>
      <x:c r="F548" s="0" t="s">
        <x:v>120</x:v>
      </x:c>
      <x:c r="G548" s="0" t="s">
        <x:v>111</x:v>
      </x:c>
      <x:c r="H548" s="0" t="s">
        <x:v>112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26792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119</x:v>
      </x:c>
      <x:c r="F549" s="0" t="s">
        <x:v>120</x:v>
      </x:c>
      <x:c r="G549" s="0" t="s">
        <x:v>111</x:v>
      </x:c>
      <x:c r="H549" s="0" t="s">
        <x:v>112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24777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119</x:v>
      </x:c>
      <x:c r="F550" s="0" t="s">
        <x:v>120</x:v>
      </x:c>
      <x:c r="G550" s="0" t="s">
        <x:v>111</x:v>
      </x:c>
      <x:c r="H550" s="0" t="s">
        <x:v>112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2015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119</x:v>
      </x:c>
      <x:c r="F551" s="0" t="s">
        <x:v>120</x:v>
      </x:c>
      <x:c r="G551" s="0" t="s">
        <x:v>111</x:v>
      </x:c>
      <x:c r="H551" s="0" t="s">
        <x:v>112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903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119</x:v>
      </x:c>
      <x:c r="F552" s="0" t="s">
        <x:v>120</x:v>
      </x:c>
      <x:c r="G552" s="0" t="s">
        <x:v>111</x:v>
      </x:c>
      <x:c r="H552" s="0" t="s">
        <x:v>112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676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119</x:v>
      </x:c>
      <x:c r="F553" s="0" t="s">
        <x:v>120</x:v>
      </x:c>
      <x:c r="G553" s="0" t="s">
        <x:v>111</x:v>
      </x:c>
      <x:c r="H553" s="0" t="s">
        <x:v>112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154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119</x:v>
      </x:c>
      <x:c r="F554" s="0" t="s">
        <x:v>120</x:v>
      </x:c>
      <x:c r="G554" s="0" t="s">
        <x:v>111</x:v>
      </x:c>
      <x:c r="H554" s="0" t="s">
        <x:v>112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282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119</x:v>
      </x:c>
      <x:c r="F555" s="0" t="s">
        <x:v>120</x:v>
      </x:c>
      <x:c r="G555" s="0" t="s">
        <x:v>113</x:v>
      </x:c>
      <x:c r="H555" s="0" t="s">
        <x:v>114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66779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119</x:v>
      </x:c>
      <x:c r="F556" s="0" t="s">
        <x:v>120</x:v>
      </x:c>
      <x:c r="G556" s="0" t="s">
        <x:v>113</x:v>
      </x:c>
      <x:c r="H556" s="0" t="s">
        <x:v>114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61984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119</x:v>
      </x:c>
      <x:c r="F557" s="0" t="s">
        <x:v>120</x:v>
      </x:c>
      <x:c r="G557" s="0" t="s">
        <x:v>113</x:v>
      </x:c>
      <x:c r="H557" s="0" t="s">
        <x:v>114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4795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119</x:v>
      </x:c>
      <x:c r="F558" s="0" t="s">
        <x:v>120</x:v>
      </x:c>
      <x:c r="G558" s="0" t="s">
        <x:v>113</x:v>
      </x:c>
      <x:c r="H558" s="0" t="s">
        <x:v>114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2580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119</x:v>
      </x:c>
      <x:c r="F559" s="0" t="s">
        <x:v>120</x:v>
      </x:c>
      <x:c r="G559" s="0" t="s">
        <x:v>113</x:v>
      </x:c>
      <x:c r="H559" s="0" t="s">
        <x:v>114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731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119</x:v>
      </x:c>
      <x:c r="F560" s="0" t="s">
        <x:v>120</x:v>
      </x:c>
      <x:c r="G560" s="0" t="s">
        <x:v>113</x:v>
      </x:c>
      <x:c r="H560" s="0" t="s">
        <x:v>114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495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119</x:v>
      </x:c>
      <x:c r="F561" s="0" t="s">
        <x:v>120</x:v>
      </x:c>
      <x:c r="G561" s="0" t="s">
        <x:v>113</x:v>
      </x:c>
      <x:c r="H561" s="0" t="s">
        <x:v>114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989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119</x:v>
      </x:c>
      <x:c r="F562" s="0" t="s">
        <x:v>120</x:v>
      </x:c>
      <x:c r="G562" s="0" t="s">
        <x:v>115</x:v>
      </x:c>
      <x:c r="H562" s="0" t="s">
        <x:v>116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25296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119</x:v>
      </x:c>
      <x:c r="F563" s="0" t="s">
        <x:v>120</x:v>
      </x:c>
      <x:c r="G563" s="0" t="s">
        <x:v>115</x:v>
      </x:c>
      <x:c r="H563" s="0" t="s">
        <x:v>116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23682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119</x:v>
      </x:c>
      <x:c r="F564" s="0" t="s">
        <x:v>120</x:v>
      </x:c>
      <x:c r="G564" s="0" t="s">
        <x:v>115</x:v>
      </x:c>
      <x:c r="H564" s="0" t="s">
        <x:v>116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1614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119</x:v>
      </x:c>
      <x:c r="F565" s="0" t="s">
        <x:v>120</x:v>
      </x:c>
      <x:c r="G565" s="0" t="s">
        <x:v>115</x:v>
      </x:c>
      <x:c r="H565" s="0" t="s">
        <x:v>116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870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119</x:v>
      </x:c>
      <x:c r="F566" s="0" t="s">
        <x:v>120</x:v>
      </x:c>
      <x:c r="G566" s="0" t="s">
        <x:v>115</x:v>
      </x:c>
      <x:c r="H566" s="0" t="s">
        <x:v>116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337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119</x:v>
      </x:c>
      <x:c r="F567" s="0" t="s">
        <x:v>120</x:v>
      </x:c>
      <x:c r="G567" s="0" t="s">
        <x:v>115</x:v>
      </x:c>
      <x:c r="H567" s="0" t="s">
        <x:v>116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129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119</x:v>
      </x:c>
      <x:c r="F568" s="0" t="s">
        <x:v>120</x:v>
      </x:c>
      <x:c r="G568" s="0" t="s">
        <x:v>115</x:v>
      </x:c>
      <x:c r="H568" s="0" t="s">
        <x:v>116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278</x:v>
      </x:c>
    </x:row>
    <x:row r="569" spans="1:14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769739</x:v>
      </x:c>
    </x:row>
    <x:row r="570" spans="1:14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720167</x:v>
      </x:c>
    </x:row>
    <x:row r="571" spans="1:14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49572</x:v>
      </x:c>
    </x:row>
    <x:row r="572" spans="1:14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52</x:v>
      </x:c>
      <x:c r="F572" s="0" t="s">
        <x:v>54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29371</x:v>
      </x:c>
    </x:row>
    <x:row r="573" spans="1:14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52</x:v>
      </x:c>
      <x:c r="F573" s="0" t="s">
        <x:v>54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10014</x:v>
      </x:c>
    </x:row>
    <x:row r="574" spans="1:14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52</x:v>
      </x:c>
      <x:c r="F574" s="0" t="s">
        <x:v>54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1098</x:v>
      </x:c>
    </x:row>
    <x:row r="575" spans="1:14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52</x:v>
      </x:c>
      <x:c r="F575" s="0" t="s">
        <x:v>54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9089</x:v>
      </x:c>
    </x:row>
    <x:row r="576" spans="1:14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52</x:v>
      </x:c>
      <x:c r="F576" s="0" t="s">
        <x:v>54</x:v>
      </x:c>
      <x:c r="G576" s="0" t="s">
        <x:v>56</x:v>
      </x:c>
      <x:c r="H576" s="0" t="s">
        <x:v>72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9362</x:v>
      </x:c>
    </x:row>
    <x:row r="577" spans="1:14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52</x:v>
      </x:c>
      <x:c r="F577" s="0" t="s">
        <x:v>54</x:v>
      </x:c>
      <x:c r="G577" s="0" t="s">
        <x:v>56</x:v>
      </x:c>
      <x:c r="H577" s="0" t="s">
        <x:v>72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8588</x:v>
      </x:c>
    </x:row>
    <x:row r="578" spans="1:14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52</x:v>
      </x:c>
      <x:c r="F578" s="0" t="s">
        <x:v>54</x:v>
      </x:c>
      <x:c r="G578" s="0" t="s">
        <x:v>56</x:v>
      </x:c>
      <x:c r="H578" s="0" t="s">
        <x:v>72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774</x:v>
      </x:c>
    </x:row>
    <x:row r="579" spans="1:14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52</x:v>
      </x:c>
      <x:c r="F579" s="0" t="s">
        <x:v>54</x:v>
      </x:c>
      <x:c r="G579" s="0" t="s">
        <x:v>56</x:v>
      </x:c>
      <x:c r="H579" s="0" t="s">
        <x:v>72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467</x:v>
      </x:c>
    </x:row>
    <x:row r="580" spans="1:14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52</x:v>
      </x:c>
      <x:c r="F580" s="0" t="s">
        <x:v>54</x:v>
      </x:c>
      <x:c r="G580" s="0" t="s">
        <x:v>56</x:v>
      </x:c>
      <x:c r="H580" s="0" t="s">
        <x:v>72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215</x:v>
      </x:c>
    </x:row>
    <x:row r="581" spans="1:14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52</x:v>
      </x:c>
      <x:c r="F581" s="0" t="s">
        <x:v>54</x:v>
      </x:c>
      <x:c r="G581" s="0" t="s">
        <x:v>56</x:v>
      </x:c>
      <x:c r="H581" s="0" t="s">
        <x:v>72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52</x:v>
      </x:c>
      <x:c r="F582" s="0" t="s">
        <x:v>54</x:v>
      </x:c>
      <x:c r="G582" s="0" t="s">
        <x:v>56</x:v>
      </x:c>
      <x:c r="H582" s="0" t="s">
        <x:v>72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83</x:v>
      </x:c>
    </x:row>
    <x:row r="583" spans="1:14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52</x:v>
      </x:c>
      <x:c r="F583" s="0" t="s">
        <x:v>54</x:v>
      </x:c>
      <x:c r="G583" s="0" t="s">
        <x:v>60</x:v>
      </x:c>
      <x:c r="H583" s="0" t="s">
        <x:v>73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199308</x:v>
      </x:c>
    </x:row>
    <x:row r="584" spans="1:14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52</x:v>
      </x:c>
      <x:c r="F584" s="0" t="s">
        <x:v>54</x:v>
      </x:c>
      <x:c r="G584" s="0" t="s">
        <x:v>60</x:v>
      </x:c>
      <x:c r="H584" s="0" t="s">
        <x:v>73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187547</x:v>
      </x:c>
    </x:row>
    <x:row r="585" spans="1:14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52</x:v>
      </x:c>
      <x:c r="F585" s="0" t="s">
        <x:v>54</x:v>
      </x:c>
      <x:c r="G585" s="0" t="s">
        <x:v>60</x:v>
      </x:c>
      <x:c r="H585" s="0" t="s">
        <x:v>73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11761</x:v>
      </x:c>
    </x:row>
    <x:row r="586" spans="1:14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52</x:v>
      </x:c>
      <x:c r="F586" s="0" t="s">
        <x:v>54</x:v>
      </x:c>
      <x:c r="G586" s="0" t="s">
        <x:v>60</x:v>
      </x:c>
      <x:c r="H586" s="0" t="s">
        <x:v>73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8546</x:v>
      </x:c>
    </x:row>
    <x:row r="587" spans="1:14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52</x:v>
      </x:c>
      <x:c r="F587" s="0" t="s">
        <x:v>54</x:v>
      </x:c>
      <x:c r="G587" s="0" t="s">
        <x:v>60</x:v>
      </x:c>
      <x:c r="H587" s="0" t="s">
        <x:v>73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905</x:v>
      </x:c>
    </x:row>
    <x:row r="588" spans="1:14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52</x:v>
      </x:c>
      <x:c r="F588" s="0" t="s">
        <x:v>54</x:v>
      </x:c>
      <x:c r="G588" s="0" t="s">
        <x:v>60</x:v>
      </x:c>
      <x:c r="H588" s="0" t="s">
        <x:v>73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370</x:v>
      </x:c>
    </x:row>
    <x:row r="589" spans="1:14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52</x:v>
      </x:c>
      <x:c r="F589" s="0" t="s">
        <x:v>54</x:v>
      </x:c>
      <x:c r="G589" s="0" t="s">
        <x:v>60</x:v>
      </x:c>
      <x:c r="H589" s="0" t="s">
        <x:v>73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1940</x:v>
      </x:c>
    </x:row>
    <x:row r="590" spans="1:14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52</x:v>
      </x:c>
      <x:c r="F590" s="0" t="s">
        <x:v>54</x:v>
      </x:c>
      <x:c r="G590" s="0" t="s">
        <x:v>62</x:v>
      </x:c>
      <x:c r="H590" s="0" t="s">
        <x:v>74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36010</x:v>
      </x:c>
    </x:row>
    <x:row r="591" spans="1:14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52</x:v>
      </x:c>
      <x:c r="F591" s="0" t="s">
        <x:v>54</x:v>
      </x:c>
      <x:c r="G591" s="0" t="s">
        <x:v>62</x:v>
      </x:c>
      <x:c r="H591" s="0" t="s">
        <x:v>74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33259</x:v>
      </x:c>
    </x:row>
    <x:row r="592" spans="1:14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52</x:v>
      </x:c>
      <x:c r="F592" s="0" t="s">
        <x:v>54</x:v>
      </x:c>
      <x:c r="G592" s="0" t="s">
        <x:v>62</x:v>
      </x:c>
      <x:c r="H592" s="0" t="s">
        <x:v>74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2751</x:v>
      </x:c>
    </x:row>
    <x:row r="593" spans="1:14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52</x:v>
      </x:c>
      <x:c r="F593" s="0" t="s">
        <x:v>54</x:v>
      </x:c>
      <x:c r="G593" s="0" t="s">
        <x:v>62</x:v>
      </x:c>
      <x:c r="H593" s="0" t="s">
        <x:v>74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1408</x:v>
      </x:c>
    </x:row>
    <x:row r="594" spans="1:14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52</x:v>
      </x:c>
      <x:c r="F594" s="0" t="s">
        <x:v>54</x:v>
      </x:c>
      <x:c r="G594" s="0" t="s">
        <x:v>62</x:v>
      </x:c>
      <x:c r="H594" s="0" t="s">
        <x:v>74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870</x:v>
      </x:c>
    </x:row>
    <x:row r="595" spans="1:14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52</x:v>
      </x:c>
      <x:c r="F595" s="0" t="s">
        <x:v>54</x:v>
      </x:c>
      <x:c r="G595" s="0" t="s">
        <x:v>62</x:v>
      </x:c>
      <x:c r="H595" s="0" t="s">
        <x:v>74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63</x:v>
      </x:c>
    </x:row>
    <x:row r="596" spans="1:14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52</x:v>
      </x:c>
      <x:c r="F596" s="0" t="s">
        <x:v>54</x:v>
      </x:c>
      <x:c r="G596" s="0" t="s">
        <x:v>62</x:v>
      </x:c>
      <x:c r="H596" s="0" t="s">
        <x:v>74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410</x:v>
      </x:c>
    </x:row>
    <x:row r="597" spans="1:14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52</x:v>
      </x:c>
      <x:c r="F597" s="0" t="s">
        <x:v>54</x:v>
      </x:c>
      <x:c r="G597" s="0" t="s">
        <x:v>64</x:v>
      </x:c>
      <x:c r="H597" s="0" t="s">
        <x:v>75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16764</x:v>
      </x:c>
    </x:row>
    <x:row r="598" spans="1:14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52</x:v>
      </x:c>
      <x:c r="F598" s="0" t="s">
        <x:v>54</x:v>
      </x:c>
      <x:c r="G598" s="0" t="s">
        <x:v>64</x:v>
      </x:c>
      <x:c r="H598" s="0" t="s">
        <x:v>75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15779</x:v>
      </x:c>
    </x:row>
    <x:row r="599" spans="1:14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52</x:v>
      </x:c>
      <x:c r="F599" s="0" t="s">
        <x:v>54</x:v>
      </x:c>
      <x:c r="G599" s="0" t="s">
        <x:v>64</x:v>
      </x:c>
      <x:c r="H599" s="0" t="s">
        <x:v>75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985</x:v>
      </x:c>
    </x:row>
    <x:row r="600" spans="1:14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52</x:v>
      </x:c>
      <x:c r="F600" s="0" t="s">
        <x:v>54</x:v>
      </x:c>
      <x:c r="G600" s="0" t="s">
        <x:v>64</x:v>
      </x:c>
      <x:c r="H600" s="0" t="s">
        <x:v>75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530</x:v>
      </x:c>
    </x:row>
    <x:row r="601" spans="1:14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52</x:v>
      </x:c>
      <x:c r="F601" s="0" t="s">
        <x:v>54</x:v>
      </x:c>
      <x:c r="G601" s="0" t="s">
        <x:v>64</x:v>
      </x:c>
      <x:c r="H601" s="0" t="s">
        <x:v>75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296</x:v>
      </x:c>
    </x:row>
    <x:row r="602" spans="1:14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52</x:v>
      </x:c>
      <x:c r="F602" s="0" t="s">
        <x:v>54</x:v>
      </x:c>
      <x:c r="G602" s="0" t="s">
        <x:v>64</x:v>
      </x:c>
      <x:c r="H602" s="0" t="s">
        <x:v>75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11</x:v>
      </x:c>
    </x:row>
    <x:row r="603" spans="1:14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52</x:v>
      </x:c>
      <x:c r="F603" s="0" t="s">
        <x:v>54</x:v>
      </x:c>
      <x:c r="G603" s="0" t="s">
        <x:v>64</x:v>
      </x:c>
      <x:c r="H603" s="0" t="s">
        <x:v>75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148</x:v>
      </x:c>
    </x:row>
    <x:row r="604" spans="1:14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52</x:v>
      </x:c>
      <x:c r="F604" s="0" t="s">
        <x:v>54</x:v>
      </x:c>
      <x:c r="G604" s="0" t="s">
        <x:v>66</x:v>
      </x:c>
      <x:c r="H604" s="0" t="s">
        <x:v>76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12734</x:v>
      </x:c>
    </x:row>
    <x:row r="605" spans="1:14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52</x:v>
      </x:c>
      <x:c r="F605" s="0" t="s">
        <x:v>54</x:v>
      </x:c>
      <x:c r="G605" s="0" t="s">
        <x:v>66</x:v>
      </x:c>
      <x:c r="H605" s="0" t="s">
        <x:v>76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11870</x:v>
      </x:c>
    </x:row>
    <x:row r="606" spans="1:14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52</x:v>
      </x:c>
      <x:c r="F606" s="0" t="s">
        <x:v>54</x:v>
      </x:c>
      <x:c r="G606" s="0" t="s">
        <x:v>66</x:v>
      </x:c>
      <x:c r="H606" s="0" t="s">
        <x:v>76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864</x:v>
      </x:c>
    </x:row>
    <x:row r="607" spans="1:14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52</x:v>
      </x:c>
      <x:c r="F607" s="0" t="s">
        <x:v>54</x:v>
      </x:c>
      <x:c r="G607" s="0" t="s">
        <x:v>66</x:v>
      </x:c>
      <x:c r="H607" s="0" t="s">
        <x:v>76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401</x:v>
      </x:c>
    </x:row>
    <x:row r="608" spans="1:14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52</x:v>
      </x:c>
      <x:c r="F608" s="0" t="s">
        <x:v>54</x:v>
      </x:c>
      <x:c r="G608" s="0" t="s">
        <x:v>66</x:v>
      </x:c>
      <x:c r="H608" s="0" t="s">
        <x:v>76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359</x:v>
      </x:c>
    </x:row>
    <x:row r="609" spans="1:14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52</x:v>
      </x:c>
      <x:c r="F609" s="0" t="s">
        <x:v>54</x:v>
      </x:c>
      <x:c r="G609" s="0" t="s">
        <x:v>66</x:v>
      </x:c>
      <x:c r="H609" s="0" t="s">
        <x:v>76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9</x:v>
      </x:c>
    </x:row>
    <x:row r="610" spans="1:14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52</x:v>
      </x:c>
      <x:c r="F610" s="0" t="s">
        <x:v>54</x:v>
      </x:c>
      <x:c r="G610" s="0" t="s">
        <x:v>66</x:v>
      </x:c>
      <x:c r="H610" s="0" t="s">
        <x:v>76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95</x:v>
      </x:c>
    </x:row>
    <x:row r="611" spans="1:14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52</x:v>
      </x:c>
      <x:c r="F611" s="0" t="s">
        <x:v>54</x:v>
      </x:c>
      <x:c r="G611" s="0" t="s">
        <x:v>77</x:v>
      </x:c>
      <x:c r="H611" s="0" t="s">
        <x:v>78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6483</x:v>
      </x:c>
    </x:row>
    <x:row r="612" spans="1:14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52</x:v>
      </x:c>
      <x:c r="F612" s="0" t="s">
        <x:v>54</x:v>
      </x:c>
      <x:c r="G612" s="0" t="s">
        <x:v>77</x:v>
      </x:c>
      <x:c r="H612" s="0" t="s">
        <x:v>78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6025</x:v>
      </x:c>
    </x:row>
    <x:row r="613" spans="1:14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52</x:v>
      </x:c>
      <x:c r="F613" s="0" t="s">
        <x:v>54</x:v>
      </x:c>
      <x:c r="G613" s="0" t="s">
        <x:v>77</x:v>
      </x:c>
      <x:c r="H613" s="0" t="s">
        <x:v>78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458</x:v>
      </x:c>
    </x:row>
    <x:row r="614" spans="1:14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52</x:v>
      </x:c>
      <x:c r="F614" s="0" t="s">
        <x:v>54</x:v>
      </x:c>
      <x:c r="G614" s="0" t="s">
        <x:v>77</x:v>
      </x:c>
      <x:c r="H614" s="0" t="s">
        <x:v>78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223</x:v>
      </x:c>
    </x:row>
    <x:row r="615" spans="1:14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52</x:v>
      </x:c>
      <x:c r="F615" s="0" t="s">
        <x:v>54</x:v>
      </x:c>
      <x:c r="G615" s="0" t="s">
        <x:v>77</x:v>
      </x:c>
      <x:c r="H615" s="0" t="s">
        <x:v>78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150</x:v>
      </x:c>
    </x:row>
    <x:row r="616" spans="1:14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52</x:v>
      </x:c>
      <x:c r="F616" s="0" t="s">
        <x:v>54</x:v>
      </x:c>
      <x:c r="G616" s="0" t="s">
        <x:v>77</x:v>
      </x:c>
      <x:c r="H616" s="0" t="s">
        <x:v>78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14</x:v>
      </x:c>
    </x:row>
    <x:row r="617" spans="1:14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52</x:v>
      </x:c>
      <x:c r="F617" s="0" t="s">
        <x:v>54</x:v>
      </x:c>
      <x:c r="G617" s="0" t="s">
        <x:v>77</x:v>
      </x:c>
      <x:c r="H617" s="0" t="s">
        <x:v>78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71</x:v>
      </x:c>
    </x:row>
    <x:row r="618" spans="1:14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52</x:v>
      </x:c>
      <x:c r="F618" s="0" t="s">
        <x:v>54</x:v>
      </x:c>
      <x:c r="G618" s="0" t="s">
        <x:v>68</x:v>
      </x:c>
      <x:c r="H618" s="0" t="s">
        <x:v>79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21250</x:v>
      </x:c>
    </x:row>
    <x:row r="619" spans="1:14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52</x:v>
      </x:c>
      <x:c r="F619" s="0" t="s">
        <x:v>54</x:v>
      </x:c>
      <x:c r="G619" s="0" t="s">
        <x:v>68</x:v>
      </x:c>
      <x:c r="H619" s="0" t="s">
        <x:v>79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19666</x:v>
      </x:c>
    </x:row>
    <x:row r="620" spans="1:14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52</x:v>
      </x:c>
      <x:c r="F620" s="0" t="s">
        <x:v>54</x:v>
      </x:c>
      <x:c r="G620" s="0" t="s">
        <x:v>68</x:v>
      </x:c>
      <x:c r="H620" s="0" t="s">
        <x:v>79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1584</x:v>
      </x:c>
    </x:row>
    <x:row r="621" spans="1:14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52</x:v>
      </x:c>
      <x:c r="F621" s="0" t="s">
        <x:v>54</x:v>
      </x:c>
      <x:c r="G621" s="0" t="s">
        <x:v>68</x:v>
      </x:c>
      <x:c r="H621" s="0" t="s">
        <x:v>79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864</x:v>
      </x:c>
    </x:row>
    <x:row r="622" spans="1:14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52</x:v>
      </x:c>
      <x:c r="F622" s="0" t="s">
        <x:v>54</x:v>
      </x:c>
      <x:c r="G622" s="0" t="s">
        <x:v>68</x:v>
      </x:c>
      <x:c r="H622" s="0" t="s">
        <x:v>79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417</x:v>
      </x:c>
    </x:row>
    <x:row r="623" spans="1:14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54</x:v>
      </x:c>
      <x:c r="G623" s="0" t="s">
        <x:v>68</x:v>
      </x:c>
      <x:c r="H623" s="0" t="s">
        <x:v>79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25</x:v>
      </x:c>
    </x:row>
    <x:row r="624" spans="1:14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54</x:v>
      </x:c>
      <x:c r="G624" s="0" t="s">
        <x:v>68</x:v>
      </x:c>
      <x:c r="H624" s="0" t="s">
        <x:v>79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278</x:v>
      </x:c>
    </x:row>
    <x:row r="625" spans="1:14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54</x:v>
      </x:c>
      <x:c r="G625" s="0" t="s">
        <x:v>70</x:v>
      </x:c>
      <x:c r="H625" s="0" t="s">
        <x:v>80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29395</x:v>
      </x:c>
    </x:row>
    <x:row r="626" spans="1:14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54</x:v>
      </x:c>
      <x:c r="G626" s="0" t="s">
        <x:v>70</x:v>
      </x:c>
      <x:c r="H626" s="0" t="s">
        <x:v>80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26855</x:v>
      </x:c>
    </x:row>
    <x:row r="627" spans="1:14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54</x:v>
      </x:c>
      <x:c r="G627" s="0" t="s">
        <x:v>70</x:v>
      </x:c>
      <x:c r="H627" s="0" t="s">
        <x:v>80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2540</x:v>
      </x:c>
    </x:row>
    <x:row r="628" spans="1:14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54</x:v>
      </x:c>
      <x:c r="G628" s="0" t="s">
        <x:v>70</x:v>
      </x:c>
      <x:c r="H628" s="0" t="s">
        <x:v>80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898</x:v>
      </x:c>
    </x:row>
    <x:row r="629" spans="1:14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54</x:v>
      </x:c>
      <x:c r="G629" s="0" t="s">
        <x:v>70</x:v>
      </x:c>
      <x:c r="H629" s="0" t="s">
        <x:v>80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1131</x:v>
      </x:c>
    </x:row>
    <x:row r="630" spans="1:14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54</x:v>
      </x:c>
      <x:c r="G630" s="0" t="s">
        <x:v>70</x:v>
      </x:c>
      <x:c r="H630" s="0" t="s">
        <x:v>80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51</x:v>
      </x:c>
    </x:row>
    <x:row r="631" spans="1:14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54</x:v>
      </x:c>
      <x:c r="G631" s="0" t="s">
        <x:v>70</x:v>
      </x:c>
      <x:c r="H631" s="0" t="s">
        <x:v>80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460</x:v>
      </x:c>
    </x:row>
    <x:row r="632" spans="1:14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52</x:v>
      </x:c>
      <x:c r="F632" s="0" t="s">
        <x:v>54</x:v>
      </x:c>
      <x:c r="G632" s="0" t="s">
        <x:v>81</x:v>
      </x:c>
      <x:c r="H632" s="0" t="s">
        <x:v>82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13827</x:v>
      </x:c>
    </x:row>
    <x:row r="633" spans="1:14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52</x:v>
      </x:c>
      <x:c r="F633" s="0" t="s">
        <x:v>54</x:v>
      </x:c>
      <x:c r="G633" s="0" t="s">
        <x:v>81</x:v>
      </x:c>
      <x:c r="H633" s="0" t="s">
        <x:v>82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12912</x:v>
      </x:c>
    </x:row>
    <x:row r="634" spans="1:14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52</x:v>
      </x:c>
      <x:c r="F634" s="0" t="s">
        <x:v>54</x:v>
      </x:c>
      <x:c r="G634" s="0" t="s">
        <x:v>81</x:v>
      </x:c>
      <x:c r="H634" s="0" t="s">
        <x:v>82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915</x:v>
      </x:c>
    </x:row>
    <x:row r="635" spans="1:14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52</x:v>
      </x:c>
      <x:c r="F635" s="0" t="s">
        <x:v>54</x:v>
      </x:c>
      <x:c r="G635" s="0" t="s">
        <x:v>81</x:v>
      </x:c>
      <x:c r="H635" s="0" t="s">
        <x:v>82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421</x:v>
      </x:c>
    </x:row>
    <x:row r="636" spans="1:14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52</x:v>
      </x:c>
      <x:c r="F636" s="0" t="s">
        <x:v>54</x:v>
      </x:c>
      <x:c r="G636" s="0" t="s">
        <x:v>81</x:v>
      </x:c>
      <x:c r="H636" s="0" t="s">
        <x:v>82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353</x:v>
      </x:c>
    </x:row>
    <x:row r="637" spans="1:14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52</x:v>
      </x:c>
      <x:c r="F637" s="0" t="s">
        <x:v>54</x:v>
      </x:c>
      <x:c r="G637" s="0" t="s">
        <x:v>81</x:v>
      </x:c>
      <x:c r="H637" s="0" t="s">
        <x:v>82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6</x:v>
      </x:c>
    </x:row>
    <x:row r="638" spans="1:14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52</x:v>
      </x:c>
      <x:c r="F638" s="0" t="s">
        <x:v>54</x:v>
      </x:c>
      <x:c r="G638" s="0" t="s">
        <x:v>81</x:v>
      </x:c>
      <x:c r="H638" s="0" t="s">
        <x:v>82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135</x:v>
      </x:c>
    </x:row>
    <x:row r="639" spans="1:14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15315</x:v>
      </x:c>
    </x:row>
    <x:row r="640" spans="1:14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52</x:v>
      </x:c>
      <x:c r="F640" s="0" t="s">
        <x:v>54</x:v>
      </x:c>
      <x:c r="G640" s="0" t="s">
        <x:v>83</x:v>
      </x:c>
      <x:c r="H640" s="0" t="s">
        <x:v>84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14030</x:v>
      </x:c>
    </x:row>
    <x:row r="641" spans="1:14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52</x:v>
      </x:c>
      <x:c r="F641" s="0" t="s">
        <x:v>54</x:v>
      </x:c>
      <x:c r="G641" s="0" t="s">
        <x:v>83</x:v>
      </x:c>
      <x:c r="H641" s="0" t="s">
        <x:v>84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1285</x:v>
      </x:c>
    </x:row>
    <x:row r="642" spans="1:14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52</x:v>
      </x:c>
      <x:c r="F642" s="0" t="s">
        <x:v>54</x:v>
      </x:c>
      <x:c r="G642" s="0" t="s">
        <x:v>83</x:v>
      </x:c>
      <x:c r="H642" s="0" t="s">
        <x:v>84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545</x:v>
      </x:c>
    </x:row>
    <x:row r="643" spans="1:14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52</x:v>
      </x:c>
      <x:c r="F643" s="0" t="s">
        <x:v>54</x:v>
      </x:c>
      <x:c r="G643" s="0" t="s">
        <x:v>83</x:v>
      </x:c>
      <x:c r="H643" s="0" t="s">
        <x:v>84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457</x:v>
      </x:c>
    </x:row>
    <x:row r="644" spans="1:14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52</x:v>
      </x:c>
      <x:c r="F644" s="0" t="s">
        <x:v>54</x:v>
      </x:c>
      <x:c r="G644" s="0" t="s">
        <x:v>83</x:v>
      </x:c>
      <x:c r="H644" s="0" t="s">
        <x:v>84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28</x:v>
      </x:c>
    </x:row>
    <x:row r="645" spans="1:14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52</x:v>
      </x:c>
      <x:c r="F645" s="0" t="s">
        <x:v>54</x:v>
      </x:c>
      <x:c r="G645" s="0" t="s">
        <x:v>83</x:v>
      </x:c>
      <x:c r="H645" s="0" t="s">
        <x:v>84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255</x:v>
      </x:c>
    </x:row>
    <x:row r="646" spans="1:14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24822</x:v>
      </x:c>
    </x:row>
    <x:row r="647" spans="1:14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23074</x:v>
      </x:c>
    </x:row>
    <x:row r="648" spans="1:14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1748</x:v>
      </x:c>
    </x:row>
    <x:row r="649" spans="1:14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925</x:v>
      </x:c>
    </x:row>
    <x:row r="650" spans="1:14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52</x:v>
      </x:c>
      <x:c r="F650" s="0" t="s">
        <x:v>54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533</x:v>
      </x:c>
    </x:row>
    <x:row r="651" spans="1:14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52</x:v>
      </x:c>
      <x:c r="F651" s="0" t="s">
        <x:v>54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24</x:v>
      </x:c>
    </x:row>
    <x:row r="652" spans="1:14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52</x:v>
      </x:c>
      <x:c r="F652" s="0" t="s">
        <x:v>54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266</x:v>
      </x:c>
    </x:row>
    <x:row r="653" spans="1:14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24033</x:v>
      </x:c>
    </x:row>
    <x:row r="654" spans="1:14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22426</x:v>
      </x:c>
    </x:row>
    <x:row r="655" spans="1:14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1607</x:v>
      </x:c>
    </x:row>
    <x:row r="656" spans="1:14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52</x:v>
      </x:c>
      <x:c r="F656" s="0" t="s">
        <x:v>54</x:v>
      </x:c>
      <x:c r="G656" s="0" t="s">
        <x:v>87</x:v>
      </x:c>
      <x:c r="H656" s="0" t="s">
        <x:v>88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881</x:v>
      </x:c>
    </x:row>
    <x:row r="657" spans="1:14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52</x:v>
      </x:c>
      <x:c r="F657" s="0" t="s">
        <x:v>54</x:v>
      </x:c>
      <x:c r="G657" s="0" t="s">
        <x:v>87</x:v>
      </x:c>
      <x:c r="H657" s="0" t="s">
        <x:v>88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453</x:v>
      </x:c>
    </x:row>
    <x:row r="658" spans="1:14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52</x:v>
      </x:c>
      <x:c r="F658" s="0" t="s">
        <x:v>54</x:v>
      </x:c>
      <x:c r="G658" s="0" t="s">
        <x:v>87</x:v>
      </x:c>
      <x:c r="H658" s="0" t="s">
        <x:v>88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21</x:v>
      </x:c>
    </x:row>
    <x:row r="659" spans="1:14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52</x:v>
      </x:c>
      <x:c r="F659" s="0" t="s">
        <x:v>54</x:v>
      </x:c>
      <x:c r="G659" s="0" t="s">
        <x:v>87</x:v>
      </x:c>
      <x:c r="H659" s="0" t="s">
        <x:v>88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252</x:v>
      </x:c>
    </x:row>
    <x:row r="660" spans="1:14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52</x:v>
      </x:c>
      <x:c r="F660" s="0" t="s">
        <x:v>54</x:v>
      </x:c>
      <x:c r="G660" s="0" t="s">
        <x:v>89</x:v>
      </x:c>
      <x:c r="H660" s="0" t="s">
        <x:v>90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21269</x:v>
      </x:c>
    </x:row>
    <x:row r="661" spans="1:14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52</x:v>
      </x:c>
      <x:c r="F661" s="0" t="s">
        <x:v>54</x:v>
      </x:c>
      <x:c r="G661" s="0" t="s">
        <x:v>89</x:v>
      </x:c>
      <x:c r="H661" s="0" t="s">
        <x:v>90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19858</x:v>
      </x:c>
    </x:row>
    <x:row r="662" spans="1:14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52</x:v>
      </x:c>
      <x:c r="F662" s="0" t="s">
        <x:v>54</x:v>
      </x:c>
      <x:c r="G662" s="0" t="s">
        <x:v>89</x:v>
      </x:c>
      <x:c r="H662" s="0" t="s">
        <x:v>90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1411</x:v>
      </x:c>
    </x:row>
    <x:row r="663" spans="1:14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52</x:v>
      </x:c>
      <x:c r="F663" s="0" t="s">
        <x:v>54</x:v>
      </x:c>
      <x:c r="G663" s="0" t="s">
        <x:v>89</x:v>
      </x:c>
      <x:c r="H663" s="0" t="s">
        <x:v>90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767</x:v>
      </x:c>
    </x:row>
    <x:row r="664" spans="1:14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52</x:v>
      </x:c>
      <x:c r="F664" s="0" t="s">
        <x:v>54</x:v>
      </x:c>
      <x:c r="G664" s="0" t="s">
        <x:v>89</x:v>
      </x:c>
      <x:c r="H664" s="0" t="s">
        <x:v>90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333</x:v>
      </x:c>
    </x:row>
    <x:row r="665" spans="1:14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52</x:v>
      </x:c>
      <x:c r="F665" s="0" t="s">
        <x:v>54</x:v>
      </x:c>
      <x:c r="G665" s="0" t="s">
        <x:v>89</x:v>
      </x:c>
      <x:c r="H665" s="0" t="s">
        <x:v>90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21</x:v>
      </x:c>
    </x:row>
    <x:row r="666" spans="1:14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52</x:v>
      </x:c>
      <x:c r="F666" s="0" t="s">
        <x:v>54</x:v>
      </x:c>
      <x:c r="G666" s="0" t="s">
        <x:v>89</x:v>
      </x:c>
      <x:c r="H666" s="0" t="s">
        <x:v>90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290</x:v>
      </x:c>
    </x:row>
    <x:row r="667" spans="1:14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52</x:v>
      </x:c>
      <x:c r="F667" s="0" t="s">
        <x:v>54</x:v>
      </x:c>
      <x:c r="G667" s="0" t="s">
        <x:v>91</x:v>
      </x:c>
      <x:c r="H667" s="0" t="s">
        <x:v>92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87361</x:v>
      </x:c>
    </x:row>
    <x:row r="668" spans="1:14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52</x:v>
      </x:c>
      <x:c r="F668" s="0" t="s">
        <x:v>54</x:v>
      </x:c>
      <x:c r="G668" s="0" t="s">
        <x:v>91</x:v>
      </x:c>
      <x:c r="H668" s="0" t="s">
        <x:v>92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82058</x:v>
      </x:c>
    </x:row>
    <x:row r="669" spans="1:14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52</x:v>
      </x:c>
      <x:c r="F669" s="0" t="s">
        <x:v>54</x:v>
      </x:c>
      <x:c r="G669" s="0" t="s">
        <x:v>91</x:v>
      </x:c>
      <x:c r="H669" s="0" t="s">
        <x:v>92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5303</x:v>
      </x:c>
    </x:row>
    <x:row r="670" spans="1:14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52</x:v>
      </x:c>
      <x:c r="F670" s="0" t="s">
        <x:v>54</x:v>
      </x:c>
      <x:c r="G670" s="0" t="s">
        <x:v>91</x:v>
      </x:c>
      <x:c r="H670" s="0" t="s">
        <x:v>92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3773</x:v>
      </x:c>
    </x:row>
    <x:row r="671" spans="1:14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52</x:v>
      </x:c>
      <x:c r="F671" s="0" t="s">
        <x:v>54</x:v>
      </x:c>
      <x:c r="G671" s="0" t="s">
        <x:v>91</x:v>
      </x:c>
      <x:c r="H671" s="0" t="s">
        <x:v>92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487</x:v>
      </x:c>
    </x:row>
    <x:row r="672" spans="1:14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52</x:v>
      </x:c>
      <x:c r="F672" s="0" t="s">
        <x:v>54</x:v>
      </x:c>
      <x:c r="G672" s="0" t="s">
        <x:v>91</x:v>
      </x:c>
      <x:c r="H672" s="0" t="s">
        <x:v>92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116</x:v>
      </x:c>
    </x:row>
    <x:row r="673" spans="1:14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52</x:v>
      </x:c>
      <x:c r="F673" s="0" t="s">
        <x:v>54</x:v>
      </x:c>
      <x:c r="G673" s="0" t="s">
        <x:v>91</x:v>
      </x:c>
      <x:c r="H673" s="0" t="s">
        <x:v>92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927</x:v>
      </x:c>
    </x:row>
    <x:row r="674" spans="1:14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52</x:v>
      </x:c>
      <x:c r="F674" s="0" t="s">
        <x:v>54</x:v>
      </x:c>
      <x:c r="G674" s="0" t="s">
        <x:v>93</x:v>
      </x:c>
      <x:c r="H674" s="0" t="s">
        <x:v>94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24867</x:v>
      </x:c>
    </x:row>
    <x:row r="675" spans="1:14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52</x:v>
      </x:c>
      <x:c r="F675" s="0" t="s">
        <x:v>54</x:v>
      </x:c>
      <x:c r="G675" s="0" t="s">
        <x:v>93</x:v>
      </x:c>
      <x:c r="H675" s="0" t="s">
        <x:v>94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23375</x:v>
      </x:c>
    </x:row>
    <x:row r="676" spans="1:14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52</x:v>
      </x:c>
      <x:c r="F676" s="0" t="s">
        <x:v>54</x:v>
      </x:c>
      <x:c r="G676" s="0" t="s">
        <x:v>93</x:v>
      </x:c>
      <x:c r="H676" s="0" t="s">
        <x:v>94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1492</x:v>
      </x:c>
    </x:row>
    <x:row r="677" spans="1:14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52</x:v>
      </x:c>
      <x:c r="F677" s="0" t="s">
        <x:v>54</x:v>
      </x:c>
      <x:c r="G677" s="0" t="s">
        <x:v>93</x:v>
      </x:c>
      <x:c r="H677" s="0" t="s">
        <x:v>94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814</x:v>
      </x:c>
    </x:row>
    <x:row r="678" spans="1:14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52</x:v>
      </x:c>
      <x:c r="F678" s="0" t="s">
        <x:v>54</x:v>
      </x:c>
      <x:c r="G678" s="0" t="s">
        <x:v>93</x:v>
      </x:c>
      <x:c r="H678" s="0" t="s">
        <x:v>94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247</x:v>
      </x:c>
    </x:row>
    <x:row r="679" spans="1:14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52</x:v>
      </x:c>
      <x:c r="F679" s="0" t="s">
        <x:v>54</x:v>
      </x:c>
      <x:c r="G679" s="0" t="s">
        <x:v>93</x:v>
      </x:c>
      <x:c r="H679" s="0" t="s">
        <x:v>94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29</x:v>
      </x:c>
    </x:row>
    <x:row r="680" spans="1:14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52</x:v>
      </x:c>
      <x:c r="F680" s="0" t="s">
        <x:v>54</x:v>
      </x:c>
      <x:c r="G680" s="0" t="s">
        <x:v>93</x:v>
      </x:c>
      <x:c r="H680" s="0" t="s">
        <x:v>94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402</x:v>
      </x:c>
    </x:row>
    <x:row r="681" spans="1:14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52</x:v>
      </x:c>
      <x:c r="F681" s="0" t="s">
        <x:v>54</x:v>
      </x:c>
      <x:c r="G681" s="0" t="s">
        <x:v>95</x:v>
      </x:c>
      <x:c r="H681" s="0" t="s">
        <x:v>96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33337</x:v>
      </x:c>
    </x:row>
    <x:row r="682" spans="1:14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52</x:v>
      </x:c>
      <x:c r="F682" s="0" t="s">
        <x:v>54</x:v>
      </x:c>
      <x:c r="G682" s="0" t="s">
        <x:v>95</x:v>
      </x:c>
      <x:c r="H682" s="0" t="s">
        <x:v>96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31413</x:v>
      </x:c>
    </x:row>
    <x:row r="683" spans="1:14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52</x:v>
      </x:c>
      <x:c r="F683" s="0" t="s">
        <x:v>54</x:v>
      </x:c>
      <x:c r="G683" s="0" t="s">
        <x:v>95</x:v>
      </x:c>
      <x:c r="H683" s="0" t="s">
        <x:v>96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1924</x:v>
      </x:c>
    </x:row>
    <x:row r="684" spans="1:14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52</x:v>
      </x:c>
      <x:c r="F684" s="0" t="s">
        <x:v>54</x:v>
      </x:c>
      <x:c r="G684" s="0" t="s">
        <x:v>95</x:v>
      </x:c>
      <x:c r="H684" s="0" t="s">
        <x:v>96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1263</x:v>
      </x:c>
    </x:row>
    <x:row r="685" spans="1:14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52</x:v>
      </x:c>
      <x:c r="F685" s="0" t="s">
        <x:v>54</x:v>
      </x:c>
      <x:c r="G685" s="0" t="s">
        <x:v>95</x:v>
      </x:c>
      <x:c r="H685" s="0" t="s">
        <x:v>96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275</x:v>
      </x:c>
    </x:row>
    <x:row r="686" spans="1:14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52</x:v>
      </x:c>
      <x:c r="F686" s="0" t="s">
        <x:v>54</x:v>
      </x:c>
      <x:c r="G686" s="0" t="s">
        <x:v>95</x:v>
      </x:c>
      <x:c r="H686" s="0" t="s">
        <x:v>96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44</x:v>
      </x:c>
    </x:row>
    <x:row r="687" spans="1:14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52</x:v>
      </x:c>
      <x:c r="F687" s="0" t="s">
        <x:v>54</x:v>
      </x:c>
      <x:c r="G687" s="0" t="s">
        <x:v>95</x:v>
      </x:c>
      <x:c r="H687" s="0" t="s">
        <x:v>96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342</x:v>
      </x:c>
    </x:row>
    <x:row r="688" spans="1:14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52</x:v>
      </x:c>
      <x:c r="F688" s="0" t="s">
        <x:v>54</x:v>
      </x:c>
      <x:c r="G688" s="0" t="s">
        <x:v>97</x:v>
      </x:c>
      <x:c r="H688" s="0" t="s">
        <x:v>98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28809</x:v>
      </x:c>
    </x:row>
    <x:row r="689" spans="1:14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52</x:v>
      </x:c>
      <x:c r="F689" s="0" t="s">
        <x:v>54</x:v>
      </x:c>
      <x:c r="G689" s="0" t="s">
        <x:v>97</x:v>
      </x:c>
      <x:c r="H689" s="0" t="s">
        <x:v>98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27001</x:v>
      </x:c>
    </x:row>
    <x:row r="690" spans="1:14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52</x:v>
      </x:c>
      <x:c r="F690" s="0" t="s">
        <x:v>54</x:v>
      </x:c>
      <x:c r="G690" s="0" t="s">
        <x:v>97</x:v>
      </x:c>
      <x:c r="H690" s="0" t="s">
        <x:v>98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1808</x:v>
      </x:c>
    </x:row>
    <x:row r="691" spans="1:14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52</x:v>
      </x:c>
      <x:c r="F691" s="0" t="s">
        <x:v>54</x:v>
      </x:c>
      <x:c r="G691" s="0" t="s">
        <x:v>97</x:v>
      </x:c>
      <x:c r="H691" s="0" t="s">
        <x:v>98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1089</x:v>
      </x:c>
    </x:row>
    <x:row r="692" spans="1:14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52</x:v>
      </x:c>
      <x:c r="F692" s="0" t="s">
        <x:v>54</x:v>
      </x:c>
      <x:c r="G692" s="0" t="s">
        <x:v>97</x:v>
      </x:c>
      <x:c r="H692" s="0" t="s">
        <x:v>98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393</x:v>
      </x:c>
    </x:row>
    <x:row r="693" spans="1:14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52</x:v>
      </x:c>
      <x:c r="F693" s="0" t="s">
        <x:v>54</x:v>
      </x:c>
      <x:c r="G693" s="0" t="s">
        <x:v>97</x:v>
      </x:c>
      <x:c r="H693" s="0" t="s">
        <x:v>98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18</x:v>
      </x:c>
    </x:row>
    <x:row r="694" spans="1:14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52</x:v>
      </x:c>
      <x:c r="F694" s="0" t="s">
        <x:v>54</x:v>
      </x:c>
      <x:c r="G694" s="0" t="s">
        <x:v>97</x:v>
      </x:c>
      <x:c r="H694" s="0" t="s">
        <x:v>98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308</x:v>
      </x:c>
    </x:row>
    <x:row r="695" spans="1:14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52</x:v>
      </x:c>
      <x:c r="F695" s="0" t="s">
        <x:v>54</x:v>
      </x:c>
      <x:c r="G695" s="0" t="s">
        <x:v>99</x:v>
      </x:c>
      <x:c r="H695" s="0" t="s">
        <x:v>100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20091</x:v>
      </x:c>
    </x:row>
    <x:row r="696" spans="1:14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52</x:v>
      </x:c>
      <x:c r="F696" s="0" t="s">
        <x:v>54</x:v>
      </x:c>
      <x:c r="G696" s="0" t="s">
        <x:v>99</x:v>
      </x:c>
      <x:c r="H696" s="0" t="s">
        <x:v>100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18600</x:v>
      </x:c>
    </x:row>
    <x:row r="697" spans="1:14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52</x:v>
      </x:c>
      <x:c r="F697" s="0" t="s">
        <x:v>54</x:v>
      </x:c>
      <x:c r="G697" s="0" t="s">
        <x:v>99</x:v>
      </x:c>
      <x:c r="H697" s="0" t="s">
        <x:v>100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1491</x:v>
      </x:c>
    </x:row>
    <x:row r="698" spans="1:14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52</x:v>
      </x:c>
      <x:c r="F698" s="0" t="s">
        <x:v>54</x:v>
      </x:c>
      <x:c r="G698" s="0" t="s">
        <x:v>99</x:v>
      </x:c>
      <x:c r="H698" s="0" t="s">
        <x:v>100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918</x:v>
      </x:c>
    </x:row>
    <x:row r="699" spans="1:14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52</x:v>
      </x:c>
      <x:c r="F699" s="0" t="s">
        <x:v>54</x:v>
      </x:c>
      <x:c r="G699" s="0" t="s">
        <x:v>99</x:v>
      </x:c>
      <x:c r="H699" s="0" t="s">
        <x:v>100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327</x:v>
      </x:c>
    </x:row>
    <x:row r="700" spans="1:14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52</x:v>
      </x:c>
      <x:c r="F700" s="0" t="s">
        <x:v>54</x:v>
      </x:c>
      <x:c r="G700" s="0" t="s">
        <x:v>99</x:v>
      </x:c>
      <x:c r="H700" s="0" t="s">
        <x:v>100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27</x:v>
      </x:c>
    </x:row>
    <x:row r="701" spans="1:14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52</x:v>
      </x:c>
      <x:c r="F701" s="0" t="s">
        <x:v>54</x:v>
      </x:c>
      <x:c r="G701" s="0" t="s">
        <x:v>99</x:v>
      </x:c>
      <x:c r="H701" s="0" t="s">
        <x:v>100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219</x:v>
      </x:c>
    </x:row>
    <x:row r="702" spans="1:14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52</x:v>
      </x:c>
      <x:c r="F702" s="0" t="s">
        <x:v>54</x:v>
      </x:c>
      <x:c r="G702" s="0" t="s">
        <x:v>101</x:v>
      </x:c>
      <x:c r="H702" s="0" t="s">
        <x:v>102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40413</x:v>
      </x:c>
    </x:row>
    <x:row r="703" spans="1:14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52</x:v>
      </x:c>
      <x:c r="F703" s="0" t="s">
        <x:v>54</x:v>
      </x:c>
      <x:c r="G703" s="0" t="s">
        <x:v>101</x:v>
      </x:c>
      <x:c r="H703" s="0" t="s">
        <x:v>102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37600</x:v>
      </x:c>
    </x:row>
    <x:row r="704" spans="1:14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52</x:v>
      </x:c>
      <x:c r="F704" s="0" t="s">
        <x:v>54</x:v>
      </x:c>
      <x:c r="G704" s="0" t="s">
        <x:v>101</x:v>
      </x:c>
      <x:c r="H704" s="0" t="s">
        <x:v>102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2813</x:v>
      </x:c>
    </x:row>
    <x:row r="705" spans="1:14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52</x:v>
      </x:c>
      <x:c r="F705" s="0" t="s">
        <x:v>54</x:v>
      </x:c>
      <x:c r="G705" s="0" t="s">
        <x:v>101</x:v>
      </x:c>
      <x:c r="H705" s="0" t="s">
        <x:v>102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1633</x:v>
      </x:c>
    </x:row>
    <x:row r="706" spans="1:14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52</x:v>
      </x:c>
      <x:c r="F706" s="0" t="s">
        <x:v>54</x:v>
      </x:c>
      <x:c r="G706" s="0" t="s">
        <x:v>101</x:v>
      </x:c>
      <x:c r="H706" s="0" t="s">
        <x:v>102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480</x:v>
      </x:c>
    </x:row>
    <x:row r="707" spans="1:14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52</x:v>
      </x:c>
      <x:c r="F707" s="0" t="s">
        <x:v>54</x:v>
      </x:c>
      <x:c r="G707" s="0" t="s">
        <x:v>101</x:v>
      </x:c>
      <x:c r="H707" s="0" t="s">
        <x:v>102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66</x:v>
      </x:c>
    </x:row>
    <x:row r="708" spans="1:14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52</x:v>
      </x:c>
      <x:c r="F708" s="0" t="s">
        <x:v>54</x:v>
      </x:c>
      <x:c r="G708" s="0" t="s">
        <x:v>101</x:v>
      </x:c>
      <x:c r="H708" s="0" t="s">
        <x:v>102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634</x:v>
      </x:c>
    </x:row>
    <x:row r="709" spans="1:14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52</x:v>
      </x:c>
      <x:c r="F709" s="0" t="s">
        <x:v>54</x:v>
      </x:c>
      <x:c r="G709" s="0" t="s">
        <x:v>103</x:v>
      </x:c>
      <x:c r="H709" s="0" t="s">
        <x:v>104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5066</x:v>
      </x:c>
    </x:row>
    <x:row r="710" spans="1:14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52</x:v>
      </x:c>
      <x:c r="F710" s="0" t="s">
        <x:v>54</x:v>
      </x:c>
      <x:c r="G710" s="0" t="s">
        <x:v>103</x:v>
      </x:c>
      <x:c r="H710" s="0" t="s">
        <x:v>104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4745</x:v>
      </x:c>
    </x:row>
    <x:row r="711" spans="1:14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52</x:v>
      </x:c>
      <x:c r="F711" s="0" t="s">
        <x:v>54</x:v>
      </x:c>
      <x:c r="G711" s="0" t="s">
        <x:v>103</x:v>
      </x:c>
      <x:c r="H711" s="0" t="s">
        <x:v>104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321</x:v>
      </x:c>
    </x:row>
    <x:row r="712" spans="1:14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52</x:v>
      </x:c>
      <x:c r="F712" s="0" t="s">
        <x:v>54</x:v>
      </x:c>
      <x:c r="G712" s="0" t="s">
        <x:v>103</x:v>
      </x:c>
      <x:c r="H712" s="0" t="s">
        <x:v>104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113</x:v>
      </x:c>
    </x:row>
    <x:row r="713" spans="1:14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52</x:v>
      </x:c>
      <x:c r="F713" s="0" t="s">
        <x:v>54</x:v>
      </x:c>
      <x:c r="G713" s="0" t="s">
        <x:v>103</x:v>
      </x:c>
      <x:c r="H713" s="0" t="s">
        <x:v>104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111</x:v>
      </x:c>
    </x:row>
    <x:row r="714" spans="1:14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52</x:v>
      </x:c>
      <x:c r="F714" s="0" t="s">
        <x:v>54</x:v>
      </x:c>
      <x:c r="G714" s="0" t="s">
        <x:v>103</x:v>
      </x:c>
      <x:c r="H714" s="0" t="s">
        <x:v>104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5</x:v>
      </x:c>
    </x:row>
    <x:row r="715" spans="1:14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52</x:v>
      </x:c>
      <x:c r="F715" s="0" t="s">
        <x:v>54</x:v>
      </x:c>
      <x:c r="G715" s="0" t="s">
        <x:v>103</x:v>
      </x:c>
      <x:c r="H715" s="0" t="s">
        <x:v>104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92</x:v>
      </x:c>
    </x:row>
    <x:row r="716" spans="1:14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52</x:v>
      </x:c>
      <x:c r="F716" s="0" t="s">
        <x:v>54</x:v>
      </x:c>
      <x:c r="G716" s="0" t="s">
        <x:v>105</x:v>
      </x:c>
      <x:c r="H716" s="0" t="s">
        <x:v>106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23770</x:v>
      </x:c>
    </x:row>
    <x:row r="717" spans="1:14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52</x:v>
      </x:c>
      <x:c r="F717" s="0" t="s">
        <x:v>54</x:v>
      </x:c>
      <x:c r="G717" s="0" t="s">
        <x:v>105</x:v>
      </x:c>
      <x:c r="H717" s="0" t="s">
        <x:v>106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22387</x:v>
      </x:c>
    </x:row>
    <x:row r="718" spans="1:14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52</x:v>
      </x:c>
      <x:c r="F718" s="0" t="s">
        <x:v>54</x:v>
      </x:c>
      <x:c r="G718" s="0" t="s">
        <x:v>105</x:v>
      </x:c>
      <x:c r="H718" s="0" t="s">
        <x:v>106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1383</x:v>
      </x:c>
    </x:row>
    <x:row r="719" spans="1:14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52</x:v>
      </x:c>
      <x:c r="F719" s="0" t="s">
        <x:v>54</x:v>
      </x:c>
      <x:c r="G719" s="0" t="s">
        <x:v>105</x:v>
      </x:c>
      <x:c r="H719" s="0" t="s">
        <x:v>106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737</x:v>
      </x:c>
    </x:row>
    <x:row r="720" spans="1:14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52</x:v>
      </x:c>
      <x:c r="F720" s="0" t="s">
        <x:v>54</x:v>
      </x:c>
      <x:c r="G720" s="0" t="s">
        <x:v>105</x:v>
      </x:c>
      <x:c r="H720" s="0" t="s">
        <x:v>106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244</x:v>
      </x:c>
    </x:row>
    <x:row r="721" spans="1:14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52</x:v>
      </x:c>
      <x:c r="F721" s="0" t="s">
        <x:v>54</x:v>
      </x:c>
      <x:c r="G721" s="0" t="s">
        <x:v>105</x:v>
      </x:c>
      <x:c r="H721" s="0" t="s">
        <x:v>106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31</x:v>
      </x:c>
    </x:row>
    <x:row r="722" spans="1:14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54</x:v>
      </x:c>
      <x:c r="G722" s="0" t="s">
        <x:v>105</x:v>
      </x:c>
      <x:c r="H722" s="0" t="s">
        <x:v>106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371</x:v>
      </x:c>
    </x:row>
    <x:row r="723" spans="1:14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54</x:v>
      </x:c>
      <x:c r="G723" s="0" t="s">
        <x:v>107</x:v>
      </x:c>
      <x:c r="H723" s="0" t="s">
        <x:v>108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10749</x:v>
      </x:c>
    </x:row>
    <x:row r="724" spans="1:14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54</x:v>
      </x:c>
      <x:c r="G724" s="0" t="s">
        <x:v>107</x:v>
      </x:c>
      <x:c r="H724" s="0" t="s">
        <x:v>108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10046</x:v>
      </x:c>
    </x:row>
    <x:row r="725" spans="1:14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54</x:v>
      </x:c>
      <x:c r="G725" s="0" t="s">
        <x:v>107</x:v>
      </x:c>
      <x:c r="H725" s="0" t="s">
        <x:v>108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703</x:v>
      </x:c>
    </x:row>
    <x:row r="726" spans="1:14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54</x:v>
      </x:c>
      <x:c r="G726" s="0" t="s">
        <x:v>107</x:v>
      </x:c>
      <x:c r="H726" s="0" t="s">
        <x:v>108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251</x:v>
      </x:c>
    </x:row>
    <x:row r="727" spans="1:14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54</x:v>
      </x:c>
      <x:c r="G727" s="0" t="s">
        <x:v>107</x:v>
      </x:c>
      <x:c r="H727" s="0" t="s">
        <x:v>108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275</x:v>
      </x:c>
    </x:row>
    <x:row r="728" spans="1:14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52</x:v>
      </x:c>
      <x:c r="F728" s="0" t="s">
        <x:v>54</x:v>
      </x:c>
      <x:c r="G728" s="0" t="s">
        <x:v>107</x:v>
      </x:c>
      <x:c r="H728" s="0" t="s">
        <x:v>108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14</x:v>
      </x:c>
    </x:row>
    <x:row r="729" spans="1:14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52</x:v>
      </x:c>
      <x:c r="F729" s="0" t="s">
        <x:v>54</x:v>
      </x:c>
      <x:c r="G729" s="0" t="s">
        <x:v>107</x:v>
      </x:c>
      <x:c r="H729" s="0" t="s">
        <x:v>108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163</x:v>
      </x:c>
    </x:row>
    <x:row r="730" spans="1:14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52</x:v>
      </x:c>
      <x:c r="F730" s="0" t="s">
        <x:v>54</x:v>
      </x:c>
      <x:c r="G730" s="0" t="s">
        <x:v>109</x:v>
      </x:c>
      <x:c r="H730" s="0" t="s">
        <x:v>110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11352</x:v>
      </x:c>
    </x:row>
    <x:row r="731" spans="1:14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52</x:v>
      </x:c>
      <x:c r="F731" s="0" t="s">
        <x:v>54</x:v>
      </x:c>
      <x:c r="G731" s="0" t="s">
        <x:v>109</x:v>
      </x:c>
      <x:c r="H731" s="0" t="s">
        <x:v>110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10650</x:v>
      </x:c>
    </x:row>
    <x:row r="732" spans="1:14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52</x:v>
      </x:c>
      <x:c r="F732" s="0" t="s">
        <x:v>54</x:v>
      </x:c>
      <x:c r="G732" s="0" t="s">
        <x:v>109</x:v>
      </x:c>
      <x:c r="H732" s="0" t="s">
        <x:v>110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702</x:v>
      </x:c>
    </x:row>
    <x:row r="733" spans="1:14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52</x:v>
      </x:c>
      <x:c r="F733" s="0" t="s">
        <x:v>54</x:v>
      </x:c>
      <x:c r="G733" s="0" t="s">
        <x:v>109</x:v>
      </x:c>
      <x:c r="H733" s="0" t="s">
        <x:v>110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462</x:v>
      </x:c>
    </x:row>
    <x:row r="734" spans="1:14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52</x:v>
      </x:c>
      <x:c r="F734" s="0" t="s">
        <x:v>54</x:v>
      </x:c>
      <x:c r="G734" s="0" t="s">
        <x:v>109</x:v>
      </x:c>
      <x:c r="H734" s="0" t="s">
        <x:v>110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122</x:v>
      </x:c>
    </x:row>
    <x:row r="735" spans="1:14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52</x:v>
      </x:c>
      <x:c r="F735" s="0" t="s">
        <x:v>54</x:v>
      </x:c>
      <x:c r="G735" s="0" t="s">
        <x:v>109</x:v>
      </x:c>
      <x:c r="H735" s="0" t="s">
        <x:v>110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52</x:v>
      </x:c>
      <x:c r="F736" s="0" t="s">
        <x:v>54</x:v>
      </x:c>
      <x:c r="G736" s="0" t="s">
        <x:v>109</x:v>
      </x:c>
      <x:c r="H736" s="0" t="s">
        <x:v>110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112</x:v>
      </x:c>
    </x:row>
    <x:row r="737" spans="1:14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52</x:v>
      </x:c>
      <x:c r="F737" s="0" t="s">
        <x:v>54</x:v>
      </x:c>
      <x:c r="G737" s="0" t="s">
        <x:v>111</x:v>
      </x:c>
      <x:c r="H737" s="0" t="s">
        <x:v>112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12142</x:v>
      </x:c>
    </x:row>
    <x:row r="738" spans="1:14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52</x:v>
      </x:c>
      <x:c r="F738" s="0" t="s">
        <x:v>54</x:v>
      </x:c>
      <x:c r="G738" s="0" t="s">
        <x:v>111</x:v>
      </x:c>
      <x:c r="H738" s="0" t="s">
        <x:v>112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11375</x:v>
      </x:c>
    </x:row>
    <x:row r="739" spans="1:14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52</x:v>
      </x:c>
      <x:c r="F739" s="0" t="s">
        <x:v>54</x:v>
      </x:c>
      <x:c r="G739" s="0" t="s">
        <x:v>111</x:v>
      </x:c>
      <x:c r="H739" s="0" t="s">
        <x:v>112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767</x:v>
      </x:c>
    </x:row>
    <x:row r="740" spans="1:14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52</x:v>
      </x:c>
      <x:c r="F740" s="0" t="s">
        <x:v>54</x:v>
      </x:c>
      <x:c r="G740" s="0" t="s">
        <x:v>111</x:v>
      </x:c>
      <x:c r="H740" s="0" t="s">
        <x:v>112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297</x:v>
      </x:c>
    </x:row>
    <x:row r="741" spans="1:14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52</x:v>
      </x:c>
      <x:c r="F741" s="0" t="s">
        <x:v>54</x:v>
      </x:c>
      <x:c r="G741" s="0" t="s">
        <x:v>111</x:v>
      </x:c>
      <x:c r="H741" s="0" t="s">
        <x:v>112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311</x:v>
      </x:c>
    </x:row>
    <x:row r="742" spans="1:14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52</x:v>
      </x:c>
      <x:c r="F742" s="0" t="s">
        <x:v>54</x:v>
      </x:c>
      <x:c r="G742" s="0" t="s">
        <x:v>111</x:v>
      </x:c>
      <x:c r="H742" s="0" t="s">
        <x:v>112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10</x:v>
      </x:c>
    </x:row>
    <x:row r="743" spans="1:14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52</x:v>
      </x:c>
      <x:c r="F743" s="0" t="s">
        <x:v>54</x:v>
      </x:c>
      <x:c r="G743" s="0" t="s">
        <x:v>111</x:v>
      </x:c>
      <x:c r="H743" s="0" t="s">
        <x:v>112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149</x:v>
      </x:c>
    </x:row>
    <x:row r="744" spans="1:14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52</x:v>
      </x:c>
      <x:c r="F744" s="0" t="s">
        <x:v>54</x:v>
      </x:c>
      <x:c r="G744" s="0" t="s">
        <x:v>113</x:v>
      </x:c>
      <x:c r="H744" s="0" t="s">
        <x:v>114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30148</x:v>
      </x:c>
    </x:row>
    <x:row r="745" spans="1:14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52</x:v>
      </x:c>
      <x:c r="F745" s="0" t="s">
        <x:v>54</x:v>
      </x:c>
      <x:c r="G745" s="0" t="s">
        <x:v>113</x:v>
      </x:c>
      <x:c r="H745" s="0" t="s">
        <x:v>114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28449</x:v>
      </x:c>
    </x:row>
    <x:row r="746" spans="1:14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52</x:v>
      </x:c>
      <x:c r="F746" s="0" t="s">
        <x:v>54</x:v>
      </x:c>
      <x:c r="G746" s="0" t="s">
        <x:v>113</x:v>
      </x:c>
      <x:c r="H746" s="0" t="s">
        <x:v>114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1699</x:v>
      </x:c>
    </x:row>
    <x:row r="747" spans="1:14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52</x:v>
      </x:c>
      <x:c r="F747" s="0" t="s">
        <x:v>54</x:v>
      </x:c>
      <x:c r="G747" s="0" t="s">
        <x:v>113</x:v>
      </x:c>
      <x:c r="H747" s="0" t="s">
        <x:v>114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877</x:v>
      </x:c>
    </x:row>
    <x:row r="748" spans="1:14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52</x:v>
      </x:c>
      <x:c r="F748" s="0" t="s">
        <x:v>54</x:v>
      </x:c>
      <x:c r="G748" s="0" t="s">
        <x:v>113</x:v>
      </x:c>
      <x:c r="H748" s="0" t="s">
        <x:v>114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188</x:v>
      </x:c>
    </x:row>
    <x:row r="749" spans="1:14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52</x:v>
      </x:c>
      <x:c r="F749" s="0" t="s">
        <x:v>54</x:v>
      </x:c>
      <x:c r="G749" s="0" t="s">
        <x:v>113</x:v>
      </x:c>
      <x:c r="H749" s="0" t="s">
        <x:v>114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64</x:v>
      </x:c>
    </x:row>
    <x:row r="750" spans="1:14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52</x:v>
      </x:c>
      <x:c r="F750" s="0" t="s">
        <x:v>54</x:v>
      </x:c>
      <x:c r="G750" s="0" t="s">
        <x:v>113</x:v>
      </x:c>
      <x:c r="H750" s="0" t="s">
        <x:v>114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570</x:v>
      </x:c>
    </x:row>
    <x:row r="751" spans="1:14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52</x:v>
      </x:c>
      <x:c r="F751" s="0" t="s">
        <x:v>54</x:v>
      </x:c>
      <x:c r="G751" s="0" t="s">
        <x:v>115</x:v>
      </x:c>
      <x:c r="H751" s="0" t="s">
        <x:v>116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11062</x:v>
      </x:c>
    </x:row>
    <x:row r="752" spans="1:14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52</x:v>
      </x:c>
      <x:c r="F752" s="0" t="s">
        <x:v>54</x:v>
      </x:c>
      <x:c r="G752" s="0" t="s">
        <x:v>115</x:v>
      </x:c>
      <x:c r="H752" s="0" t="s">
        <x:v>116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10579</x:v>
      </x:c>
    </x:row>
    <x:row r="753" spans="1:14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52</x:v>
      </x:c>
      <x:c r="F753" s="0" t="s">
        <x:v>54</x:v>
      </x:c>
      <x:c r="G753" s="0" t="s">
        <x:v>115</x:v>
      </x:c>
      <x:c r="H753" s="0" t="s">
        <x:v>116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483</x:v>
      </x:c>
    </x:row>
    <x:row r="754" spans="1:14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52</x:v>
      </x:c>
      <x:c r="F754" s="0" t="s">
        <x:v>54</x:v>
      </x:c>
      <x:c r="G754" s="0" t="s">
        <x:v>115</x:v>
      </x:c>
      <x:c r="H754" s="0" t="s">
        <x:v>116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268</x:v>
      </x:c>
    </x:row>
    <x:row r="755" spans="1:14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52</x:v>
      </x:c>
      <x:c r="F755" s="0" t="s">
        <x:v>54</x:v>
      </x:c>
      <x:c r="G755" s="0" t="s">
        <x:v>115</x:v>
      </x:c>
      <x:c r="H755" s="0" t="s">
        <x:v>116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82</x:v>
      </x:c>
    </x:row>
    <x:row r="756" spans="1:14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52</x:v>
      </x:c>
      <x:c r="F756" s="0" t="s">
        <x:v>54</x:v>
      </x:c>
      <x:c r="G756" s="0" t="s">
        <x:v>115</x:v>
      </x:c>
      <x:c r="H756" s="0" t="s">
        <x:v>116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16</x:v>
      </x:c>
    </x:row>
    <x:row r="757" spans="1:14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52</x:v>
      </x:c>
      <x:c r="F757" s="0" t="s">
        <x:v>54</x:v>
      </x:c>
      <x:c r="G757" s="0" t="s">
        <x:v>115</x:v>
      </x:c>
      <x:c r="H757" s="0" t="s">
        <x:v>116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117</x:v>
      </x:c>
    </x:row>
    <x:row r="758" spans="1:14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117</x:v>
      </x:c>
      <x:c r="F758" s="0" t="s">
        <x:v>118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394573</x:v>
      </x:c>
    </x:row>
    <x:row r="759" spans="1:14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117</x:v>
      </x:c>
      <x:c r="F759" s="0" t="s">
        <x:v>118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369056</x:v>
      </x:c>
    </x:row>
    <x:row r="760" spans="1:14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117</x:v>
      </x:c>
      <x:c r="F760" s="0" t="s">
        <x:v>118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25517</x:v>
      </x:c>
    </x:row>
    <x:row r="761" spans="1:14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117</x:v>
      </x:c>
      <x:c r="F761" s="0" t="s">
        <x:v>118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15179</x:v>
      </x:c>
    </x:row>
    <x:row r="762" spans="1:14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117</x:v>
      </x:c>
      <x:c r="F762" s="0" t="s">
        <x:v>118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5160</x:v>
      </x:c>
    </x:row>
    <x:row r="763" spans="1:14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117</x:v>
      </x:c>
      <x:c r="F763" s="0" t="s">
        <x:v>118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590</x:v>
      </x:c>
    </x:row>
    <x:row r="764" spans="1:14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117</x:v>
      </x:c>
      <x:c r="F764" s="0" t="s">
        <x:v>118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4588</x:v>
      </x:c>
    </x:row>
    <x:row r="765" spans="1:14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117</x:v>
      </x:c>
      <x:c r="F765" s="0" t="s">
        <x:v>118</x:v>
      </x:c>
      <x:c r="G765" s="0" t="s">
        <x:v>56</x:v>
      </x:c>
      <x:c r="H765" s="0" t="s">
        <x:v>72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4855</x:v>
      </x:c>
    </x:row>
    <x:row r="766" spans="1:14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117</x:v>
      </x:c>
      <x:c r="F766" s="0" t="s">
        <x:v>118</x:v>
      </x:c>
      <x:c r="G766" s="0" t="s">
        <x:v>56</x:v>
      </x:c>
      <x:c r="H766" s="0" t="s">
        <x:v>72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4469</x:v>
      </x:c>
    </x:row>
    <x:row r="767" spans="1:14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117</x:v>
      </x:c>
      <x:c r="F767" s="0" t="s">
        <x:v>118</x:v>
      </x:c>
      <x:c r="G767" s="0" t="s">
        <x:v>56</x:v>
      </x:c>
      <x:c r="H767" s="0" t="s">
        <x:v>72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386</x:v>
      </x:c>
    </x:row>
    <x:row r="768" spans="1:14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117</x:v>
      </x:c>
      <x:c r="F768" s="0" t="s">
        <x:v>118</x:v>
      </x:c>
      <x:c r="G768" s="0" t="s">
        <x:v>56</x:v>
      </x:c>
      <x:c r="H768" s="0" t="s">
        <x:v>72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237</x:v>
      </x:c>
    </x:row>
    <x:row r="769" spans="1:14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117</x:v>
      </x:c>
      <x:c r="F769" s="0" t="s">
        <x:v>118</x:v>
      </x:c>
      <x:c r="G769" s="0" t="s">
        <x:v>56</x:v>
      </x:c>
      <x:c r="H769" s="0" t="s">
        <x:v>72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105</x:v>
      </x:c>
    </x:row>
    <x:row r="770" spans="1:14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117</x:v>
      </x:c>
      <x:c r="F770" s="0" t="s">
        <x:v>118</x:v>
      </x:c>
      <x:c r="G770" s="0" t="s">
        <x:v>56</x:v>
      </x:c>
      <x:c r="H770" s="0" t="s">
        <x:v>72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3</x:v>
      </x:c>
    </x:row>
    <x:row r="771" spans="1:14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117</x:v>
      </x:c>
      <x:c r="F771" s="0" t="s">
        <x:v>118</x:v>
      </x:c>
      <x:c r="G771" s="0" t="s">
        <x:v>56</x:v>
      </x:c>
      <x:c r="H771" s="0" t="s">
        <x:v>72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41</x:v>
      </x:c>
    </x:row>
    <x:row r="772" spans="1:14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117</x:v>
      </x:c>
      <x:c r="F772" s="0" t="s">
        <x:v>118</x:v>
      </x:c>
      <x:c r="G772" s="0" t="s">
        <x:v>60</x:v>
      </x:c>
      <x:c r="H772" s="0" t="s">
        <x:v>73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102374</x:v>
      </x:c>
    </x:row>
    <x:row r="773" spans="1:14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117</x:v>
      </x:c>
      <x:c r="F773" s="0" t="s">
        <x:v>118</x:v>
      </x:c>
      <x:c r="G773" s="0" t="s">
        <x:v>60</x:v>
      </x:c>
      <x:c r="H773" s="0" t="s">
        <x:v>73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96306</x:v>
      </x:c>
    </x:row>
    <x:row r="774" spans="1:14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117</x:v>
      </x:c>
      <x:c r="F774" s="0" t="s">
        <x:v>118</x:v>
      </x:c>
      <x:c r="G774" s="0" t="s">
        <x:v>60</x:v>
      </x:c>
      <x:c r="H774" s="0" t="s">
        <x:v>73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6068</x:v>
      </x:c>
    </x:row>
    <x:row r="775" spans="1:14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117</x:v>
      </x:c>
      <x:c r="F775" s="0" t="s">
        <x:v>118</x:v>
      </x:c>
      <x:c r="G775" s="0" t="s">
        <x:v>60</x:v>
      </x:c>
      <x:c r="H775" s="0" t="s">
        <x:v>73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4430</x:v>
      </x:c>
    </x:row>
    <x:row r="776" spans="1:14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117</x:v>
      </x:c>
      <x:c r="F776" s="0" t="s">
        <x:v>118</x:v>
      </x:c>
      <x:c r="G776" s="0" t="s">
        <x:v>60</x:v>
      </x:c>
      <x:c r="H776" s="0" t="s">
        <x:v>73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458</x:v>
      </x:c>
    </x:row>
    <x:row r="777" spans="1:14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117</x:v>
      </x:c>
      <x:c r="F777" s="0" t="s">
        <x:v>118</x:v>
      </x:c>
      <x:c r="G777" s="0" t="s">
        <x:v>60</x:v>
      </x:c>
      <x:c r="H777" s="0" t="s">
        <x:v>73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207</x:v>
      </x:c>
    </x:row>
    <x:row r="778" spans="1:14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117</x:v>
      </x:c>
      <x:c r="F778" s="0" t="s">
        <x:v>118</x:v>
      </x:c>
      <x:c r="G778" s="0" t="s">
        <x:v>60</x:v>
      </x:c>
      <x:c r="H778" s="0" t="s">
        <x:v>73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973</x:v>
      </x:c>
    </x:row>
    <x:row r="779" spans="1:14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117</x:v>
      </x:c>
      <x:c r="F779" s="0" t="s">
        <x:v>118</x:v>
      </x:c>
      <x:c r="G779" s="0" t="s">
        <x:v>62</x:v>
      </x:c>
      <x:c r="H779" s="0" t="s">
        <x:v>74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18418</x:v>
      </x:c>
    </x:row>
    <x:row r="780" spans="1:14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117</x:v>
      </x:c>
      <x:c r="F780" s="0" t="s">
        <x:v>118</x:v>
      </x:c>
      <x:c r="G780" s="0" t="s">
        <x:v>62</x:v>
      </x:c>
      <x:c r="H780" s="0" t="s">
        <x:v>74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17045</x:v>
      </x:c>
    </x:row>
    <x:row r="781" spans="1:14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117</x:v>
      </x:c>
      <x:c r="F781" s="0" t="s">
        <x:v>118</x:v>
      </x:c>
      <x:c r="G781" s="0" t="s">
        <x:v>62</x:v>
      </x:c>
      <x:c r="H781" s="0" t="s">
        <x:v>74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1373</x:v>
      </x:c>
    </x:row>
    <x:row r="782" spans="1:14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117</x:v>
      </x:c>
      <x:c r="F782" s="0" t="s">
        <x:v>118</x:v>
      </x:c>
      <x:c r="G782" s="0" t="s">
        <x:v>62</x:v>
      </x:c>
      <x:c r="H782" s="0" t="s">
        <x:v>74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698</x:v>
      </x:c>
    </x:row>
    <x:row r="783" spans="1:14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117</x:v>
      </x:c>
      <x:c r="F783" s="0" t="s">
        <x:v>118</x:v>
      </x:c>
      <x:c r="G783" s="0" t="s">
        <x:v>62</x:v>
      </x:c>
      <x:c r="H783" s="0" t="s">
        <x:v>74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424</x:v>
      </x:c>
    </x:row>
    <x:row r="784" spans="1:14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117</x:v>
      </x:c>
      <x:c r="F784" s="0" t="s">
        <x:v>118</x:v>
      </x:c>
      <x:c r="G784" s="0" t="s">
        <x:v>62</x:v>
      </x:c>
      <x:c r="H784" s="0" t="s">
        <x:v>74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41</x:v>
      </x:c>
    </x:row>
    <x:row r="785" spans="1:14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117</x:v>
      </x:c>
      <x:c r="F785" s="0" t="s">
        <x:v>118</x:v>
      </x:c>
      <x:c r="G785" s="0" t="s">
        <x:v>62</x:v>
      </x:c>
      <x:c r="H785" s="0" t="s">
        <x:v>74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210</x:v>
      </x:c>
    </x:row>
    <x:row r="786" spans="1:14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117</x:v>
      </x:c>
      <x:c r="F786" s="0" t="s">
        <x:v>118</x:v>
      </x:c>
      <x:c r="G786" s="0" t="s">
        <x:v>64</x:v>
      </x:c>
      <x:c r="H786" s="0" t="s">
        <x:v>75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8625</x:v>
      </x:c>
    </x:row>
    <x:row r="787" spans="1:14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117</x:v>
      </x:c>
      <x:c r="F787" s="0" t="s">
        <x:v>118</x:v>
      </x:c>
      <x:c r="G787" s="0" t="s">
        <x:v>64</x:v>
      </x:c>
      <x:c r="H787" s="0" t="s">
        <x:v>75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8114</x:v>
      </x:c>
    </x:row>
    <x:row r="788" spans="1:14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117</x:v>
      </x:c>
      <x:c r="F788" s="0" t="s">
        <x:v>118</x:v>
      </x:c>
      <x:c r="G788" s="0" t="s">
        <x:v>64</x:v>
      </x:c>
      <x:c r="H788" s="0" t="s">
        <x:v>75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511</x:v>
      </x:c>
    </x:row>
    <x:row r="789" spans="1:14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117</x:v>
      </x:c>
      <x:c r="F789" s="0" t="s">
        <x:v>118</x:v>
      </x:c>
      <x:c r="G789" s="0" t="s">
        <x:v>64</x:v>
      </x:c>
      <x:c r="H789" s="0" t="s">
        <x:v>75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281</x:v>
      </x:c>
    </x:row>
    <x:row r="790" spans="1:14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117</x:v>
      </x:c>
      <x:c r="F790" s="0" t="s">
        <x:v>118</x:v>
      </x:c>
      <x:c r="G790" s="0" t="s">
        <x:v>64</x:v>
      </x:c>
      <x:c r="H790" s="0" t="s">
        <x:v>75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147</x:v>
      </x:c>
    </x:row>
    <x:row r="791" spans="1:14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117</x:v>
      </x:c>
      <x:c r="F791" s="0" t="s">
        <x:v>118</x:v>
      </x:c>
      <x:c r="G791" s="0" t="s">
        <x:v>64</x:v>
      </x:c>
      <x:c r="H791" s="0" t="s">
        <x:v>75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5</x:v>
      </x:c>
    </x:row>
    <x:row r="792" spans="1:14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117</x:v>
      </x:c>
      <x:c r="F792" s="0" t="s">
        <x:v>118</x:v>
      </x:c>
      <x:c r="G792" s="0" t="s">
        <x:v>64</x:v>
      </x:c>
      <x:c r="H792" s="0" t="s">
        <x:v>75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78</x:v>
      </x:c>
    </x:row>
    <x:row r="793" spans="1:14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117</x:v>
      </x:c>
      <x:c r="F793" s="0" t="s">
        <x:v>118</x:v>
      </x:c>
      <x:c r="G793" s="0" t="s">
        <x:v>66</x:v>
      </x:c>
      <x:c r="H793" s="0" t="s">
        <x:v>76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6497</x:v>
      </x:c>
    </x:row>
    <x:row r="794" spans="1:14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117</x:v>
      </x:c>
      <x:c r="F794" s="0" t="s">
        <x:v>118</x:v>
      </x:c>
      <x:c r="G794" s="0" t="s">
        <x:v>66</x:v>
      </x:c>
      <x:c r="H794" s="0" t="s">
        <x:v>76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6081</x:v>
      </x:c>
    </x:row>
    <x:row r="795" spans="1:14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117</x:v>
      </x:c>
      <x:c r="F795" s="0" t="s">
        <x:v>118</x:v>
      </x:c>
      <x:c r="G795" s="0" t="s">
        <x:v>66</x:v>
      </x:c>
      <x:c r="H795" s="0" t="s">
        <x:v>76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416</x:v>
      </x:c>
    </x:row>
    <x:row r="796" spans="1:14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117</x:v>
      </x:c>
      <x:c r="F796" s="0" t="s">
        <x:v>118</x:v>
      </x:c>
      <x:c r="G796" s="0" t="s">
        <x:v>66</x:v>
      </x:c>
      <x:c r="H796" s="0" t="s">
        <x:v>76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195</x:v>
      </x:c>
    </x:row>
    <x:row r="797" spans="1:14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117</x:v>
      </x:c>
      <x:c r="F797" s="0" t="s">
        <x:v>118</x:v>
      </x:c>
      <x:c r="G797" s="0" t="s">
        <x:v>66</x:v>
      </x:c>
      <x:c r="H797" s="0" t="s">
        <x:v>76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174</x:v>
      </x:c>
    </x:row>
    <x:row r="798" spans="1:14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117</x:v>
      </x:c>
      <x:c r="F798" s="0" t="s">
        <x:v>118</x:v>
      </x:c>
      <x:c r="G798" s="0" t="s">
        <x:v>66</x:v>
      </x:c>
      <x:c r="H798" s="0" t="s">
        <x:v>76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4</x:v>
      </x:c>
    </x:row>
    <x:row r="799" spans="1:14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117</x:v>
      </x:c>
      <x:c r="F799" s="0" t="s">
        <x:v>118</x:v>
      </x:c>
      <x:c r="G799" s="0" t="s">
        <x:v>66</x:v>
      </x:c>
      <x:c r="H799" s="0" t="s">
        <x:v>76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43</x:v>
      </x:c>
    </x:row>
    <x:row r="800" spans="1:14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117</x:v>
      </x:c>
      <x:c r="F800" s="0" t="s">
        <x:v>118</x:v>
      </x:c>
      <x:c r="G800" s="0" t="s">
        <x:v>77</x:v>
      </x:c>
      <x:c r="H800" s="0" t="s">
        <x:v>78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3346</x:v>
      </x:c>
    </x:row>
    <x:row r="801" spans="1:14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117</x:v>
      </x:c>
      <x:c r="F801" s="0" t="s">
        <x:v>118</x:v>
      </x:c>
      <x:c r="G801" s="0" t="s">
        <x:v>77</x:v>
      </x:c>
      <x:c r="H801" s="0" t="s">
        <x:v>78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3109</x:v>
      </x:c>
    </x:row>
    <x:row r="802" spans="1:14">
      <x:c r="A802" s="0" t="s">
        <x:v>2</x:v>
      </x:c>
      <x:c r="B802" s="0" t="s">
        <x:v>4</x:v>
      </x:c>
      <x:c r="C802" s="0" t="s">
        <x:v>121</x:v>
      </x:c>
      <x:c r="D802" s="0" t="s">
        <x:v>122</x:v>
      </x:c>
      <x:c r="E802" s="0" t="s">
        <x:v>117</x:v>
      </x:c>
      <x:c r="F802" s="0" t="s">
        <x:v>118</x:v>
      </x:c>
      <x:c r="G802" s="0" t="s">
        <x:v>77</x:v>
      </x:c>
      <x:c r="H802" s="0" t="s">
        <x:v>78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237</x:v>
      </x:c>
    </x:row>
    <x:row r="803" spans="1:14">
      <x:c r="A803" s="0" t="s">
        <x:v>2</x:v>
      </x:c>
      <x:c r="B803" s="0" t="s">
        <x:v>4</x:v>
      </x:c>
      <x:c r="C803" s="0" t="s">
        <x:v>121</x:v>
      </x:c>
      <x:c r="D803" s="0" t="s">
        <x:v>122</x:v>
      </x:c>
      <x:c r="E803" s="0" t="s">
        <x:v>117</x:v>
      </x:c>
      <x:c r="F803" s="0" t="s">
        <x:v>118</x:v>
      </x:c>
      <x:c r="G803" s="0" t="s">
        <x:v>77</x:v>
      </x:c>
      <x:c r="H803" s="0" t="s">
        <x:v>78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110</x:v>
      </x:c>
    </x:row>
    <x:row r="804" spans="1:14">
      <x:c r="A804" s="0" t="s">
        <x:v>2</x:v>
      </x:c>
      <x:c r="B804" s="0" t="s">
        <x:v>4</x:v>
      </x:c>
      <x:c r="C804" s="0" t="s">
        <x:v>121</x:v>
      </x:c>
      <x:c r="D804" s="0" t="s">
        <x:v>122</x:v>
      </x:c>
      <x:c r="E804" s="0" t="s">
        <x:v>117</x:v>
      </x:c>
      <x:c r="F804" s="0" t="s">
        <x:v>118</x:v>
      </x:c>
      <x:c r="G804" s="0" t="s">
        <x:v>77</x:v>
      </x:c>
      <x:c r="H804" s="0" t="s">
        <x:v>78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80</x:v>
      </x:c>
    </x:row>
    <x:row r="805" spans="1:14">
      <x:c r="A805" s="0" t="s">
        <x:v>2</x:v>
      </x:c>
      <x:c r="B805" s="0" t="s">
        <x:v>4</x:v>
      </x:c>
      <x:c r="C805" s="0" t="s">
        <x:v>121</x:v>
      </x:c>
      <x:c r="D805" s="0" t="s">
        <x:v>122</x:v>
      </x:c>
      <x:c r="E805" s="0" t="s">
        <x:v>117</x:v>
      </x:c>
      <x:c r="F805" s="0" t="s">
        <x:v>118</x:v>
      </x:c>
      <x:c r="G805" s="0" t="s">
        <x:v>77</x:v>
      </x:c>
      <x:c r="H805" s="0" t="s">
        <x:v>78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9</x:v>
      </x:c>
    </x:row>
    <x:row r="806" spans="1:14">
      <x:c r="A806" s="0" t="s">
        <x:v>2</x:v>
      </x:c>
      <x:c r="B806" s="0" t="s">
        <x:v>4</x:v>
      </x:c>
      <x:c r="C806" s="0" t="s">
        <x:v>121</x:v>
      </x:c>
      <x:c r="D806" s="0" t="s">
        <x:v>122</x:v>
      </x:c>
      <x:c r="E806" s="0" t="s">
        <x:v>117</x:v>
      </x:c>
      <x:c r="F806" s="0" t="s">
        <x:v>118</x:v>
      </x:c>
      <x:c r="G806" s="0" t="s">
        <x:v>77</x:v>
      </x:c>
      <x:c r="H806" s="0" t="s">
        <x:v>78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38</x:v>
      </x:c>
    </x:row>
    <x:row r="807" spans="1:14">
      <x:c r="A807" s="0" t="s">
        <x:v>2</x:v>
      </x:c>
      <x:c r="B807" s="0" t="s">
        <x:v>4</x:v>
      </x:c>
      <x:c r="C807" s="0" t="s">
        <x:v>121</x:v>
      </x:c>
      <x:c r="D807" s="0" t="s">
        <x:v>122</x:v>
      </x:c>
      <x:c r="E807" s="0" t="s">
        <x:v>117</x:v>
      </x:c>
      <x:c r="F807" s="0" t="s">
        <x:v>118</x:v>
      </x:c>
      <x:c r="G807" s="0" t="s">
        <x:v>68</x:v>
      </x:c>
      <x:c r="H807" s="0" t="s">
        <x:v>79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10811</x:v>
      </x:c>
    </x:row>
    <x:row r="808" spans="1:14">
      <x:c r="A808" s="0" t="s">
        <x:v>2</x:v>
      </x:c>
      <x:c r="B808" s="0" t="s">
        <x:v>4</x:v>
      </x:c>
      <x:c r="C808" s="0" t="s">
        <x:v>121</x:v>
      </x:c>
      <x:c r="D808" s="0" t="s">
        <x:v>122</x:v>
      </x:c>
      <x:c r="E808" s="0" t="s">
        <x:v>117</x:v>
      </x:c>
      <x:c r="F808" s="0" t="s">
        <x:v>118</x:v>
      </x:c>
      <x:c r="G808" s="0" t="s">
        <x:v>68</x:v>
      </x:c>
      <x:c r="H808" s="0" t="s">
        <x:v>79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9992</x:v>
      </x:c>
    </x:row>
    <x:row r="809" spans="1:14">
      <x:c r="A809" s="0" t="s">
        <x:v>2</x:v>
      </x:c>
      <x:c r="B809" s="0" t="s">
        <x:v>4</x:v>
      </x:c>
      <x:c r="C809" s="0" t="s">
        <x:v>121</x:v>
      </x:c>
      <x:c r="D809" s="0" t="s">
        <x:v>122</x:v>
      </x:c>
      <x:c r="E809" s="0" t="s">
        <x:v>117</x:v>
      </x:c>
      <x:c r="F809" s="0" t="s">
        <x:v>118</x:v>
      </x:c>
      <x:c r="G809" s="0" t="s">
        <x:v>68</x:v>
      </x:c>
      <x:c r="H809" s="0" t="s">
        <x:v>79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819</x:v>
      </x:c>
    </x:row>
    <x:row r="810" spans="1:14">
      <x:c r="A810" s="0" t="s">
        <x:v>2</x:v>
      </x:c>
      <x:c r="B810" s="0" t="s">
        <x:v>4</x:v>
      </x:c>
      <x:c r="C810" s="0" t="s">
        <x:v>121</x:v>
      </x:c>
      <x:c r="D810" s="0" t="s">
        <x:v>122</x:v>
      </x:c>
      <x:c r="E810" s="0" t="s">
        <x:v>117</x:v>
      </x:c>
      <x:c r="F810" s="0" t="s">
        <x:v>118</x:v>
      </x:c>
      <x:c r="G810" s="0" t="s">
        <x:v>68</x:v>
      </x:c>
      <x:c r="H810" s="0" t="s">
        <x:v>79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455</x:v>
      </x:c>
    </x:row>
    <x:row r="811" spans="1:14">
      <x:c r="A811" s="0" t="s">
        <x:v>2</x:v>
      </x:c>
      <x:c r="B811" s="0" t="s">
        <x:v>4</x:v>
      </x:c>
      <x:c r="C811" s="0" t="s">
        <x:v>121</x:v>
      </x:c>
      <x:c r="D811" s="0" t="s">
        <x:v>122</x:v>
      </x:c>
      <x:c r="E811" s="0" t="s">
        <x:v>117</x:v>
      </x:c>
      <x:c r="F811" s="0" t="s">
        <x:v>118</x:v>
      </x:c>
      <x:c r="G811" s="0" t="s">
        <x:v>68</x:v>
      </x:c>
      <x:c r="H811" s="0" t="s">
        <x:v>79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211</x:v>
      </x:c>
    </x:row>
    <x:row r="812" spans="1:14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117</x:v>
      </x:c>
      <x:c r="F812" s="0" t="s">
        <x:v>118</x:v>
      </x:c>
      <x:c r="G812" s="0" t="s">
        <x:v>68</x:v>
      </x:c>
      <x:c r="H812" s="0" t="s">
        <x:v>79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13</x:v>
      </x:c>
    </x:row>
    <x:row r="813" spans="1:14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117</x:v>
      </x:c>
      <x:c r="F813" s="0" t="s">
        <x:v>118</x:v>
      </x:c>
      <x:c r="G813" s="0" t="s">
        <x:v>68</x:v>
      </x:c>
      <x:c r="H813" s="0" t="s">
        <x:v>79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140</x:v>
      </x:c>
    </x:row>
    <x:row r="814" spans="1:14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117</x:v>
      </x:c>
      <x:c r="F814" s="0" t="s">
        <x:v>118</x:v>
      </x:c>
      <x:c r="G814" s="0" t="s">
        <x:v>70</x:v>
      </x:c>
      <x:c r="H814" s="0" t="s">
        <x:v>80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15183</x:v>
      </x:c>
    </x:row>
    <x:row r="815" spans="1:14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117</x:v>
      </x:c>
      <x:c r="F815" s="0" t="s">
        <x:v>118</x:v>
      </x:c>
      <x:c r="G815" s="0" t="s">
        <x:v>70</x:v>
      </x:c>
      <x:c r="H815" s="0" t="s">
        <x:v>80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13872</x:v>
      </x:c>
    </x:row>
    <x:row r="816" spans="1:14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117</x:v>
      </x:c>
      <x:c r="F816" s="0" t="s">
        <x:v>118</x:v>
      </x:c>
      <x:c r="G816" s="0" t="s">
        <x:v>70</x:v>
      </x:c>
      <x:c r="H816" s="0" t="s">
        <x:v>80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1311</x:v>
      </x:c>
    </x:row>
    <x:row r="817" spans="1:14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117</x:v>
      </x:c>
      <x:c r="F817" s="0" t="s">
        <x:v>118</x:v>
      </x:c>
      <x:c r="G817" s="0" t="s">
        <x:v>70</x:v>
      </x:c>
      <x:c r="H817" s="0" t="s">
        <x:v>80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466</x:v>
      </x:c>
    </x:row>
    <x:row r="818" spans="1:14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117</x:v>
      </x:c>
      <x:c r="F818" s="0" t="s">
        <x:v>118</x:v>
      </x:c>
      <x:c r="G818" s="0" t="s">
        <x:v>70</x:v>
      </x:c>
      <x:c r="H818" s="0" t="s">
        <x:v>80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583</x:v>
      </x:c>
    </x:row>
    <x:row r="819" spans="1:14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117</x:v>
      </x:c>
      <x:c r="F819" s="0" t="s">
        <x:v>118</x:v>
      </x:c>
      <x:c r="G819" s="0" t="s">
        <x:v>70</x:v>
      </x:c>
      <x:c r="H819" s="0" t="s">
        <x:v>80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25</x:v>
      </x:c>
    </x:row>
    <x:row r="820" spans="1:14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117</x:v>
      </x:c>
      <x:c r="F820" s="0" t="s">
        <x:v>118</x:v>
      </x:c>
      <x:c r="G820" s="0" t="s">
        <x:v>70</x:v>
      </x:c>
      <x:c r="H820" s="0" t="s">
        <x:v>80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237</x:v>
      </x:c>
    </x:row>
    <x:row r="821" spans="1:14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117</x:v>
      </x:c>
      <x:c r="F821" s="0" t="s">
        <x:v>118</x:v>
      </x:c>
      <x:c r="G821" s="0" t="s">
        <x:v>81</x:v>
      </x:c>
      <x:c r="H821" s="0" t="s">
        <x:v>82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7070</x:v>
      </x:c>
    </x:row>
    <x:row r="822" spans="1:14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117</x:v>
      </x:c>
      <x:c r="F822" s="0" t="s">
        <x:v>118</x:v>
      </x:c>
      <x:c r="G822" s="0" t="s">
        <x:v>81</x:v>
      </x:c>
      <x:c r="H822" s="0" t="s">
        <x:v>82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6579</x:v>
      </x:c>
    </x:row>
    <x:row r="823" spans="1:14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117</x:v>
      </x:c>
      <x:c r="F823" s="0" t="s">
        <x:v>118</x:v>
      </x:c>
      <x:c r="G823" s="0" t="s">
        <x:v>81</x:v>
      </x:c>
      <x:c r="H823" s="0" t="s">
        <x:v>82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491</x:v>
      </x:c>
    </x:row>
    <x:row r="824" spans="1:14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117</x:v>
      </x:c>
      <x:c r="F824" s="0" t="s">
        <x:v>118</x:v>
      </x:c>
      <x:c r="G824" s="0" t="s">
        <x:v>81</x:v>
      </x:c>
      <x:c r="H824" s="0" t="s">
        <x:v>82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224</x:v>
      </x:c>
    </x:row>
    <x:row r="825" spans="1:14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117</x:v>
      </x:c>
      <x:c r="F825" s="0" t="s">
        <x:v>118</x:v>
      </x:c>
      <x:c r="G825" s="0" t="s">
        <x:v>81</x:v>
      </x:c>
      <x:c r="H825" s="0" t="s">
        <x:v>82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196</x:v>
      </x:c>
    </x:row>
    <x:row r="826" spans="1:14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117</x:v>
      </x:c>
      <x:c r="F826" s="0" t="s">
        <x:v>118</x:v>
      </x:c>
      <x:c r="G826" s="0" t="s">
        <x:v>81</x:v>
      </x:c>
      <x:c r="H826" s="0" t="s">
        <x:v>82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117</x:v>
      </x:c>
      <x:c r="F827" s="0" t="s">
        <x:v>118</x:v>
      </x:c>
      <x:c r="G827" s="0" t="s">
        <x:v>81</x:v>
      </x:c>
      <x:c r="H827" s="0" t="s">
        <x:v>82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66</x:v>
      </x:c>
    </x:row>
    <x:row r="828" spans="1:14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117</x:v>
      </x:c>
      <x:c r="F828" s="0" t="s">
        <x:v>118</x:v>
      </x:c>
      <x:c r="G828" s="0" t="s">
        <x:v>83</x:v>
      </x:c>
      <x:c r="H828" s="0" t="s">
        <x:v>84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7860</x:v>
      </x:c>
    </x:row>
    <x:row r="829" spans="1:14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117</x:v>
      </x:c>
      <x:c r="F829" s="0" t="s">
        <x:v>118</x:v>
      </x:c>
      <x:c r="G829" s="0" t="s">
        <x:v>83</x:v>
      </x:c>
      <x:c r="H829" s="0" t="s">
        <x:v>84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7177</x:v>
      </x:c>
    </x:row>
    <x:row r="830" spans="1:14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117</x:v>
      </x:c>
      <x:c r="F830" s="0" t="s">
        <x:v>118</x:v>
      </x:c>
      <x:c r="G830" s="0" t="s">
        <x:v>83</x:v>
      </x:c>
      <x:c r="H830" s="0" t="s">
        <x:v>84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683</x:v>
      </x:c>
    </x:row>
    <x:row r="831" spans="1:14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117</x:v>
      </x:c>
      <x:c r="F831" s="0" t="s">
        <x:v>118</x:v>
      </x:c>
      <x:c r="G831" s="0" t="s">
        <x:v>83</x:v>
      </x:c>
      <x:c r="H831" s="0" t="s">
        <x:v>84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277</x:v>
      </x:c>
    </x:row>
    <x:row r="832" spans="1:14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117</x:v>
      </x:c>
      <x:c r="F832" s="0" t="s">
        <x:v>118</x:v>
      </x:c>
      <x:c r="G832" s="0" t="s">
        <x:v>83</x:v>
      </x:c>
      <x:c r="H832" s="0" t="s">
        <x:v>84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245</x:v>
      </x:c>
    </x:row>
    <x:row r="833" spans="1:14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117</x:v>
      </x:c>
      <x:c r="F833" s="0" t="s">
        <x:v>118</x:v>
      </x:c>
      <x:c r="G833" s="0" t="s">
        <x:v>83</x:v>
      </x:c>
      <x:c r="H833" s="0" t="s">
        <x:v>84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15</x:v>
      </x:c>
    </x:row>
    <x:row r="834" spans="1:14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117</x:v>
      </x:c>
      <x:c r="F834" s="0" t="s">
        <x:v>118</x:v>
      </x:c>
      <x:c r="G834" s="0" t="s">
        <x:v>83</x:v>
      </x:c>
      <x:c r="H834" s="0" t="s">
        <x:v>84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146</x:v>
      </x:c>
    </x:row>
    <x:row r="835" spans="1:14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117</x:v>
      </x:c>
      <x:c r="F835" s="0" t="s">
        <x:v>118</x:v>
      </x:c>
      <x:c r="G835" s="0" t="s">
        <x:v>85</x:v>
      </x:c>
      <x:c r="H835" s="0" t="s">
        <x:v>86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12591</x:v>
      </x:c>
    </x:row>
    <x:row r="836" spans="1:14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117</x:v>
      </x:c>
      <x:c r="F836" s="0" t="s">
        <x:v>118</x:v>
      </x:c>
      <x:c r="G836" s="0" t="s">
        <x:v>85</x:v>
      </x:c>
      <x:c r="H836" s="0" t="s">
        <x:v>86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11777</x:v>
      </x:c>
    </x:row>
    <x:row r="837" spans="1:14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117</x:v>
      </x:c>
      <x:c r="F837" s="0" t="s">
        <x:v>118</x:v>
      </x:c>
      <x:c r="G837" s="0" t="s">
        <x:v>85</x:v>
      </x:c>
      <x:c r="H837" s="0" t="s">
        <x:v>86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814</x:v>
      </x:c>
    </x:row>
    <x:row r="838" spans="1:14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117</x:v>
      </x:c>
      <x:c r="F838" s="0" t="s">
        <x:v>118</x:v>
      </x:c>
      <x:c r="G838" s="0" t="s">
        <x:v>85</x:v>
      </x:c>
      <x:c r="H838" s="0" t="s">
        <x:v>86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407</x:v>
      </x:c>
    </x:row>
    <x:row r="839" spans="1:14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117</x:v>
      </x:c>
      <x:c r="F839" s="0" t="s">
        <x:v>118</x:v>
      </x:c>
      <x:c r="G839" s="0" t="s">
        <x:v>85</x:v>
      </x:c>
      <x:c r="H839" s="0" t="s">
        <x:v>86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266</x:v>
      </x:c>
    </x:row>
    <x:row r="840" spans="1:14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117</x:v>
      </x:c>
      <x:c r="F840" s="0" t="s">
        <x:v>118</x:v>
      </x:c>
      <x:c r="G840" s="0" t="s">
        <x:v>85</x:v>
      </x:c>
      <x:c r="H840" s="0" t="s">
        <x:v>86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14</x:v>
      </x:c>
    </x:row>
    <x:row r="841" spans="1:14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117</x:v>
      </x:c>
      <x:c r="F841" s="0" t="s">
        <x:v>118</x:v>
      </x:c>
      <x:c r="G841" s="0" t="s">
        <x:v>85</x:v>
      </x:c>
      <x:c r="H841" s="0" t="s">
        <x:v>86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127</x:v>
      </x:c>
    </x:row>
    <x:row r="842" spans="1:14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117</x:v>
      </x:c>
      <x:c r="F842" s="0" t="s">
        <x:v>118</x:v>
      </x:c>
      <x:c r="G842" s="0" t="s">
        <x:v>87</x:v>
      </x:c>
      <x:c r="H842" s="0" t="s">
        <x:v>88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12452</x:v>
      </x:c>
    </x:row>
    <x:row r="843" spans="1:14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117</x:v>
      </x:c>
      <x:c r="F843" s="0" t="s">
        <x:v>118</x:v>
      </x:c>
      <x:c r="G843" s="0" t="s">
        <x:v>87</x:v>
      </x:c>
      <x:c r="H843" s="0" t="s">
        <x:v>88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11609</x:v>
      </x:c>
    </x:row>
    <x:row r="844" spans="1:14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117</x:v>
      </x:c>
      <x:c r="F844" s="0" t="s">
        <x:v>118</x:v>
      </x:c>
      <x:c r="G844" s="0" t="s">
        <x:v>87</x:v>
      </x:c>
      <x:c r="H844" s="0" t="s">
        <x:v>88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843</x:v>
      </x:c>
    </x:row>
    <x:row r="845" spans="1:14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117</x:v>
      </x:c>
      <x:c r="F845" s="0" t="s">
        <x:v>118</x:v>
      </x:c>
      <x:c r="G845" s="0" t="s">
        <x:v>87</x:v>
      </x:c>
      <x:c r="H845" s="0" t="s">
        <x:v>88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455</x:v>
      </x:c>
    </x:row>
    <x:row r="846" spans="1:14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117</x:v>
      </x:c>
      <x:c r="F846" s="0" t="s">
        <x:v>118</x:v>
      </x:c>
      <x:c r="G846" s="0" t="s">
        <x:v>87</x:v>
      </x:c>
      <x:c r="H846" s="0" t="s">
        <x:v>88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251</x:v>
      </x:c>
    </x:row>
    <x:row r="847" spans="1:14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117</x:v>
      </x:c>
      <x:c r="F847" s="0" t="s">
        <x:v>118</x:v>
      </x:c>
      <x:c r="G847" s="0" t="s">
        <x:v>87</x:v>
      </x:c>
      <x:c r="H847" s="0" t="s">
        <x:v>88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11</x:v>
      </x:c>
    </x:row>
    <x:row r="848" spans="1:14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117</x:v>
      </x:c>
      <x:c r="F848" s="0" t="s">
        <x:v>118</x:v>
      </x:c>
      <x:c r="G848" s="0" t="s">
        <x:v>87</x:v>
      </x:c>
      <x:c r="H848" s="0" t="s">
        <x:v>88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126</x:v>
      </x:c>
    </x:row>
    <x:row r="849" spans="1:14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117</x:v>
      </x:c>
      <x:c r="F849" s="0" t="s">
        <x:v>118</x:v>
      </x:c>
      <x:c r="G849" s="0" t="s">
        <x:v>89</x:v>
      </x:c>
      <x:c r="H849" s="0" t="s">
        <x:v>90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10859</x:v>
      </x:c>
    </x:row>
    <x:row r="850" spans="1:14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117</x:v>
      </x:c>
      <x:c r="F850" s="0" t="s">
        <x:v>118</x:v>
      </x:c>
      <x:c r="G850" s="0" t="s">
        <x:v>89</x:v>
      </x:c>
      <x:c r="H850" s="0" t="s">
        <x:v>90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10121</x:v>
      </x:c>
    </x:row>
    <x:row r="851" spans="1:14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117</x:v>
      </x:c>
      <x:c r="F851" s="0" t="s">
        <x:v>118</x:v>
      </x:c>
      <x:c r="G851" s="0" t="s">
        <x:v>89</x:v>
      </x:c>
      <x:c r="H851" s="0" t="s">
        <x:v>90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738</x:v>
      </x:c>
    </x:row>
    <x:row r="852" spans="1:14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117</x:v>
      </x:c>
      <x:c r="F852" s="0" t="s">
        <x:v>118</x:v>
      </x:c>
      <x:c r="G852" s="0" t="s">
        <x:v>89</x:v>
      </x:c>
      <x:c r="H852" s="0" t="s">
        <x:v>90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398</x:v>
      </x:c>
    </x:row>
    <x:row r="853" spans="1:14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117</x:v>
      </x:c>
      <x:c r="F853" s="0" t="s">
        <x:v>118</x:v>
      </x:c>
      <x:c r="G853" s="0" t="s">
        <x:v>89</x:v>
      </x:c>
      <x:c r="H853" s="0" t="s">
        <x:v>90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172</x:v>
      </x:c>
    </x:row>
    <x:row r="854" spans="1:14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117</x:v>
      </x:c>
      <x:c r="F854" s="0" t="s">
        <x:v>118</x:v>
      </x:c>
      <x:c r="G854" s="0" t="s">
        <x:v>89</x:v>
      </x:c>
      <x:c r="H854" s="0" t="s">
        <x:v>90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13</x:v>
      </x:c>
    </x:row>
    <x:row r="855" spans="1:14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117</x:v>
      </x:c>
      <x:c r="F855" s="0" t="s">
        <x:v>118</x:v>
      </x:c>
      <x:c r="G855" s="0" t="s">
        <x:v>89</x:v>
      </x:c>
      <x:c r="H855" s="0" t="s">
        <x:v>90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155</x:v>
      </x:c>
    </x:row>
    <x:row r="856" spans="1:14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117</x:v>
      </x:c>
      <x:c r="F856" s="0" t="s">
        <x:v>118</x:v>
      </x:c>
      <x:c r="G856" s="0" t="s">
        <x:v>91</x:v>
      </x:c>
      <x:c r="H856" s="0" t="s">
        <x:v>92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44767</x:v>
      </x:c>
    </x:row>
    <x:row r="857" spans="1:14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117</x:v>
      </x:c>
      <x:c r="F857" s="0" t="s">
        <x:v>118</x:v>
      </x:c>
      <x:c r="G857" s="0" t="s">
        <x:v>91</x:v>
      </x:c>
      <x:c r="H857" s="0" t="s">
        <x:v>92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42049</x:v>
      </x:c>
    </x:row>
    <x:row r="858" spans="1:14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117</x:v>
      </x:c>
      <x:c r="F858" s="0" t="s">
        <x:v>118</x:v>
      </x:c>
      <x:c r="G858" s="0" t="s">
        <x:v>91</x:v>
      </x:c>
      <x:c r="H858" s="0" t="s">
        <x:v>92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2718</x:v>
      </x:c>
    </x:row>
    <x:row r="859" spans="1:14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117</x:v>
      </x:c>
      <x:c r="F859" s="0" t="s">
        <x:v>118</x:v>
      </x:c>
      <x:c r="G859" s="0" t="s">
        <x:v>91</x:v>
      </x:c>
      <x:c r="H859" s="0" t="s">
        <x:v>92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1940</x:v>
      </x:c>
    </x:row>
    <x:row r="860" spans="1:14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117</x:v>
      </x:c>
      <x:c r="F860" s="0" t="s">
        <x:v>118</x:v>
      </x:c>
      <x:c r="G860" s="0" t="s">
        <x:v>91</x:v>
      </x:c>
      <x:c r="H860" s="0" t="s">
        <x:v>92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249</x:v>
      </x:c>
    </x:row>
    <x:row r="861" spans="1:14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117</x:v>
      </x:c>
      <x:c r="F861" s="0" t="s">
        <x:v>118</x:v>
      </x:c>
      <x:c r="G861" s="0" t="s">
        <x:v>91</x:v>
      </x:c>
      <x:c r="H861" s="0" t="s">
        <x:v>92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54</x:v>
      </x:c>
    </x:row>
    <x:row r="862" spans="1:14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117</x:v>
      </x:c>
      <x:c r="F862" s="0" t="s">
        <x:v>118</x:v>
      </x:c>
      <x:c r="G862" s="0" t="s">
        <x:v>91</x:v>
      </x:c>
      <x:c r="H862" s="0" t="s">
        <x:v>92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475</x:v>
      </x:c>
    </x:row>
    <x:row r="863" spans="1:14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117</x:v>
      </x:c>
      <x:c r="F863" s="0" t="s">
        <x:v>118</x:v>
      </x:c>
      <x:c r="G863" s="0" t="s">
        <x:v>93</x:v>
      </x:c>
      <x:c r="H863" s="0" t="s">
        <x:v>94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12591</x:v>
      </x:c>
    </x:row>
    <x:row r="864" spans="1:14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117</x:v>
      </x:c>
      <x:c r="F864" s="0" t="s">
        <x:v>118</x:v>
      </x:c>
      <x:c r="G864" s="0" t="s">
        <x:v>93</x:v>
      </x:c>
      <x:c r="H864" s="0" t="s">
        <x:v>94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11861</x:v>
      </x:c>
    </x:row>
    <x:row r="865" spans="1:14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117</x:v>
      </x:c>
      <x:c r="F865" s="0" t="s">
        <x:v>118</x:v>
      </x:c>
      <x:c r="G865" s="0" t="s">
        <x:v>93</x:v>
      </x:c>
      <x:c r="H865" s="0" t="s">
        <x:v>94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730</x:v>
      </x:c>
    </x:row>
    <x:row r="866" spans="1:14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117</x:v>
      </x:c>
      <x:c r="F866" s="0" t="s">
        <x:v>118</x:v>
      </x:c>
      <x:c r="G866" s="0" t="s">
        <x:v>93</x:v>
      </x:c>
      <x:c r="H866" s="0" t="s">
        <x:v>94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416</x:v>
      </x:c>
    </x:row>
    <x:row r="867" spans="1:14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117</x:v>
      </x:c>
      <x:c r="F867" s="0" t="s">
        <x:v>118</x:v>
      </x:c>
      <x:c r="G867" s="0" t="s">
        <x:v>93</x:v>
      </x:c>
      <x:c r="H867" s="0" t="s">
        <x:v>94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119</x:v>
      </x:c>
    </x:row>
    <x:row r="868" spans="1:14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117</x:v>
      </x:c>
      <x:c r="F868" s="0" t="s">
        <x:v>118</x:v>
      </x:c>
      <x:c r="G868" s="0" t="s">
        <x:v>93</x:v>
      </x:c>
      <x:c r="H868" s="0" t="s">
        <x:v>94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14</x:v>
      </x:c>
    </x:row>
    <x:row r="869" spans="1:14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117</x:v>
      </x:c>
      <x:c r="F869" s="0" t="s">
        <x:v>118</x:v>
      </x:c>
      <x:c r="G869" s="0" t="s">
        <x:v>93</x:v>
      </x:c>
      <x:c r="H869" s="0" t="s">
        <x:v>94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181</x:v>
      </x:c>
    </x:row>
    <x:row r="870" spans="1:14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117</x:v>
      </x:c>
      <x:c r="F870" s="0" t="s">
        <x:v>118</x:v>
      </x:c>
      <x:c r="G870" s="0" t="s">
        <x:v>95</x:v>
      </x:c>
      <x:c r="H870" s="0" t="s">
        <x:v>96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17052</x:v>
      </x:c>
    </x:row>
    <x:row r="871" spans="1:14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117</x:v>
      </x:c>
      <x:c r="F871" s="0" t="s">
        <x:v>118</x:v>
      </x:c>
      <x:c r="G871" s="0" t="s">
        <x:v>95</x:v>
      </x:c>
      <x:c r="H871" s="0" t="s">
        <x:v>96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16061</x:v>
      </x:c>
    </x:row>
    <x:row r="872" spans="1:14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117</x:v>
      </x:c>
      <x:c r="F872" s="0" t="s">
        <x:v>118</x:v>
      </x:c>
      <x:c r="G872" s="0" t="s">
        <x:v>95</x:v>
      </x:c>
      <x:c r="H872" s="0" t="s">
        <x:v>96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991</x:v>
      </x:c>
    </x:row>
    <x:row r="873" spans="1:14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117</x:v>
      </x:c>
      <x:c r="F873" s="0" t="s">
        <x:v>118</x:v>
      </x:c>
      <x:c r="G873" s="0" t="s">
        <x:v>95</x:v>
      </x:c>
      <x:c r="H873" s="0" t="s">
        <x:v>96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662</x:v>
      </x:c>
    </x:row>
    <x:row r="874" spans="1:14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117</x:v>
      </x:c>
      <x:c r="F874" s="0" t="s">
        <x:v>118</x:v>
      </x:c>
      <x:c r="G874" s="0" t="s">
        <x:v>95</x:v>
      </x:c>
      <x:c r="H874" s="0" t="s">
        <x:v>96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146</x:v>
      </x:c>
    </x:row>
    <x:row r="875" spans="1:14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117</x:v>
      </x:c>
      <x:c r="F875" s="0" t="s">
        <x:v>118</x:v>
      </x:c>
      <x:c r="G875" s="0" t="s">
        <x:v>95</x:v>
      </x:c>
      <x:c r="H875" s="0" t="s">
        <x:v>96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117</x:v>
      </x:c>
      <x:c r="F876" s="0" t="s">
        <x:v>118</x:v>
      </x:c>
      <x:c r="G876" s="0" t="s">
        <x:v>95</x:v>
      </x:c>
      <x:c r="H876" s="0" t="s">
        <x:v>96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159</x:v>
      </x:c>
    </x:row>
    <x:row r="877" spans="1:14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117</x:v>
      </x:c>
      <x:c r="F877" s="0" t="s">
        <x:v>118</x:v>
      </x:c>
      <x:c r="G877" s="0" t="s">
        <x:v>97</x:v>
      </x:c>
      <x:c r="H877" s="0" t="s">
        <x:v>98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14768</x:v>
      </x:c>
    </x:row>
    <x:row r="878" spans="1:14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117</x:v>
      </x:c>
      <x:c r="F878" s="0" t="s">
        <x:v>118</x:v>
      </x:c>
      <x:c r="G878" s="0" t="s">
        <x:v>97</x:v>
      </x:c>
      <x:c r="H878" s="0" t="s">
        <x:v>98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13773</x:v>
      </x:c>
    </x:row>
    <x:row r="879" spans="1:14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117</x:v>
      </x:c>
      <x:c r="F879" s="0" t="s">
        <x:v>118</x:v>
      </x:c>
      <x:c r="G879" s="0" t="s">
        <x:v>97</x:v>
      </x:c>
      <x:c r="H879" s="0" t="s">
        <x:v>98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995</x:v>
      </x:c>
    </x:row>
    <x:row r="880" spans="1:14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117</x:v>
      </x:c>
      <x:c r="F880" s="0" t="s">
        <x:v>118</x:v>
      </x:c>
      <x:c r="G880" s="0" t="s">
        <x:v>97</x:v>
      </x:c>
      <x:c r="H880" s="0" t="s">
        <x:v>98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598</x:v>
      </x:c>
    </x:row>
    <x:row r="881" spans="1:14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117</x:v>
      </x:c>
      <x:c r="F881" s="0" t="s">
        <x:v>118</x:v>
      </x:c>
      <x:c r="G881" s="0" t="s">
        <x:v>97</x:v>
      </x:c>
      <x:c r="H881" s="0" t="s">
        <x:v>98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230</x:v>
      </x:c>
    </x:row>
    <x:row r="882" spans="1:14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117</x:v>
      </x:c>
      <x:c r="F882" s="0" t="s">
        <x:v>118</x:v>
      </x:c>
      <x:c r="G882" s="0" t="s">
        <x:v>97</x:v>
      </x:c>
      <x:c r="H882" s="0" t="s">
        <x:v>98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10</x:v>
      </x:c>
    </x:row>
    <x:row r="883" spans="1:14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117</x:v>
      </x:c>
      <x:c r="F883" s="0" t="s">
        <x:v>118</x:v>
      </x:c>
      <x:c r="G883" s="0" t="s">
        <x:v>97</x:v>
      </x:c>
      <x:c r="H883" s="0" t="s">
        <x:v>98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157</x:v>
      </x:c>
    </x:row>
    <x:row r="884" spans="1:14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117</x:v>
      </x:c>
      <x:c r="F884" s="0" t="s">
        <x:v>118</x:v>
      </x:c>
      <x:c r="G884" s="0" t="s">
        <x:v>99</x:v>
      </x:c>
      <x:c r="H884" s="0" t="s">
        <x:v>100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10253</x:v>
      </x:c>
    </x:row>
    <x:row r="885" spans="1:14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117</x:v>
      </x:c>
      <x:c r="F885" s="0" t="s">
        <x:v>118</x:v>
      </x:c>
      <x:c r="G885" s="0" t="s">
        <x:v>99</x:v>
      </x:c>
      <x:c r="H885" s="0" t="s">
        <x:v>100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9478</x:v>
      </x:c>
    </x:row>
    <x:row r="886" spans="1:14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117</x:v>
      </x:c>
      <x:c r="F886" s="0" t="s">
        <x:v>118</x:v>
      </x:c>
      <x:c r="G886" s="0" t="s">
        <x:v>99</x:v>
      </x:c>
      <x:c r="H886" s="0" t="s">
        <x:v>100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775</x:v>
      </x:c>
    </x:row>
    <x:row r="887" spans="1:14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117</x:v>
      </x:c>
      <x:c r="F887" s="0" t="s">
        <x:v>118</x:v>
      </x:c>
      <x:c r="G887" s="0" t="s">
        <x:v>99</x:v>
      </x:c>
      <x:c r="H887" s="0" t="s">
        <x:v>100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491</x:v>
      </x:c>
    </x:row>
    <x:row r="888" spans="1:14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117</x:v>
      </x:c>
      <x:c r="F888" s="0" t="s">
        <x:v>118</x:v>
      </x:c>
      <x:c r="G888" s="0" t="s">
        <x:v>99</x:v>
      </x:c>
      <x:c r="H888" s="0" t="s">
        <x:v>100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158</x:v>
      </x:c>
    </x:row>
    <x:row r="889" spans="1:14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117</x:v>
      </x:c>
      <x:c r="F889" s="0" t="s">
        <x:v>118</x:v>
      </x:c>
      <x:c r="G889" s="0" t="s">
        <x:v>99</x:v>
      </x:c>
      <x:c r="H889" s="0" t="s">
        <x:v>100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15</x:v>
      </x:c>
    </x:row>
    <x:row r="890" spans="1:14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117</x:v>
      </x:c>
      <x:c r="F890" s="0" t="s">
        <x:v>118</x:v>
      </x:c>
      <x:c r="G890" s="0" t="s">
        <x:v>99</x:v>
      </x:c>
      <x:c r="H890" s="0" t="s">
        <x:v>100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111</x:v>
      </x:c>
    </x:row>
    <x:row r="891" spans="1:14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117</x:v>
      </x:c>
      <x:c r="F891" s="0" t="s">
        <x:v>118</x:v>
      </x:c>
      <x:c r="G891" s="0" t="s">
        <x:v>101</x:v>
      </x:c>
      <x:c r="H891" s="0" t="s">
        <x:v>102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20839</x:v>
      </x:c>
    </x:row>
    <x:row r="892" spans="1:14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117</x:v>
      </x:c>
      <x:c r="F892" s="0" t="s">
        <x:v>118</x:v>
      </x:c>
      <x:c r="G892" s="0" t="s">
        <x:v>101</x:v>
      </x:c>
      <x:c r="H892" s="0" t="s">
        <x:v>102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19356</x:v>
      </x:c>
    </x:row>
    <x:row r="893" spans="1:14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117</x:v>
      </x:c>
      <x:c r="F893" s="0" t="s">
        <x:v>118</x:v>
      </x:c>
      <x:c r="G893" s="0" t="s">
        <x:v>101</x:v>
      </x:c>
      <x:c r="H893" s="0" t="s">
        <x:v>102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1483</x:v>
      </x:c>
    </x:row>
    <x:row r="894" spans="1:14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117</x:v>
      </x:c>
      <x:c r="F894" s="0" t="s">
        <x:v>118</x:v>
      </x:c>
      <x:c r="G894" s="0" t="s">
        <x:v>101</x:v>
      </x:c>
      <x:c r="H894" s="0" t="s">
        <x:v>102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885</x:v>
      </x:c>
    </x:row>
    <x:row r="895" spans="1:14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117</x:v>
      </x:c>
      <x:c r="F895" s="0" t="s">
        <x:v>118</x:v>
      </x:c>
      <x:c r="G895" s="0" t="s">
        <x:v>101</x:v>
      </x:c>
      <x:c r="H895" s="0" t="s">
        <x:v>102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237</x:v>
      </x:c>
    </x:row>
    <x:row r="896" spans="1:14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117</x:v>
      </x:c>
      <x:c r="F896" s="0" t="s">
        <x:v>118</x:v>
      </x:c>
      <x:c r="G896" s="0" t="s">
        <x:v>101</x:v>
      </x:c>
      <x:c r="H896" s="0" t="s">
        <x:v>102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37</x:v>
      </x:c>
    </x:row>
    <x:row r="897" spans="1:14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117</x:v>
      </x:c>
      <x:c r="F897" s="0" t="s">
        <x:v>118</x:v>
      </x:c>
      <x:c r="G897" s="0" t="s">
        <x:v>101</x:v>
      </x:c>
      <x:c r="H897" s="0" t="s">
        <x:v>102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324</x:v>
      </x:c>
    </x:row>
    <x:row r="898" spans="1:14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117</x:v>
      </x:c>
      <x:c r="F898" s="0" t="s">
        <x:v>118</x:v>
      </x:c>
      <x:c r="G898" s="0" t="s">
        <x:v>103</x:v>
      </x:c>
      <x:c r="H898" s="0" t="s">
        <x:v>104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2613</x:v>
      </x:c>
    </x:row>
    <x:row r="899" spans="1:14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117</x:v>
      </x:c>
      <x:c r="F899" s="0" t="s">
        <x:v>118</x:v>
      </x:c>
      <x:c r="G899" s="0" t="s">
        <x:v>103</x:v>
      </x:c>
      <x:c r="H899" s="0" t="s">
        <x:v>104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2444</x:v>
      </x:c>
    </x:row>
    <x:row r="900" spans="1:14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117</x:v>
      </x:c>
      <x:c r="F900" s="0" t="s">
        <x:v>118</x:v>
      </x:c>
      <x:c r="G900" s="0" t="s">
        <x:v>103</x:v>
      </x:c>
      <x:c r="H900" s="0" t="s">
        <x:v>104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169</x:v>
      </x:c>
    </x:row>
    <x:row r="901" spans="1:14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117</x:v>
      </x:c>
      <x:c r="F901" s="0" t="s">
        <x:v>118</x:v>
      </x:c>
      <x:c r="G901" s="0" t="s">
        <x:v>103</x:v>
      </x:c>
      <x:c r="H901" s="0" t="s">
        <x:v>104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54</x:v>
      </x:c>
    </x:row>
    <x:row r="902" spans="1:14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117</x:v>
      </x:c>
      <x:c r="F902" s="0" t="s">
        <x:v>118</x:v>
      </x:c>
      <x:c r="G902" s="0" t="s">
        <x:v>103</x:v>
      </x:c>
      <x:c r="H902" s="0" t="s">
        <x:v>104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63</x:v>
      </x:c>
    </x:row>
    <x:row r="903" spans="1:14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117</x:v>
      </x:c>
      <x:c r="F903" s="0" t="s">
        <x:v>118</x:v>
      </x:c>
      <x:c r="G903" s="0" t="s">
        <x:v>103</x:v>
      </x:c>
      <x:c r="H903" s="0" t="s">
        <x:v>104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4</x:v>
      </x:c>
    </x:row>
    <x:row r="904" spans="1:14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117</x:v>
      </x:c>
      <x:c r="F904" s="0" t="s">
        <x:v>118</x:v>
      </x:c>
      <x:c r="G904" s="0" t="s">
        <x:v>103</x:v>
      </x:c>
      <x:c r="H904" s="0" t="s">
        <x:v>104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48</x:v>
      </x:c>
    </x:row>
    <x:row r="905" spans="1:14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117</x:v>
      </x:c>
      <x:c r="F905" s="0" t="s">
        <x:v>118</x:v>
      </x:c>
      <x:c r="G905" s="0" t="s">
        <x:v>105</x:v>
      </x:c>
      <x:c r="H905" s="0" t="s">
        <x:v>106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12129</x:v>
      </x:c>
    </x:row>
    <x:row r="906" spans="1:14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117</x:v>
      </x:c>
      <x:c r="F906" s="0" t="s">
        <x:v>118</x:v>
      </x:c>
      <x:c r="G906" s="0" t="s">
        <x:v>105</x:v>
      </x:c>
      <x:c r="H906" s="0" t="s">
        <x:v>106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11413</x:v>
      </x:c>
    </x:row>
    <x:row r="907" spans="1:14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117</x:v>
      </x:c>
      <x:c r="F907" s="0" t="s">
        <x:v>118</x:v>
      </x:c>
      <x:c r="G907" s="0" t="s">
        <x:v>105</x:v>
      </x:c>
      <x:c r="H907" s="0" t="s">
        <x:v>106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716</x:v>
      </x:c>
    </x:row>
    <x:row r="908" spans="1:14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117</x:v>
      </x:c>
      <x:c r="F908" s="0" t="s">
        <x:v>118</x:v>
      </x:c>
      <x:c r="G908" s="0" t="s">
        <x:v>105</x:v>
      </x:c>
      <x:c r="H908" s="0" t="s">
        <x:v>106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389</x:v>
      </x:c>
    </x:row>
    <x:row r="909" spans="1:14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117</x:v>
      </x:c>
      <x:c r="F909" s="0" t="s">
        <x:v>118</x:v>
      </x:c>
      <x:c r="G909" s="0" t="s">
        <x:v>105</x:v>
      </x:c>
      <x:c r="H909" s="0" t="s">
        <x:v>106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124</x:v>
      </x:c>
    </x:row>
    <x:row r="910" spans="1:14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117</x:v>
      </x:c>
      <x:c r="F910" s="0" t="s">
        <x:v>118</x:v>
      </x:c>
      <x:c r="G910" s="0" t="s">
        <x:v>105</x:v>
      </x:c>
      <x:c r="H910" s="0" t="s">
        <x:v>106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14</x:v>
      </x:c>
    </x:row>
    <x:row r="911" spans="1:14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117</x:v>
      </x:c>
      <x:c r="F911" s="0" t="s">
        <x:v>118</x:v>
      </x:c>
      <x:c r="G911" s="0" t="s">
        <x:v>105</x:v>
      </x:c>
      <x:c r="H911" s="0" t="s">
        <x:v>106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189</x:v>
      </x:c>
    </x:row>
    <x:row r="912" spans="1:14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117</x:v>
      </x:c>
      <x:c r="F912" s="0" t="s">
        <x:v>118</x:v>
      </x:c>
      <x:c r="G912" s="0" t="s">
        <x:v>107</x:v>
      </x:c>
      <x:c r="H912" s="0" t="s">
        <x:v>108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5496</x:v>
      </x:c>
    </x:row>
    <x:row r="913" spans="1:14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117</x:v>
      </x:c>
      <x:c r="F913" s="0" t="s">
        <x:v>118</x:v>
      </x:c>
      <x:c r="G913" s="0" t="s">
        <x:v>107</x:v>
      </x:c>
      <x:c r="H913" s="0" t="s">
        <x:v>108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5133</x:v>
      </x:c>
    </x:row>
    <x:row r="914" spans="1:14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117</x:v>
      </x:c>
      <x:c r="F914" s="0" t="s">
        <x:v>118</x:v>
      </x:c>
      <x:c r="G914" s="0" t="s">
        <x:v>107</x:v>
      </x:c>
      <x:c r="H914" s="0" t="s">
        <x:v>108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363</x:v>
      </x:c>
    </x:row>
    <x:row r="915" spans="1:14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117</x:v>
      </x:c>
      <x:c r="F915" s="0" t="s">
        <x:v>118</x:v>
      </x:c>
      <x:c r="G915" s="0" t="s">
        <x:v>107</x:v>
      </x:c>
      <x:c r="H915" s="0" t="s">
        <x:v>108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119</x:v>
      </x:c>
    </x:row>
    <x:row r="916" spans="1:14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117</x:v>
      </x:c>
      <x:c r="F916" s="0" t="s">
        <x:v>118</x:v>
      </x:c>
      <x:c r="G916" s="0" t="s">
        <x:v>107</x:v>
      </x:c>
      <x:c r="H916" s="0" t="s">
        <x:v>108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149</x:v>
      </x:c>
    </x:row>
    <x:row r="917" spans="1:14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117</x:v>
      </x:c>
      <x:c r="F917" s="0" t="s">
        <x:v>118</x:v>
      </x:c>
      <x:c r="G917" s="0" t="s">
        <x:v>107</x:v>
      </x:c>
      <x:c r="H917" s="0" t="s">
        <x:v>108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8</x:v>
      </x:c>
    </x:row>
    <x:row r="918" spans="1:14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117</x:v>
      </x:c>
      <x:c r="F918" s="0" t="s">
        <x:v>118</x:v>
      </x:c>
      <x:c r="G918" s="0" t="s">
        <x:v>107</x:v>
      </x:c>
      <x:c r="H918" s="0" t="s">
        <x:v>108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87</x:v>
      </x:c>
    </x:row>
    <x:row r="919" spans="1:14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117</x:v>
      </x:c>
      <x:c r="F919" s="0" t="s">
        <x:v>118</x:v>
      </x:c>
      <x:c r="G919" s="0" t="s">
        <x:v>109</x:v>
      </x:c>
      <x:c r="H919" s="0" t="s">
        <x:v>110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5839</x:v>
      </x:c>
    </x:row>
    <x:row r="920" spans="1:14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117</x:v>
      </x:c>
      <x:c r="F920" s="0" t="s">
        <x:v>118</x:v>
      </x:c>
      <x:c r="G920" s="0" t="s">
        <x:v>109</x:v>
      </x:c>
      <x:c r="H920" s="0" t="s">
        <x:v>110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5467</x:v>
      </x:c>
    </x:row>
    <x:row r="921" spans="1:14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117</x:v>
      </x:c>
      <x:c r="F921" s="0" t="s">
        <x:v>118</x:v>
      </x:c>
      <x:c r="G921" s="0" t="s">
        <x:v>109</x:v>
      </x:c>
      <x:c r="H921" s="0" t="s">
        <x:v>110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372</x:v>
      </x:c>
    </x:row>
    <x:row r="922" spans="1:14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117</x:v>
      </x:c>
      <x:c r="F922" s="0" t="s">
        <x:v>118</x:v>
      </x:c>
      <x:c r="G922" s="0" t="s">
        <x:v>109</x:v>
      </x:c>
      <x:c r="H922" s="0" t="s">
        <x:v>110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246</x:v>
      </x:c>
    </x:row>
    <x:row r="923" spans="1:14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117</x:v>
      </x:c>
      <x:c r="F923" s="0" t="s">
        <x:v>118</x:v>
      </x:c>
      <x:c r="G923" s="0" t="s">
        <x:v>109</x:v>
      </x:c>
      <x:c r="H923" s="0" t="s">
        <x:v>110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60</x:v>
      </x:c>
    </x:row>
    <x:row r="924" spans="1:14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117</x:v>
      </x:c>
      <x:c r="F924" s="0" t="s">
        <x:v>118</x:v>
      </x:c>
      <x:c r="G924" s="0" t="s">
        <x:v>109</x:v>
      </x:c>
      <x:c r="H924" s="0" t="s">
        <x:v>110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117</x:v>
      </x:c>
      <x:c r="F925" s="0" t="s">
        <x:v>118</x:v>
      </x:c>
      <x:c r="G925" s="0" t="s">
        <x:v>109</x:v>
      </x:c>
      <x:c r="H925" s="0" t="s">
        <x:v>110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65</x:v>
      </x:c>
    </x:row>
    <x:row r="926" spans="1:14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117</x:v>
      </x:c>
      <x:c r="F926" s="0" t="s">
        <x:v>118</x:v>
      </x:c>
      <x:c r="G926" s="0" t="s">
        <x:v>111</x:v>
      </x:c>
      <x:c r="H926" s="0" t="s">
        <x:v>112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6194</x:v>
      </x:c>
    </x:row>
    <x:row r="927" spans="1:14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117</x:v>
      </x:c>
      <x:c r="F927" s="0" t="s">
        <x:v>118</x:v>
      </x:c>
      <x:c r="G927" s="0" t="s">
        <x:v>111</x:v>
      </x:c>
      <x:c r="H927" s="0" t="s">
        <x:v>112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5804</x:v>
      </x:c>
    </x:row>
    <x:row r="928" spans="1:14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117</x:v>
      </x:c>
      <x:c r="F928" s="0" t="s">
        <x:v>118</x:v>
      </x:c>
      <x:c r="G928" s="0" t="s">
        <x:v>111</x:v>
      </x:c>
      <x:c r="H928" s="0" t="s">
        <x:v>112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390</x:v>
      </x:c>
    </x:row>
    <x:row r="929" spans="1:14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150</x:v>
      </x:c>
    </x:row>
    <x:row r="930" spans="1:14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117</x:v>
      </x:c>
      <x:c r="F930" s="0" t="s">
        <x:v>118</x:v>
      </x:c>
      <x:c r="G930" s="0" t="s">
        <x:v>111</x:v>
      </x:c>
      <x:c r="H930" s="0" t="s">
        <x:v>112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167</x:v>
      </x:c>
    </x:row>
    <x:row r="931" spans="1:14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117</x:v>
      </x:c>
      <x:c r="F931" s="0" t="s">
        <x:v>118</x:v>
      </x:c>
      <x:c r="G931" s="0" t="s">
        <x:v>111</x:v>
      </x:c>
      <x:c r="H931" s="0" t="s">
        <x:v>112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117</x:v>
      </x:c>
      <x:c r="F932" s="0" t="s">
        <x:v>118</x:v>
      </x:c>
      <x:c r="G932" s="0" t="s">
        <x:v>111</x:v>
      </x:c>
      <x:c r="H932" s="0" t="s">
        <x:v>112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68</x:v>
      </x:c>
    </x:row>
    <x:row r="933" spans="1:14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117</x:v>
      </x:c>
      <x:c r="F933" s="0" t="s">
        <x:v>118</x:v>
      </x:c>
      <x:c r="G933" s="0" t="s">
        <x:v>113</x:v>
      </x:c>
      <x:c r="H933" s="0" t="s">
        <x:v>114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15444</x:v>
      </x:c>
    </x:row>
    <x:row r="934" spans="1:14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117</x:v>
      </x:c>
      <x:c r="F934" s="0" t="s">
        <x:v>118</x:v>
      </x:c>
      <x:c r="G934" s="0" t="s">
        <x:v>113</x:v>
      </x:c>
      <x:c r="H934" s="0" t="s">
        <x:v>114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14557</x:v>
      </x:c>
    </x:row>
    <x:row r="935" spans="1:14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117</x:v>
      </x:c>
      <x:c r="F935" s="0" t="s">
        <x:v>118</x:v>
      </x:c>
      <x:c r="G935" s="0" t="s">
        <x:v>113</x:v>
      </x:c>
      <x:c r="H935" s="0" t="s">
        <x:v>114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887</x:v>
      </x:c>
    </x:row>
    <x:row r="936" spans="1:14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117</x:v>
      </x:c>
      <x:c r="F936" s="0" t="s">
        <x:v>118</x:v>
      </x:c>
      <x:c r="G936" s="0" t="s">
        <x:v>113</x:v>
      </x:c>
      <x:c r="H936" s="0" t="s">
        <x:v>114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461</x:v>
      </x:c>
    </x:row>
    <x:row r="937" spans="1:14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117</x:v>
      </x:c>
      <x:c r="F937" s="0" t="s">
        <x:v>118</x:v>
      </x:c>
      <x:c r="G937" s="0" t="s">
        <x:v>113</x:v>
      </x:c>
      <x:c r="H937" s="0" t="s">
        <x:v>114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105</x:v>
      </x:c>
    </x:row>
    <x:row r="938" spans="1:14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117</x:v>
      </x:c>
      <x:c r="F938" s="0" t="s">
        <x:v>118</x:v>
      </x:c>
      <x:c r="G938" s="0" t="s">
        <x:v>113</x:v>
      </x:c>
      <x:c r="H938" s="0" t="s">
        <x:v>114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33</x:v>
      </x:c>
    </x:row>
    <x:row r="939" spans="1:14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117</x:v>
      </x:c>
      <x:c r="F939" s="0" t="s">
        <x:v>118</x:v>
      </x:c>
      <x:c r="G939" s="0" t="s">
        <x:v>113</x:v>
      </x:c>
      <x:c r="H939" s="0" t="s">
        <x:v>114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288</x:v>
      </x:c>
    </x:row>
    <x:row r="940" spans="1:14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117</x:v>
      </x:c>
      <x:c r="F940" s="0" t="s">
        <x:v>118</x:v>
      </x:c>
      <x:c r="G940" s="0" t="s">
        <x:v>115</x:v>
      </x:c>
      <x:c r="H940" s="0" t="s">
        <x:v>116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5647</x:v>
      </x:c>
    </x:row>
    <x:row r="941" spans="1:14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117</x:v>
      </x:c>
      <x:c r="F941" s="0" t="s">
        <x:v>118</x:v>
      </x:c>
      <x:c r="G941" s="0" t="s">
        <x:v>115</x:v>
      </x:c>
      <x:c r="H941" s="0" t="s">
        <x:v>116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5409</x:v>
      </x:c>
    </x:row>
    <x:row r="942" spans="1:14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117</x:v>
      </x:c>
      <x:c r="F942" s="0" t="s">
        <x:v>118</x:v>
      </x:c>
      <x:c r="G942" s="0" t="s">
        <x:v>115</x:v>
      </x:c>
      <x:c r="H942" s="0" t="s">
        <x:v>116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238</x:v>
      </x:c>
    </x:row>
    <x:row r="943" spans="1:14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117</x:v>
      </x:c>
      <x:c r="F943" s="0" t="s">
        <x:v>118</x:v>
      </x:c>
      <x:c r="G943" s="0" t="s">
        <x:v>115</x:v>
      </x:c>
      <x:c r="H943" s="0" t="s">
        <x:v>116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135</x:v>
      </x:c>
    </x:row>
    <x:row r="944" spans="1:14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117</x:v>
      </x:c>
      <x:c r="F944" s="0" t="s">
        <x:v>118</x:v>
      </x:c>
      <x:c r="G944" s="0" t="s">
        <x:v>115</x:v>
      </x:c>
      <x:c r="H944" s="0" t="s">
        <x:v>116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41</x:v>
      </x:c>
    </x:row>
    <x:row r="945" spans="1:14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117</x:v>
      </x:c>
      <x:c r="F945" s="0" t="s">
        <x:v>118</x:v>
      </x:c>
      <x:c r="G945" s="0" t="s">
        <x:v>115</x:v>
      </x:c>
      <x:c r="H945" s="0" t="s">
        <x:v>116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6</x:v>
      </x:c>
    </x:row>
    <x:row r="946" spans="1:14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117</x:v>
      </x:c>
      <x:c r="F946" s="0" t="s">
        <x:v>118</x:v>
      </x:c>
      <x:c r="G946" s="0" t="s">
        <x:v>115</x:v>
      </x:c>
      <x:c r="H946" s="0" t="s">
        <x:v>116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56</x:v>
      </x:c>
    </x:row>
    <x:row r="947" spans="1:14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119</x:v>
      </x:c>
      <x:c r="F947" s="0" t="s">
        <x:v>120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375166</x:v>
      </x:c>
    </x:row>
    <x:row r="948" spans="1:14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119</x:v>
      </x:c>
      <x:c r="F948" s="0" t="s">
        <x:v>120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351111</x:v>
      </x:c>
    </x:row>
    <x:row r="949" spans="1:14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119</x:v>
      </x:c>
      <x:c r="F949" s="0" t="s">
        <x:v>120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24055</x:v>
      </x:c>
    </x:row>
    <x:row r="950" spans="1:14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119</x:v>
      </x:c>
      <x:c r="F950" s="0" t="s">
        <x:v>120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14192</x:v>
      </x:c>
    </x:row>
    <x:row r="951" spans="1:14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119</x:v>
      </x:c>
      <x:c r="F951" s="0" t="s">
        <x:v>120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4854</x:v>
      </x:c>
    </x:row>
    <x:row r="952" spans="1:14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119</x:v>
      </x:c>
      <x:c r="F952" s="0" t="s">
        <x:v>120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508</x:v>
      </x:c>
    </x:row>
    <x:row r="953" spans="1:14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119</x:v>
      </x:c>
      <x:c r="F953" s="0" t="s">
        <x:v>120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4501</x:v>
      </x:c>
    </x:row>
    <x:row r="954" spans="1:14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119</x:v>
      </x:c>
      <x:c r="F954" s="0" t="s">
        <x:v>120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4507</x:v>
      </x:c>
    </x:row>
    <x:row r="955" spans="1:14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119</x:v>
      </x:c>
      <x:c r="F955" s="0" t="s">
        <x:v>120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4119</x:v>
      </x:c>
    </x:row>
    <x:row r="956" spans="1:14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119</x:v>
      </x:c>
      <x:c r="F956" s="0" t="s">
        <x:v>120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388</x:v>
      </x:c>
    </x:row>
    <x:row r="957" spans="1:14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119</x:v>
      </x:c>
      <x:c r="F957" s="0" t="s">
        <x:v>120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230</x:v>
      </x:c>
    </x:row>
    <x:row r="958" spans="1:14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119</x:v>
      </x:c>
      <x:c r="F958" s="0" t="s">
        <x:v>120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110</x:v>
      </x:c>
    </x:row>
    <x:row r="959" spans="1:14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119</x:v>
      </x:c>
      <x:c r="F959" s="0" t="s">
        <x:v>120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6</x:v>
      </x:c>
    </x:row>
    <x:row r="960" spans="1:14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119</x:v>
      </x:c>
      <x:c r="F960" s="0" t="s">
        <x:v>120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42</x:v>
      </x:c>
    </x:row>
    <x:row r="961" spans="1:14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119</x:v>
      </x:c>
      <x:c r="F961" s="0" t="s">
        <x:v>120</x:v>
      </x:c>
      <x:c r="G961" s="0" t="s">
        <x:v>60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96934</x:v>
      </x:c>
    </x:row>
    <x:row r="962" spans="1:14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119</x:v>
      </x:c>
      <x:c r="F962" s="0" t="s">
        <x:v>120</x:v>
      </x:c>
      <x:c r="G962" s="0" t="s">
        <x:v>60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91241</x:v>
      </x:c>
    </x:row>
    <x:row r="963" spans="1:14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119</x:v>
      </x:c>
      <x:c r="F963" s="0" t="s">
        <x:v>120</x:v>
      </x:c>
      <x:c r="G963" s="0" t="s">
        <x:v>60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5693</x:v>
      </x:c>
    </x:row>
    <x:row r="964" spans="1:14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119</x:v>
      </x:c>
      <x:c r="F964" s="0" t="s">
        <x:v>120</x:v>
      </x:c>
      <x:c r="G964" s="0" t="s">
        <x:v>60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4116</x:v>
      </x:c>
    </x:row>
    <x:row r="965" spans="1:14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119</x:v>
      </x:c>
      <x:c r="F965" s="0" t="s">
        <x:v>120</x:v>
      </x:c>
      <x:c r="G965" s="0" t="s">
        <x:v>60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447</x:v>
      </x:c>
    </x:row>
    <x:row r="966" spans="1:14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119</x:v>
      </x:c>
      <x:c r="F966" s="0" t="s">
        <x:v>120</x:v>
      </x:c>
      <x:c r="G966" s="0" t="s">
        <x:v>60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163</x:v>
      </x:c>
    </x:row>
    <x:row r="967" spans="1:14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119</x:v>
      </x:c>
      <x:c r="F967" s="0" t="s">
        <x:v>120</x:v>
      </x:c>
      <x:c r="G967" s="0" t="s">
        <x:v>60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967</x:v>
      </x:c>
    </x:row>
    <x:row r="968" spans="1:14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119</x:v>
      </x:c>
      <x:c r="F968" s="0" t="s">
        <x:v>120</x:v>
      </x:c>
      <x:c r="G968" s="0" t="s">
        <x:v>62</x:v>
      </x:c>
      <x:c r="H968" s="0" t="s">
        <x:v>74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17592</x:v>
      </x:c>
    </x:row>
    <x:row r="969" spans="1:14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119</x:v>
      </x:c>
      <x:c r="F969" s="0" t="s">
        <x:v>120</x:v>
      </x:c>
      <x:c r="G969" s="0" t="s">
        <x:v>62</x:v>
      </x:c>
      <x:c r="H969" s="0" t="s">
        <x:v>74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16214</x:v>
      </x:c>
    </x:row>
    <x:row r="970" spans="1:14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119</x:v>
      </x:c>
      <x:c r="F970" s="0" t="s">
        <x:v>120</x:v>
      </x:c>
      <x:c r="G970" s="0" t="s">
        <x:v>62</x:v>
      </x:c>
      <x:c r="H970" s="0" t="s">
        <x:v>74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1378</x:v>
      </x:c>
    </x:row>
    <x:row r="971" spans="1:14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119</x:v>
      </x:c>
      <x:c r="F971" s="0" t="s">
        <x:v>120</x:v>
      </x:c>
      <x:c r="G971" s="0" t="s">
        <x:v>62</x:v>
      </x:c>
      <x:c r="H971" s="0" t="s">
        <x:v>74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710</x:v>
      </x:c>
    </x:row>
    <x:row r="972" spans="1:14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119</x:v>
      </x:c>
      <x:c r="F972" s="0" t="s">
        <x:v>120</x:v>
      </x:c>
      <x:c r="G972" s="0" t="s">
        <x:v>62</x:v>
      </x:c>
      <x:c r="H972" s="0" t="s">
        <x:v>74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446</x:v>
      </x:c>
    </x:row>
    <x:row r="973" spans="1:14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119</x:v>
      </x:c>
      <x:c r="F973" s="0" t="s">
        <x:v>120</x:v>
      </x:c>
      <x:c r="G973" s="0" t="s">
        <x:v>62</x:v>
      </x:c>
      <x:c r="H973" s="0" t="s">
        <x:v>74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22</x:v>
      </x:c>
    </x:row>
    <x:row r="974" spans="1:14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119</x:v>
      </x:c>
      <x:c r="F974" s="0" t="s">
        <x:v>120</x:v>
      </x:c>
      <x:c r="G974" s="0" t="s">
        <x:v>62</x:v>
      </x:c>
      <x:c r="H974" s="0" t="s">
        <x:v>74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200</x:v>
      </x:c>
    </x:row>
    <x:row r="975" spans="1:14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119</x:v>
      </x:c>
      <x:c r="F975" s="0" t="s">
        <x:v>120</x:v>
      </x:c>
      <x:c r="G975" s="0" t="s">
        <x:v>64</x:v>
      </x:c>
      <x:c r="H975" s="0" t="s">
        <x:v>75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8139</x:v>
      </x:c>
    </x:row>
    <x:row r="976" spans="1:14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119</x:v>
      </x:c>
      <x:c r="F976" s="0" t="s">
        <x:v>120</x:v>
      </x:c>
      <x:c r="G976" s="0" t="s">
        <x:v>64</x:v>
      </x:c>
      <x:c r="H976" s="0" t="s">
        <x:v>75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7665</x:v>
      </x:c>
    </x:row>
    <x:row r="977" spans="1:14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119</x:v>
      </x:c>
      <x:c r="F977" s="0" t="s">
        <x:v>120</x:v>
      </x:c>
      <x:c r="G977" s="0" t="s">
        <x:v>64</x:v>
      </x:c>
      <x:c r="H977" s="0" t="s">
        <x:v>75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474</x:v>
      </x:c>
    </x:row>
    <x:row r="978" spans="1:14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119</x:v>
      </x:c>
      <x:c r="F978" s="0" t="s">
        <x:v>120</x:v>
      </x:c>
      <x:c r="G978" s="0" t="s">
        <x:v>64</x:v>
      </x:c>
      <x:c r="H978" s="0" t="s">
        <x:v>75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249</x:v>
      </x:c>
    </x:row>
    <x:row r="979" spans="1:14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119</x:v>
      </x:c>
      <x:c r="F979" s="0" t="s">
        <x:v>120</x:v>
      </x:c>
      <x:c r="G979" s="0" t="s">
        <x:v>64</x:v>
      </x:c>
      <x:c r="H979" s="0" t="s">
        <x:v>75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149</x:v>
      </x:c>
    </x:row>
    <x:row r="980" spans="1:14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119</x:v>
      </x:c>
      <x:c r="F980" s="0" t="s">
        <x:v>120</x:v>
      </x:c>
      <x:c r="G980" s="0" t="s">
        <x:v>64</x:v>
      </x:c>
      <x:c r="H980" s="0" t="s">
        <x:v>75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6</x:v>
      </x:c>
    </x:row>
    <x:row r="981" spans="1:14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119</x:v>
      </x:c>
      <x:c r="F981" s="0" t="s">
        <x:v>120</x:v>
      </x:c>
      <x:c r="G981" s="0" t="s">
        <x:v>64</x:v>
      </x:c>
      <x:c r="H981" s="0" t="s">
        <x:v>75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70</x:v>
      </x:c>
    </x:row>
    <x:row r="982" spans="1:14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119</x:v>
      </x:c>
      <x:c r="F982" s="0" t="s">
        <x:v>120</x:v>
      </x:c>
      <x:c r="G982" s="0" t="s">
        <x:v>66</x:v>
      </x:c>
      <x:c r="H982" s="0" t="s">
        <x:v>76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6237</x:v>
      </x:c>
    </x:row>
    <x:row r="983" spans="1:14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119</x:v>
      </x:c>
      <x:c r="F983" s="0" t="s">
        <x:v>120</x:v>
      </x:c>
      <x:c r="G983" s="0" t="s">
        <x:v>66</x:v>
      </x:c>
      <x:c r="H983" s="0" t="s">
        <x:v>76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5789</x:v>
      </x:c>
    </x:row>
    <x:row r="984" spans="1:14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119</x:v>
      </x:c>
      <x:c r="F984" s="0" t="s">
        <x:v>120</x:v>
      </x:c>
      <x:c r="G984" s="0" t="s">
        <x:v>66</x:v>
      </x:c>
      <x:c r="H984" s="0" t="s">
        <x:v>76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448</x:v>
      </x:c>
    </x:row>
    <x:row r="985" spans="1:14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119</x:v>
      </x:c>
      <x:c r="F985" s="0" t="s">
        <x:v>120</x:v>
      </x:c>
      <x:c r="G985" s="0" t="s">
        <x:v>66</x:v>
      </x:c>
      <x:c r="H985" s="0" t="s">
        <x:v>76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206</x:v>
      </x:c>
    </x:row>
    <x:row r="986" spans="1:14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119</x:v>
      </x:c>
      <x:c r="F986" s="0" t="s">
        <x:v>120</x:v>
      </x:c>
      <x:c r="G986" s="0" t="s">
        <x:v>66</x:v>
      </x:c>
      <x:c r="H986" s="0" t="s">
        <x:v>76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185</x:v>
      </x:c>
    </x:row>
    <x:row r="987" spans="1:14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119</x:v>
      </x:c>
      <x:c r="F987" s="0" t="s">
        <x:v>120</x:v>
      </x:c>
      <x:c r="G987" s="0" t="s">
        <x:v>66</x:v>
      </x:c>
      <x:c r="H987" s="0" t="s">
        <x:v>76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5</x:v>
      </x:c>
    </x:row>
    <x:row r="988" spans="1:14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119</x:v>
      </x:c>
      <x:c r="F988" s="0" t="s">
        <x:v>120</x:v>
      </x:c>
      <x:c r="G988" s="0" t="s">
        <x:v>66</x:v>
      </x:c>
      <x:c r="H988" s="0" t="s">
        <x:v>76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52</x:v>
      </x:c>
    </x:row>
    <x:row r="989" spans="1:14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3137</x:v>
      </x:c>
    </x:row>
    <x:row r="990" spans="1:14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119</x:v>
      </x:c>
      <x:c r="F990" s="0" t="s">
        <x:v>120</x:v>
      </x:c>
      <x:c r="G990" s="0" t="s">
        <x:v>77</x:v>
      </x:c>
      <x:c r="H990" s="0" t="s">
        <x:v>78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2916</x:v>
      </x:c>
    </x:row>
    <x:row r="991" spans="1:14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119</x:v>
      </x:c>
      <x:c r="F991" s="0" t="s">
        <x:v>120</x:v>
      </x:c>
      <x:c r="G991" s="0" t="s">
        <x:v>77</x:v>
      </x:c>
      <x:c r="H991" s="0" t="s">
        <x:v>78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221</x:v>
      </x:c>
    </x:row>
    <x:row r="992" spans="1:14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119</x:v>
      </x:c>
      <x:c r="F992" s="0" t="s">
        <x:v>120</x:v>
      </x:c>
      <x:c r="G992" s="0" t="s">
        <x:v>77</x:v>
      </x:c>
      <x:c r="H992" s="0" t="s">
        <x:v>78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113</x:v>
      </x:c>
    </x:row>
    <x:row r="993" spans="1:14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119</x:v>
      </x:c>
      <x:c r="F993" s="0" t="s">
        <x:v>120</x:v>
      </x:c>
      <x:c r="G993" s="0" t="s">
        <x:v>77</x:v>
      </x:c>
      <x:c r="H993" s="0" t="s">
        <x:v>78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70</x:v>
      </x:c>
    </x:row>
    <x:row r="994" spans="1:14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119</x:v>
      </x:c>
      <x:c r="F994" s="0" t="s">
        <x:v>120</x:v>
      </x:c>
      <x:c r="G994" s="0" t="s">
        <x:v>77</x:v>
      </x:c>
      <x:c r="H994" s="0" t="s">
        <x:v>78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5</x:v>
      </x:c>
    </x:row>
    <x:row r="995" spans="1:14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119</x:v>
      </x:c>
      <x:c r="F995" s="0" t="s">
        <x:v>120</x:v>
      </x:c>
      <x:c r="G995" s="0" t="s">
        <x:v>77</x:v>
      </x:c>
      <x:c r="H995" s="0" t="s">
        <x:v>78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33</x:v>
      </x:c>
    </x:row>
    <x:row r="996" spans="1:14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119</x:v>
      </x:c>
      <x:c r="F996" s="0" t="s">
        <x:v>120</x:v>
      </x:c>
      <x:c r="G996" s="0" t="s">
        <x:v>68</x:v>
      </x:c>
      <x:c r="H996" s="0" t="s">
        <x:v>79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10439</x:v>
      </x:c>
    </x:row>
    <x:row r="997" spans="1:14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119</x:v>
      </x:c>
      <x:c r="F997" s="0" t="s">
        <x:v>120</x:v>
      </x:c>
      <x:c r="G997" s="0" t="s">
        <x:v>68</x:v>
      </x:c>
      <x:c r="H997" s="0" t="s">
        <x:v>79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9674</x:v>
      </x:c>
    </x:row>
    <x:row r="998" spans="1:14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119</x:v>
      </x:c>
      <x:c r="F998" s="0" t="s">
        <x:v>120</x:v>
      </x:c>
      <x:c r="G998" s="0" t="s">
        <x:v>68</x:v>
      </x:c>
      <x:c r="H998" s="0" t="s">
        <x:v>79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765</x:v>
      </x:c>
    </x:row>
    <x:row r="999" spans="1:14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119</x:v>
      </x:c>
      <x:c r="F999" s="0" t="s">
        <x:v>120</x:v>
      </x:c>
      <x:c r="G999" s="0" t="s">
        <x:v>68</x:v>
      </x:c>
      <x:c r="H999" s="0" t="s">
        <x:v>79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409</x:v>
      </x:c>
    </x:row>
    <x:row r="1000" spans="1:14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119</x:v>
      </x:c>
      <x:c r="F1000" s="0" t="s">
        <x:v>120</x:v>
      </x:c>
      <x:c r="G1000" s="0" t="s">
        <x:v>68</x:v>
      </x:c>
      <x:c r="H1000" s="0" t="s">
        <x:v>79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206</x:v>
      </x:c>
    </x:row>
    <x:row r="1001" spans="1:14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119</x:v>
      </x:c>
      <x:c r="F1001" s="0" t="s">
        <x:v>120</x:v>
      </x:c>
      <x:c r="G1001" s="0" t="s">
        <x:v>68</x:v>
      </x:c>
      <x:c r="H1001" s="0" t="s">
        <x:v>79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12</x:v>
      </x:c>
    </x:row>
    <x:row r="1002" spans="1:14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119</x:v>
      </x:c>
      <x:c r="F1002" s="0" t="s">
        <x:v>120</x:v>
      </x:c>
      <x:c r="G1002" s="0" t="s">
        <x:v>68</x:v>
      </x:c>
      <x:c r="H1002" s="0" t="s">
        <x:v>79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138</x:v>
      </x:c>
    </x:row>
    <x:row r="1003" spans="1:14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119</x:v>
      </x:c>
      <x:c r="F1003" s="0" t="s">
        <x:v>120</x:v>
      </x:c>
      <x:c r="G1003" s="0" t="s">
        <x:v>70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14212</x:v>
      </x:c>
    </x:row>
    <x:row r="1004" spans="1:14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119</x:v>
      </x:c>
      <x:c r="F1004" s="0" t="s">
        <x:v>120</x:v>
      </x:c>
      <x:c r="G1004" s="0" t="s">
        <x:v>70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12983</x:v>
      </x:c>
    </x:row>
    <x:row r="1005" spans="1:14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119</x:v>
      </x:c>
      <x:c r="F1005" s="0" t="s">
        <x:v>120</x:v>
      </x:c>
      <x:c r="G1005" s="0" t="s">
        <x:v>70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1229</x:v>
      </x:c>
    </x:row>
    <x:row r="1006" spans="1:14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119</x:v>
      </x:c>
      <x:c r="F1006" s="0" t="s">
        <x:v>120</x:v>
      </x:c>
      <x:c r="G1006" s="0" t="s">
        <x:v>70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432</x:v>
      </x:c>
    </x:row>
    <x:row r="1007" spans="1:14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119</x:v>
      </x:c>
      <x:c r="F1007" s="0" t="s">
        <x:v>120</x:v>
      </x:c>
      <x:c r="G1007" s="0" t="s">
        <x:v>70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548</x:v>
      </x:c>
    </x:row>
    <x:row r="1008" spans="1:14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119</x:v>
      </x:c>
      <x:c r="F1008" s="0" t="s">
        <x:v>120</x:v>
      </x:c>
      <x:c r="G1008" s="0" t="s">
        <x:v>70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119</x:v>
      </x:c>
      <x:c r="F1009" s="0" t="s">
        <x:v>120</x:v>
      </x:c>
      <x:c r="G1009" s="0" t="s">
        <x:v>70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223</x:v>
      </x:c>
    </x:row>
    <x:row r="1010" spans="1:14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119</x:v>
      </x:c>
      <x:c r="F1010" s="0" t="s">
        <x:v>120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6757</x:v>
      </x:c>
    </x:row>
    <x:row r="1011" spans="1:14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119</x:v>
      </x:c>
      <x:c r="F1011" s="0" t="s">
        <x:v>120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6333</x:v>
      </x:c>
    </x:row>
    <x:row r="1012" spans="1:14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119</x:v>
      </x:c>
      <x:c r="F1012" s="0" t="s">
        <x:v>120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424</x:v>
      </x:c>
    </x:row>
    <x:row r="1013" spans="1:14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119</x:v>
      </x:c>
      <x:c r="F1013" s="0" t="s">
        <x:v>120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197</x:v>
      </x:c>
    </x:row>
    <x:row r="1014" spans="1:14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119</x:v>
      </x:c>
      <x:c r="F1014" s="0" t="s">
        <x:v>120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157</x:v>
      </x:c>
    </x:row>
    <x:row r="1015" spans="1:14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119</x:v>
      </x:c>
      <x:c r="F1015" s="0" t="s">
        <x:v>120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119</x:v>
      </x:c>
      <x:c r="F1016" s="0" t="s">
        <x:v>120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69</x:v>
      </x:c>
    </x:row>
    <x:row r="1017" spans="1:14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119</x:v>
      </x:c>
      <x:c r="F1017" s="0" t="s">
        <x:v>120</x:v>
      </x:c>
      <x:c r="G1017" s="0" t="s">
        <x:v>83</x:v>
      </x:c>
      <x:c r="H1017" s="0" t="s">
        <x:v>84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7455</x:v>
      </x:c>
    </x:row>
    <x:row r="1018" spans="1:14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119</x:v>
      </x:c>
      <x:c r="F1018" s="0" t="s">
        <x:v>120</x:v>
      </x:c>
      <x:c r="G1018" s="0" t="s">
        <x:v>83</x:v>
      </x:c>
      <x:c r="H1018" s="0" t="s">
        <x:v>84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6853</x:v>
      </x:c>
    </x:row>
    <x:row r="1019" spans="1:14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119</x:v>
      </x:c>
      <x:c r="F1019" s="0" t="s">
        <x:v>120</x:v>
      </x:c>
      <x:c r="G1019" s="0" t="s">
        <x:v>83</x:v>
      </x:c>
      <x:c r="H1019" s="0" t="s">
        <x:v>84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602</x:v>
      </x:c>
    </x:row>
    <x:row r="1020" spans="1:14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119</x:v>
      </x:c>
      <x:c r="F1020" s="0" t="s">
        <x:v>120</x:v>
      </x:c>
      <x:c r="G1020" s="0" t="s">
        <x:v>83</x:v>
      </x:c>
      <x:c r="H1020" s="0" t="s">
        <x:v>84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268</x:v>
      </x:c>
    </x:row>
    <x:row r="1021" spans="1:14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119</x:v>
      </x:c>
      <x:c r="F1021" s="0" t="s">
        <x:v>120</x:v>
      </x:c>
      <x:c r="G1021" s="0" t="s">
        <x:v>83</x:v>
      </x:c>
      <x:c r="H1021" s="0" t="s">
        <x:v>84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212</x:v>
      </x:c>
    </x:row>
    <x:row r="1022" spans="1:14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119</x:v>
      </x:c>
      <x:c r="F1022" s="0" t="s">
        <x:v>120</x:v>
      </x:c>
      <x:c r="G1022" s="0" t="s">
        <x:v>83</x:v>
      </x:c>
      <x:c r="H1022" s="0" t="s">
        <x:v>84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13</x:v>
      </x:c>
    </x:row>
    <x:row r="1023" spans="1:14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119</x:v>
      </x:c>
      <x:c r="F1023" s="0" t="s">
        <x:v>120</x:v>
      </x:c>
      <x:c r="G1023" s="0" t="s">
        <x:v>83</x:v>
      </x:c>
      <x:c r="H1023" s="0" t="s">
        <x:v>84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109</x:v>
      </x:c>
    </x:row>
    <x:row r="1024" spans="1:14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119</x:v>
      </x:c>
      <x:c r="F1024" s="0" t="s">
        <x:v>120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12231</x:v>
      </x:c>
    </x:row>
    <x:row r="1025" spans="1:14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119</x:v>
      </x:c>
      <x:c r="F1025" s="0" t="s">
        <x:v>120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11297</x:v>
      </x:c>
    </x:row>
    <x:row r="1026" spans="1:14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119</x:v>
      </x:c>
      <x:c r="F1026" s="0" t="s">
        <x:v>120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934</x:v>
      </x:c>
    </x:row>
    <x:row r="1027" spans="1:14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119</x:v>
      </x:c>
      <x:c r="F1027" s="0" t="s">
        <x:v>120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518</x:v>
      </x:c>
    </x:row>
    <x:row r="1028" spans="1:14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119</x:v>
      </x:c>
      <x:c r="F1028" s="0" t="s">
        <x:v>120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267</x:v>
      </x:c>
    </x:row>
    <x:row r="1029" spans="1:14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119</x:v>
      </x:c>
      <x:c r="F1029" s="0" t="s">
        <x:v>120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10</x:v>
      </x:c>
    </x:row>
    <x:row r="1030" spans="1:14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119</x:v>
      </x:c>
      <x:c r="F1030" s="0" t="s">
        <x:v>120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139</x:v>
      </x:c>
    </x:row>
    <x:row r="1031" spans="1:14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119</x:v>
      </x:c>
      <x:c r="F1031" s="0" t="s">
        <x:v>120</x:v>
      </x:c>
      <x:c r="G1031" s="0" t="s">
        <x:v>87</x:v>
      </x:c>
      <x:c r="H1031" s="0" t="s">
        <x:v>88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11581</x:v>
      </x:c>
    </x:row>
    <x:row r="1032" spans="1:14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119</x:v>
      </x:c>
      <x:c r="F1032" s="0" t="s">
        <x:v>120</x:v>
      </x:c>
      <x:c r="G1032" s="0" t="s">
        <x:v>87</x:v>
      </x:c>
      <x:c r="H1032" s="0" t="s">
        <x:v>88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10817</x:v>
      </x:c>
    </x:row>
    <x:row r="1033" spans="1:14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119</x:v>
      </x:c>
      <x:c r="F1033" s="0" t="s">
        <x:v>120</x:v>
      </x:c>
      <x:c r="G1033" s="0" t="s">
        <x:v>87</x:v>
      </x:c>
      <x:c r="H1033" s="0" t="s">
        <x:v>88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764</x:v>
      </x:c>
    </x:row>
    <x:row r="1034" spans="1:14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119</x:v>
      </x:c>
      <x:c r="F1034" s="0" t="s">
        <x:v>120</x:v>
      </x:c>
      <x:c r="G1034" s="0" t="s">
        <x:v>87</x:v>
      </x:c>
      <x:c r="H1034" s="0" t="s">
        <x:v>88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426</x:v>
      </x:c>
    </x:row>
    <x:row r="1035" spans="1:14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119</x:v>
      </x:c>
      <x:c r="F1035" s="0" t="s">
        <x:v>120</x:v>
      </x:c>
      <x:c r="G1035" s="0" t="s">
        <x:v>87</x:v>
      </x:c>
      <x:c r="H1035" s="0" t="s">
        <x:v>88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202</x:v>
      </x:c>
    </x:row>
    <x:row r="1036" spans="1:14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119</x:v>
      </x:c>
      <x:c r="F1036" s="0" t="s">
        <x:v>120</x:v>
      </x:c>
      <x:c r="G1036" s="0" t="s">
        <x:v>87</x:v>
      </x:c>
      <x:c r="H1036" s="0" t="s">
        <x:v>88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10</x:v>
      </x:c>
    </x:row>
    <x:row r="1037" spans="1:14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119</x:v>
      </x:c>
      <x:c r="F1037" s="0" t="s">
        <x:v>120</x:v>
      </x:c>
      <x:c r="G1037" s="0" t="s">
        <x:v>87</x:v>
      </x:c>
      <x:c r="H1037" s="0" t="s">
        <x:v>88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126</x:v>
      </x:c>
    </x:row>
    <x:row r="1038" spans="1:14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119</x:v>
      </x:c>
      <x:c r="F1038" s="0" t="s">
        <x:v>120</x:v>
      </x:c>
      <x:c r="G1038" s="0" t="s">
        <x:v>89</x:v>
      </x:c>
      <x:c r="H1038" s="0" t="s">
        <x:v>90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10410</x:v>
      </x:c>
    </x:row>
    <x:row r="1039" spans="1:14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119</x:v>
      </x:c>
      <x:c r="F1039" s="0" t="s">
        <x:v>120</x:v>
      </x:c>
      <x:c r="G1039" s="0" t="s">
        <x:v>89</x:v>
      </x:c>
      <x:c r="H1039" s="0" t="s">
        <x:v>90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9737</x:v>
      </x:c>
    </x:row>
    <x:row r="1040" spans="1:14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119</x:v>
      </x:c>
      <x:c r="F1040" s="0" t="s">
        <x:v>120</x:v>
      </x:c>
      <x:c r="G1040" s="0" t="s">
        <x:v>89</x:v>
      </x:c>
      <x:c r="H1040" s="0" t="s">
        <x:v>90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673</x:v>
      </x:c>
    </x:row>
    <x:row r="1041" spans="1:14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119</x:v>
      </x:c>
      <x:c r="F1041" s="0" t="s">
        <x:v>120</x:v>
      </x:c>
      <x:c r="G1041" s="0" t="s">
        <x:v>89</x:v>
      </x:c>
      <x:c r="H1041" s="0" t="s">
        <x:v>90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369</x:v>
      </x:c>
    </x:row>
    <x:row r="1042" spans="1:14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119</x:v>
      </x:c>
      <x:c r="F1042" s="0" t="s">
        <x:v>120</x:v>
      </x:c>
      <x:c r="G1042" s="0" t="s">
        <x:v>89</x:v>
      </x:c>
      <x:c r="H1042" s="0" t="s">
        <x:v>90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161</x:v>
      </x:c>
    </x:row>
    <x:row r="1043" spans="1:14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119</x:v>
      </x:c>
      <x:c r="F1043" s="0" t="s">
        <x:v>120</x:v>
      </x:c>
      <x:c r="G1043" s="0" t="s">
        <x:v>89</x:v>
      </x:c>
      <x:c r="H1043" s="0" t="s">
        <x:v>90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8</x:v>
      </x:c>
    </x:row>
    <x:row r="1044" spans="1:14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119</x:v>
      </x:c>
      <x:c r="F1044" s="0" t="s">
        <x:v>120</x:v>
      </x:c>
      <x:c r="G1044" s="0" t="s">
        <x:v>89</x:v>
      </x:c>
      <x:c r="H1044" s="0" t="s">
        <x:v>90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135</x:v>
      </x:c>
    </x:row>
    <x:row r="1045" spans="1:14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119</x:v>
      </x:c>
      <x:c r="F1045" s="0" t="s">
        <x:v>120</x:v>
      </x:c>
      <x:c r="G1045" s="0" t="s">
        <x:v>91</x:v>
      </x:c>
      <x:c r="H1045" s="0" t="s">
        <x:v>92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42594</x:v>
      </x:c>
    </x:row>
    <x:row r="1046" spans="1:14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119</x:v>
      </x:c>
      <x:c r="F1046" s="0" t="s">
        <x:v>120</x:v>
      </x:c>
      <x:c r="G1046" s="0" t="s">
        <x:v>91</x:v>
      </x:c>
      <x:c r="H1046" s="0" t="s">
        <x:v>92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40009</x:v>
      </x:c>
    </x:row>
    <x:row r="1047" spans="1:14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119</x:v>
      </x:c>
      <x:c r="F1047" s="0" t="s">
        <x:v>120</x:v>
      </x:c>
      <x:c r="G1047" s="0" t="s">
        <x:v>91</x:v>
      </x:c>
      <x:c r="H1047" s="0" t="s">
        <x:v>92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2585</x:v>
      </x:c>
    </x:row>
    <x:row r="1048" spans="1:14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119</x:v>
      </x:c>
      <x:c r="F1048" s="0" t="s">
        <x:v>120</x:v>
      </x:c>
      <x:c r="G1048" s="0" t="s">
        <x:v>91</x:v>
      </x:c>
      <x:c r="H1048" s="0" t="s">
        <x:v>92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1833</x:v>
      </x:c>
    </x:row>
    <x:row r="1049" spans="1:14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119</x:v>
      </x:c>
      <x:c r="F1049" s="0" t="s">
        <x:v>120</x:v>
      </x:c>
      <x:c r="G1049" s="0" t="s">
        <x:v>91</x:v>
      </x:c>
      <x:c r="H1049" s="0" t="s">
        <x:v>92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238</x:v>
      </x:c>
    </x:row>
    <x:row r="1050" spans="1:14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119</x:v>
      </x:c>
      <x:c r="F1050" s="0" t="s">
        <x:v>120</x:v>
      </x:c>
      <x:c r="G1050" s="0" t="s">
        <x:v>91</x:v>
      </x:c>
      <x:c r="H1050" s="0" t="s">
        <x:v>92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62</x:v>
      </x:c>
    </x:row>
    <x:row r="1051" spans="1:14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119</x:v>
      </x:c>
      <x:c r="F1051" s="0" t="s">
        <x:v>120</x:v>
      </x:c>
      <x:c r="G1051" s="0" t="s">
        <x:v>91</x:v>
      </x:c>
      <x:c r="H1051" s="0" t="s">
        <x:v>92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452</x:v>
      </x:c>
    </x:row>
    <x:row r="1052" spans="1:14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119</x:v>
      </x:c>
      <x:c r="F1052" s="0" t="s">
        <x:v>120</x:v>
      </x:c>
      <x:c r="G1052" s="0" t="s">
        <x:v>93</x:v>
      </x:c>
      <x:c r="H1052" s="0" t="s">
        <x:v>94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12276</x:v>
      </x:c>
    </x:row>
    <x:row r="1053" spans="1:14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119</x:v>
      </x:c>
      <x:c r="F1053" s="0" t="s">
        <x:v>120</x:v>
      </x:c>
      <x:c r="G1053" s="0" t="s">
        <x:v>93</x:v>
      </x:c>
      <x:c r="H1053" s="0" t="s">
        <x:v>94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11514</x:v>
      </x:c>
    </x:row>
    <x:row r="1054" spans="1:14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119</x:v>
      </x:c>
      <x:c r="F1054" s="0" t="s">
        <x:v>120</x:v>
      </x:c>
      <x:c r="G1054" s="0" t="s">
        <x:v>93</x:v>
      </x:c>
      <x:c r="H1054" s="0" t="s">
        <x:v>94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762</x:v>
      </x:c>
    </x:row>
    <x:row r="1055" spans="1:14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119</x:v>
      </x:c>
      <x:c r="F1055" s="0" t="s">
        <x:v>120</x:v>
      </x:c>
      <x:c r="G1055" s="0" t="s">
        <x:v>93</x:v>
      </x:c>
      <x:c r="H1055" s="0" t="s">
        <x:v>94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398</x:v>
      </x:c>
    </x:row>
    <x:row r="1056" spans="1:14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119</x:v>
      </x:c>
      <x:c r="F1056" s="0" t="s">
        <x:v>120</x:v>
      </x:c>
      <x:c r="G1056" s="0" t="s">
        <x:v>93</x:v>
      </x:c>
      <x:c r="H1056" s="0" t="s">
        <x:v>94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128</x:v>
      </x:c>
    </x:row>
    <x:row r="1057" spans="1:14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119</x:v>
      </x:c>
      <x:c r="F1057" s="0" t="s">
        <x:v>120</x:v>
      </x:c>
      <x:c r="G1057" s="0" t="s">
        <x:v>93</x:v>
      </x:c>
      <x:c r="H1057" s="0" t="s">
        <x:v>94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15</x:v>
      </x:c>
    </x:row>
    <x:row r="1058" spans="1:14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119</x:v>
      </x:c>
      <x:c r="F1058" s="0" t="s">
        <x:v>120</x:v>
      </x:c>
      <x:c r="G1058" s="0" t="s">
        <x:v>93</x:v>
      </x:c>
      <x:c r="H1058" s="0" t="s">
        <x:v>94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221</x:v>
      </x:c>
    </x:row>
    <x:row r="1059" spans="1:14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119</x:v>
      </x:c>
      <x:c r="F1059" s="0" t="s">
        <x:v>120</x:v>
      </x:c>
      <x:c r="G1059" s="0" t="s">
        <x:v>95</x:v>
      </x:c>
      <x:c r="H1059" s="0" t="s">
        <x:v>96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16285</x:v>
      </x:c>
    </x:row>
    <x:row r="1060" spans="1:14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119</x:v>
      </x:c>
      <x:c r="F1060" s="0" t="s">
        <x:v>120</x:v>
      </x:c>
      <x:c r="G1060" s="0" t="s">
        <x:v>95</x:v>
      </x:c>
      <x:c r="H1060" s="0" t="s">
        <x:v>96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15352</x:v>
      </x:c>
    </x:row>
    <x:row r="1061" spans="1:14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119</x:v>
      </x:c>
      <x:c r="F1061" s="0" t="s">
        <x:v>120</x:v>
      </x:c>
      <x:c r="G1061" s="0" t="s">
        <x:v>95</x:v>
      </x:c>
      <x:c r="H1061" s="0" t="s">
        <x:v>96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933</x:v>
      </x:c>
    </x:row>
    <x:row r="1062" spans="1:14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119</x:v>
      </x:c>
      <x:c r="F1062" s="0" t="s">
        <x:v>120</x:v>
      </x:c>
      <x:c r="G1062" s="0" t="s">
        <x:v>95</x:v>
      </x:c>
      <x:c r="H1062" s="0" t="s">
        <x:v>96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601</x:v>
      </x:c>
    </x:row>
    <x:row r="1063" spans="1:14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119</x:v>
      </x:c>
      <x:c r="F1063" s="0" t="s">
        <x:v>120</x:v>
      </x:c>
      <x:c r="G1063" s="0" t="s">
        <x:v>95</x:v>
      </x:c>
      <x:c r="H1063" s="0" t="s">
        <x:v>96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129</x:v>
      </x:c>
    </x:row>
    <x:row r="1064" spans="1:14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119</x:v>
      </x:c>
      <x:c r="F1064" s="0" t="s">
        <x:v>120</x:v>
      </x:c>
      <x:c r="G1064" s="0" t="s">
        <x:v>95</x:v>
      </x:c>
      <x:c r="H1064" s="0" t="s">
        <x:v>96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20</x:v>
      </x:c>
    </x:row>
    <x:row r="1065" spans="1:14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119</x:v>
      </x:c>
      <x:c r="F1065" s="0" t="s">
        <x:v>120</x:v>
      </x:c>
      <x:c r="G1065" s="0" t="s">
        <x:v>95</x:v>
      </x:c>
      <x:c r="H1065" s="0" t="s">
        <x:v>96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183</x:v>
      </x:c>
    </x:row>
    <x:row r="1066" spans="1:14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119</x:v>
      </x:c>
      <x:c r="F1066" s="0" t="s">
        <x:v>120</x:v>
      </x:c>
      <x:c r="G1066" s="0" t="s">
        <x:v>97</x:v>
      </x:c>
      <x:c r="H1066" s="0" t="s">
        <x:v>98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14041</x:v>
      </x:c>
    </x:row>
    <x:row r="1067" spans="1:14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119</x:v>
      </x:c>
      <x:c r="F1067" s="0" t="s">
        <x:v>120</x:v>
      </x:c>
      <x:c r="G1067" s="0" t="s">
        <x:v>97</x:v>
      </x:c>
      <x:c r="H1067" s="0" t="s">
        <x:v>98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13228</x:v>
      </x:c>
    </x:row>
    <x:row r="1068" spans="1:14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119</x:v>
      </x:c>
      <x:c r="F1068" s="0" t="s">
        <x:v>120</x:v>
      </x:c>
      <x:c r="G1068" s="0" t="s">
        <x:v>97</x:v>
      </x:c>
      <x:c r="H1068" s="0" t="s">
        <x:v>98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813</x:v>
      </x:c>
    </x:row>
    <x:row r="1069" spans="1:14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119</x:v>
      </x:c>
      <x:c r="F1069" s="0" t="s">
        <x:v>120</x:v>
      </x:c>
      <x:c r="G1069" s="0" t="s">
        <x:v>97</x:v>
      </x:c>
      <x:c r="H1069" s="0" t="s">
        <x:v>98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491</x:v>
      </x:c>
    </x:row>
    <x:row r="1070" spans="1:14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119</x:v>
      </x:c>
      <x:c r="F1070" s="0" t="s">
        <x:v>120</x:v>
      </x:c>
      <x:c r="G1070" s="0" t="s">
        <x:v>97</x:v>
      </x:c>
      <x:c r="H1070" s="0" t="s">
        <x:v>98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163</x:v>
      </x:c>
    </x:row>
    <x:row r="1071" spans="1:14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119</x:v>
      </x:c>
      <x:c r="F1071" s="0" t="s">
        <x:v>120</x:v>
      </x:c>
      <x:c r="G1071" s="0" t="s">
        <x:v>97</x:v>
      </x:c>
      <x:c r="H1071" s="0" t="s">
        <x:v>98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8</x:v>
      </x:c>
    </x:row>
    <x:row r="1072" spans="1:14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119</x:v>
      </x:c>
      <x:c r="F1072" s="0" t="s">
        <x:v>120</x:v>
      </x:c>
      <x:c r="G1072" s="0" t="s">
        <x:v>97</x:v>
      </x:c>
      <x:c r="H1072" s="0" t="s">
        <x:v>98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151</x:v>
      </x:c>
    </x:row>
    <x:row r="1073" spans="1:14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119</x:v>
      </x:c>
      <x:c r="F1073" s="0" t="s">
        <x:v>120</x:v>
      </x:c>
      <x:c r="G1073" s="0" t="s">
        <x:v>99</x:v>
      </x:c>
      <x:c r="H1073" s="0" t="s">
        <x:v>100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9838</x:v>
      </x:c>
    </x:row>
    <x:row r="1074" spans="1:14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119</x:v>
      </x:c>
      <x:c r="F1074" s="0" t="s">
        <x:v>120</x:v>
      </x:c>
      <x:c r="G1074" s="0" t="s">
        <x:v>99</x:v>
      </x:c>
      <x:c r="H1074" s="0" t="s">
        <x:v>100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9122</x:v>
      </x:c>
    </x:row>
    <x:row r="1075" spans="1:14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119</x:v>
      </x:c>
      <x:c r="F1075" s="0" t="s">
        <x:v>120</x:v>
      </x:c>
      <x:c r="G1075" s="0" t="s">
        <x:v>99</x:v>
      </x:c>
      <x:c r="H1075" s="0" t="s">
        <x:v>100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716</x:v>
      </x:c>
    </x:row>
    <x:row r="1076" spans="1:14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119</x:v>
      </x:c>
      <x:c r="F1076" s="0" t="s">
        <x:v>120</x:v>
      </x:c>
      <x:c r="G1076" s="0" t="s">
        <x:v>99</x:v>
      </x:c>
      <x:c r="H1076" s="0" t="s">
        <x:v>100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427</x:v>
      </x:c>
    </x:row>
    <x:row r="1077" spans="1:14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119</x:v>
      </x:c>
      <x:c r="F1077" s="0" t="s">
        <x:v>120</x:v>
      </x:c>
      <x:c r="G1077" s="0" t="s">
        <x:v>99</x:v>
      </x:c>
      <x:c r="H1077" s="0" t="s">
        <x:v>100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169</x:v>
      </x:c>
    </x:row>
    <x:row r="1078" spans="1:14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119</x:v>
      </x:c>
      <x:c r="F1078" s="0" t="s">
        <x:v>120</x:v>
      </x:c>
      <x:c r="G1078" s="0" t="s">
        <x:v>99</x:v>
      </x:c>
      <x:c r="H1078" s="0" t="s">
        <x:v>100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12</x:v>
      </x:c>
    </x:row>
    <x:row r="1079" spans="1:14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119</x:v>
      </x:c>
      <x:c r="F1079" s="0" t="s">
        <x:v>120</x:v>
      </x:c>
      <x:c r="G1079" s="0" t="s">
        <x:v>99</x:v>
      </x:c>
      <x:c r="H1079" s="0" t="s">
        <x:v>100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108</x:v>
      </x:c>
    </x:row>
    <x:row r="1080" spans="1:14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119</x:v>
      </x:c>
      <x:c r="F1080" s="0" t="s">
        <x:v>120</x:v>
      </x:c>
      <x:c r="G1080" s="0" t="s">
        <x:v>101</x:v>
      </x:c>
      <x:c r="H1080" s="0" t="s">
        <x:v>102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19574</x:v>
      </x:c>
    </x:row>
    <x:row r="1081" spans="1:14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119</x:v>
      </x:c>
      <x:c r="F1081" s="0" t="s">
        <x:v>120</x:v>
      </x:c>
      <x:c r="G1081" s="0" t="s">
        <x:v>101</x:v>
      </x:c>
      <x:c r="H1081" s="0" t="s">
        <x:v>102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18244</x:v>
      </x:c>
    </x:row>
    <x:row r="1082" spans="1:14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119</x:v>
      </x:c>
      <x:c r="F1082" s="0" t="s">
        <x:v>120</x:v>
      </x:c>
      <x:c r="G1082" s="0" t="s">
        <x:v>101</x:v>
      </x:c>
      <x:c r="H1082" s="0" t="s">
        <x:v>102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1330</x:v>
      </x:c>
    </x:row>
    <x:row r="1083" spans="1:14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119</x:v>
      </x:c>
      <x:c r="F1083" s="0" t="s">
        <x:v>120</x:v>
      </x:c>
      <x:c r="G1083" s="0" t="s">
        <x:v>101</x:v>
      </x:c>
      <x:c r="H1083" s="0" t="s">
        <x:v>102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748</x:v>
      </x:c>
    </x:row>
    <x:row r="1084" spans="1:14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119</x:v>
      </x:c>
      <x:c r="F1084" s="0" t="s">
        <x:v>120</x:v>
      </x:c>
      <x:c r="G1084" s="0" t="s">
        <x:v>101</x:v>
      </x:c>
      <x:c r="H1084" s="0" t="s">
        <x:v>102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243</x:v>
      </x:c>
    </x:row>
    <x:row r="1085" spans="1:14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119</x:v>
      </x:c>
      <x:c r="F1085" s="0" t="s">
        <x:v>120</x:v>
      </x:c>
      <x:c r="G1085" s="0" t="s">
        <x:v>101</x:v>
      </x:c>
      <x:c r="H1085" s="0" t="s">
        <x:v>102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29</x:v>
      </x:c>
    </x:row>
    <x:row r="1086" spans="1:14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119</x:v>
      </x:c>
      <x:c r="F1086" s="0" t="s">
        <x:v>120</x:v>
      </x:c>
      <x:c r="G1086" s="0" t="s">
        <x:v>101</x:v>
      </x:c>
      <x:c r="H1086" s="0" t="s">
        <x:v>102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310</x:v>
      </x:c>
    </x:row>
    <x:row r="1087" spans="1:14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119</x:v>
      </x:c>
      <x:c r="F1087" s="0" t="s">
        <x:v>120</x:v>
      </x:c>
      <x:c r="G1087" s="0" t="s">
        <x:v>103</x:v>
      </x:c>
      <x:c r="H1087" s="0" t="s">
        <x:v>104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2453</x:v>
      </x:c>
    </x:row>
    <x:row r="1088" spans="1:14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119</x:v>
      </x:c>
      <x:c r="F1088" s="0" t="s">
        <x:v>120</x:v>
      </x:c>
      <x:c r="G1088" s="0" t="s">
        <x:v>103</x:v>
      </x:c>
      <x:c r="H1088" s="0" t="s">
        <x:v>104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2301</x:v>
      </x:c>
    </x:row>
    <x:row r="1089" spans="1:14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119</x:v>
      </x:c>
      <x:c r="F1089" s="0" t="s">
        <x:v>120</x:v>
      </x:c>
      <x:c r="G1089" s="0" t="s">
        <x:v>103</x:v>
      </x:c>
      <x:c r="H1089" s="0" t="s">
        <x:v>104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152</x:v>
      </x:c>
    </x:row>
    <x:row r="1090" spans="1:14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119</x:v>
      </x:c>
      <x:c r="F1090" s="0" t="s">
        <x:v>120</x:v>
      </x:c>
      <x:c r="G1090" s="0" t="s">
        <x:v>103</x:v>
      </x:c>
      <x:c r="H1090" s="0" t="s">
        <x:v>104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59</x:v>
      </x:c>
    </x:row>
    <x:row r="1091" spans="1:14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119</x:v>
      </x:c>
      <x:c r="F1091" s="0" t="s">
        <x:v>120</x:v>
      </x:c>
      <x:c r="G1091" s="0" t="s">
        <x:v>103</x:v>
      </x:c>
      <x:c r="H1091" s="0" t="s">
        <x:v>104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48</x:v>
      </x:c>
    </x:row>
    <x:row r="1092" spans="1:14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119</x:v>
      </x:c>
      <x:c r="F1092" s="0" t="s">
        <x:v>120</x:v>
      </x:c>
      <x:c r="G1092" s="0" t="s">
        <x:v>103</x:v>
      </x:c>
      <x:c r="H1092" s="0" t="s">
        <x:v>104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119</x:v>
      </x:c>
      <x:c r="F1093" s="0" t="s">
        <x:v>120</x:v>
      </x:c>
      <x:c r="G1093" s="0" t="s">
        <x:v>103</x:v>
      </x:c>
      <x:c r="H1093" s="0" t="s">
        <x:v>104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44</x:v>
      </x:c>
    </x:row>
    <x:row r="1094" spans="1:14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119</x:v>
      </x:c>
      <x:c r="F1094" s="0" t="s">
        <x:v>120</x:v>
      </x:c>
      <x:c r="G1094" s="0" t="s">
        <x:v>105</x:v>
      </x:c>
      <x:c r="H1094" s="0" t="s">
        <x:v>106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11641</x:v>
      </x:c>
    </x:row>
    <x:row r="1095" spans="1:14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119</x:v>
      </x:c>
      <x:c r="F1095" s="0" t="s">
        <x:v>120</x:v>
      </x:c>
      <x:c r="G1095" s="0" t="s">
        <x:v>105</x:v>
      </x:c>
      <x:c r="H1095" s="0" t="s">
        <x:v>106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10974</x:v>
      </x:c>
    </x:row>
    <x:row r="1096" spans="1:14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119</x:v>
      </x:c>
      <x:c r="F1096" s="0" t="s">
        <x:v>120</x:v>
      </x:c>
      <x:c r="G1096" s="0" t="s">
        <x:v>105</x:v>
      </x:c>
      <x:c r="H1096" s="0" t="s">
        <x:v>106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667</x:v>
      </x:c>
    </x:row>
    <x:row r="1097" spans="1:14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119</x:v>
      </x:c>
      <x:c r="F1097" s="0" t="s">
        <x:v>120</x:v>
      </x:c>
      <x:c r="G1097" s="0" t="s">
        <x:v>105</x:v>
      </x:c>
      <x:c r="H1097" s="0" t="s">
        <x:v>106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348</x:v>
      </x:c>
    </x:row>
    <x:row r="1098" spans="1:14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119</x:v>
      </x:c>
      <x:c r="F1098" s="0" t="s">
        <x:v>120</x:v>
      </x:c>
      <x:c r="G1098" s="0" t="s">
        <x:v>105</x:v>
      </x:c>
      <x:c r="H1098" s="0" t="s">
        <x:v>106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120</x:v>
      </x:c>
    </x:row>
    <x:row r="1099" spans="1:14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119</x:v>
      </x:c>
      <x:c r="F1099" s="0" t="s">
        <x:v>120</x:v>
      </x:c>
      <x:c r="G1099" s="0" t="s">
        <x:v>105</x:v>
      </x:c>
      <x:c r="H1099" s="0" t="s">
        <x:v>106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17</x:v>
      </x:c>
    </x:row>
    <x:row r="1100" spans="1:14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119</x:v>
      </x:c>
      <x:c r="F1100" s="0" t="s">
        <x:v>120</x:v>
      </x:c>
      <x:c r="G1100" s="0" t="s">
        <x:v>105</x:v>
      </x:c>
      <x:c r="H1100" s="0" t="s">
        <x:v>106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182</x:v>
      </x:c>
    </x:row>
    <x:row r="1101" spans="1:14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119</x:v>
      </x:c>
      <x:c r="F1101" s="0" t="s">
        <x:v>120</x:v>
      </x:c>
      <x:c r="G1101" s="0" t="s">
        <x:v>107</x:v>
      </x:c>
      <x:c r="H1101" s="0" t="s">
        <x:v>108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5253</x:v>
      </x:c>
    </x:row>
    <x:row r="1102" spans="1:14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119</x:v>
      </x:c>
      <x:c r="F1102" s="0" t="s">
        <x:v>120</x:v>
      </x:c>
      <x:c r="G1102" s="0" t="s">
        <x:v>107</x:v>
      </x:c>
      <x:c r="H1102" s="0" t="s">
        <x:v>108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4913</x:v>
      </x:c>
    </x:row>
    <x:row r="1103" spans="1:14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119</x:v>
      </x:c>
      <x:c r="F1103" s="0" t="s">
        <x:v>120</x:v>
      </x:c>
      <x:c r="G1103" s="0" t="s">
        <x:v>107</x:v>
      </x:c>
      <x:c r="H1103" s="0" t="s">
        <x:v>108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340</x:v>
      </x:c>
    </x:row>
    <x:row r="1104" spans="1:14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119</x:v>
      </x:c>
      <x:c r="F1104" s="0" t="s">
        <x:v>120</x:v>
      </x:c>
      <x:c r="G1104" s="0" t="s">
        <x:v>107</x:v>
      </x:c>
      <x:c r="H1104" s="0" t="s">
        <x:v>108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132</x:v>
      </x:c>
    </x:row>
    <x:row r="1105" spans="1:14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119</x:v>
      </x:c>
      <x:c r="F1105" s="0" t="s">
        <x:v>120</x:v>
      </x:c>
      <x:c r="G1105" s="0" t="s">
        <x:v>107</x:v>
      </x:c>
      <x:c r="H1105" s="0" t="s">
        <x:v>108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126</x:v>
      </x:c>
    </x:row>
    <x:row r="1106" spans="1:14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119</x:v>
      </x:c>
      <x:c r="F1106" s="0" t="s">
        <x:v>120</x:v>
      </x:c>
      <x:c r="G1106" s="0" t="s">
        <x:v>107</x:v>
      </x:c>
      <x:c r="H1106" s="0" t="s">
        <x:v>108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6</x:v>
      </x:c>
    </x:row>
    <x:row r="1107" spans="1:14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119</x:v>
      </x:c>
      <x:c r="F1107" s="0" t="s">
        <x:v>120</x:v>
      </x:c>
      <x:c r="G1107" s="0" t="s">
        <x:v>107</x:v>
      </x:c>
      <x:c r="H1107" s="0" t="s">
        <x:v>108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76</x:v>
      </x:c>
    </x:row>
    <x:row r="1108" spans="1:14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119</x:v>
      </x:c>
      <x:c r="F1108" s="0" t="s">
        <x:v>120</x:v>
      </x:c>
      <x:c r="G1108" s="0" t="s">
        <x:v>109</x:v>
      </x:c>
      <x:c r="H1108" s="0" t="s">
        <x:v>110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5513</x:v>
      </x:c>
    </x:row>
    <x:row r="1109" spans="1:14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119</x:v>
      </x:c>
      <x:c r="F1109" s="0" t="s">
        <x:v>120</x:v>
      </x:c>
      <x:c r="G1109" s="0" t="s">
        <x:v>109</x:v>
      </x:c>
      <x:c r="H1109" s="0" t="s">
        <x:v>110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5183</x:v>
      </x:c>
    </x:row>
    <x:row r="1110" spans="1:14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119</x:v>
      </x:c>
      <x:c r="F1110" s="0" t="s">
        <x:v>120</x:v>
      </x:c>
      <x:c r="G1110" s="0" t="s">
        <x:v>109</x:v>
      </x:c>
      <x:c r="H1110" s="0" t="s">
        <x:v>110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330</x:v>
      </x:c>
    </x:row>
    <x:row r="1111" spans="1:14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119</x:v>
      </x:c>
      <x:c r="F1111" s="0" t="s">
        <x:v>120</x:v>
      </x:c>
      <x:c r="G1111" s="0" t="s">
        <x:v>109</x:v>
      </x:c>
      <x:c r="H1111" s="0" t="s">
        <x:v>110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216</x:v>
      </x:c>
    </x:row>
    <x:row r="1112" spans="1:14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119</x:v>
      </x:c>
      <x:c r="F1112" s="0" t="s">
        <x:v>120</x:v>
      </x:c>
      <x:c r="G1112" s="0" t="s">
        <x:v>109</x:v>
      </x:c>
      <x:c r="H1112" s="0" t="s">
        <x:v>110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62</x:v>
      </x:c>
    </x:row>
    <x:row r="1113" spans="1:14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119</x:v>
      </x:c>
      <x:c r="F1113" s="0" t="s">
        <x:v>120</x:v>
      </x:c>
      <x:c r="G1113" s="0" t="s">
        <x:v>109</x:v>
      </x:c>
      <x:c r="H1113" s="0" t="s">
        <x:v>110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119</x:v>
      </x:c>
      <x:c r="F1114" s="0" t="s">
        <x:v>120</x:v>
      </x:c>
      <x:c r="G1114" s="0" t="s">
        <x:v>109</x:v>
      </x:c>
      <x:c r="H1114" s="0" t="s">
        <x:v>110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47</x:v>
      </x:c>
    </x:row>
    <x:row r="1115" spans="1:14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119</x:v>
      </x:c>
      <x:c r="F1115" s="0" t="s">
        <x:v>120</x:v>
      </x:c>
      <x:c r="G1115" s="0" t="s">
        <x:v>111</x:v>
      </x:c>
      <x:c r="H1115" s="0" t="s">
        <x:v>112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5948</x:v>
      </x:c>
    </x:row>
    <x:row r="1116" spans="1:14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119</x:v>
      </x:c>
      <x:c r="F1116" s="0" t="s">
        <x:v>120</x:v>
      </x:c>
      <x:c r="G1116" s="0" t="s">
        <x:v>111</x:v>
      </x:c>
      <x:c r="H1116" s="0" t="s">
        <x:v>112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5571</x:v>
      </x:c>
    </x:row>
    <x:row r="1117" spans="1:14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119</x:v>
      </x:c>
      <x:c r="F1117" s="0" t="s">
        <x:v>120</x:v>
      </x:c>
      <x:c r="G1117" s="0" t="s">
        <x:v>111</x:v>
      </x:c>
      <x:c r="H1117" s="0" t="s">
        <x:v>112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377</x:v>
      </x:c>
    </x:row>
    <x:row r="1118" spans="1:14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119</x:v>
      </x:c>
      <x:c r="F1118" s="0" t="s">
        <x:v>120</x:v>
      </x:c>
      <x:c r="G1118" s="0" t="s">
        <x:v>111</x:v>
      </x:c>
      <x:c r="H1118" s="0" t="s">
        <x:v>112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147</x:v>
      </x:c>
    </x:row>
    <x:row r="1119" spans="1:14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119</x:v>
      </x:c>
      <x:c r="F1119" s="0" t="s">
        <x:v>120</x:v>
      </x:c>
      <x:c r="G1119" s="0" t="s">
        <x:v>111</x:v>
      </x:c>
      <x:c r="H1119" s="0" t="s">
        <x:v>112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144</x:v>
      </x:c>
    </x:row>
    <x:row r="1120" spans="1:14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119</x:v>
      </x:c>
      <x:c r="F1120" s="0" t="s">
        <x:v>120</x:v>
      </x:c>
      <x:c r="G1120" s="0" t="s">
        <x:v>111</x:v>
      </x:c>
      <x:c r="H1120" s="0" t="s">
        <x:v>112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5</x:v>
      </x:c>
    </x:row>
    <x:row r="1121" spans="1:14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119</x:v>
      </x:c>
      <x:c r="F1121" s="0" t="s">
        <x:v>120</x:v>
      </x:c>
      <x:c r="G1121" s="0" t="s">
        <x:v>111</x:v>
      </x:c>
      <x:c r="H1121" s="0" t="s">
        <x:v>112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81</x:v>
      </x:c>
    </x:row>
    <x:row r="1122" spans="1:14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119</x:v>
      </x:c>
      <x:c r="F1122" s="0" t="s">
        <x:v>120</x:v>
      </x:c>
      <x:c r="G1122" s="0" t="s">
        <x:v>113</x:v>
      </x:c>
      <x:c r="H1122" s="0" t="s">
        <x:v>114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14704</x:v>
      </x:c>
    </x:row>
    <x:row r="1123" spans="1:14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119</x:v>
      </x:c>
      <x:c r="F1123" s="0" t="s">
        <x:v>120</x:v>
      </x:c>
      <x:c r="G1123" s="0" t="s">
        <x:v>113</x:v>
      </x:c>
      <x:c r="H1123" s="0" t="s">
        <x:v>114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13892</x:v>
      </x:c>
    </x:row>
    <x:row r="1124" spans="1:14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119</x:v>
      </x:c>
      <x:c r="F1124" s="0" t="s">
        <x:v>120</x:v>
      </x:c>
      <x:c r="G1124" s="0" t="s">
        <x:v>113</x:v>
      </x:c>
      <x:c r="H1124" s="0" t="s">
        <x:v>114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812</x:v>
      </x:c>
    </x:row>
    <x:row r="1125" spans="1:14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119</x:v>
      </x:c>
      <x:c r="F1125" s="0" t="s">
        <x:v>120</x:v>
      </x:c>
      <x:c r="G1125" s="0" t="s">
        <x:v>113</x:v>
      </x:c>
      <x:c r="H1125" s="0" t="s">
        <x:v>114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416</x:v>
      </x:c>
    </x:row>
    <x:row r="1126" spans="1:14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119</x:v>
      </x:c>
      <x:c r="F1126" s="0" t="s">
        <x:v>120</x:v>
      </x:c>
      <x:c r="G1126" s="0" t="s">
        <x:v>113</x:v>
      </x:c>
      <x:c r="H1126" s="0" t="s">
        <x:v>114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83</x:v>
      </x:c>
    </x:row>
    <x:row r="1127" spans="1:14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119</x:v>
      </x:c>
      <x:c r="F1127" s="0" t="s">
        <x:v>120</x:v>
      </x:c>
      <x:c r="G1127" s="0" t="s">
        <x:v>113</x:v>
      </x:c>
      <x:c r="H1127" s="0" t="s">
        <x:v>114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31</x:v>
      </x:c>
    </x:row>
    <x:row r="1128" spans="1:14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119</x:v>
      </x:c>
      <x:c r="F1128" s="0" t="s">
        <x:v>120</x:v>
      </x:c>
      <x:c r="G1128" s="0" t="s">
        <x:v>113</x:v>
      </x:c>
      <x:c r="H1128" s="0" t="s">
        <x:v>114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282</x:v>
      </x:c>
    </x:row>
    <x:row r="1129" spans="1:14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119</x:v>
      </x:c>
      <x:c r="F1129" s="0" t="s">
        <x:v>120</x:v>
      </x:c>
      <x:c r="G1129" s="0" t="s">
        <x:v>115</x:v>
      </x:c>
      <x:c r="H1129" s="0" t="s">
        <x:v>116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5415</x:v>
      </x:c>
    </x:row>
    <x:row r="1130" spans="1:14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119</x:v>
      </x:c>
      <x:c r="F1130" s="0" t="s">
        <x:v>120</x:v>
      </x:c>
      <x:c r="G1130" s="0" t="s">
        <x:v>115</x:v>
      </x:c>
      <x:c r="H1130" s="0" t="s">
        <x:v>116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5170</x:v>
      </x:c>
    </x:row>
    <x:row r="1131" spans="1:14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119</x:v>
      </x:c>
      <x:c r="F1131" s="0" t="s">
        <x:v>120</x:v>
      </x:c>
      <x:c r="G1131" s="0" t="s">
        <x:v>115</x:v>
      </x:c>
      <x:c r="H1131" s="0" t="s">
        <x:v>116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245</x:v>
      </x:c>
    </x:row>
    <x:row r="1132" spans="1:14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119</x:v>
      </x:c>
      <x:c r="F1132" s="0" t="s">
        <x:v>120</x:v>
      </x:c>
      <x:c r="G1132" s="0" t="s">
        <x:v>115</x:v>
      </x:c>
      <x:c r="H1132" s="0" t="s">
        <x:v>116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133</x:v>
      </x:c>
    </x:row>
    <x:row r="1133" spans="1:14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119</x:v>
      </x:c>
      <x:c r="F1133" s="0" t="s">
        <x:v>120</x:v>
      </x:c>
      <x:c r="G1133" s="0" t="s">
        <x:v>115</x:v>
      </x:c>
      <x:c r="H1133" s="0" t="s">
        <x:v>116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41</x:v>
      </x:c>
    </x:row>
    <x:row r="1134" spans="1:14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119</x:v>
      </x:c>
      <x:c r="F1134" s="0" t="s">
        <x:v>120</x:v>
      </x:c>
      <x:c r="G1134" s="0" t="s">
        <x:v>115</x:v>
      </x:c>
      <x:c r="H1134" s="0" t="s">
        <x:v>116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10</x:v>
      </x:c>
    </x:row>
    <x:row r="1135" spans="1:14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119</x:v>
      </x:c>
      <x:c r="F1135" s="0" t="s">
        <x:v>120</x:v>
      </x:c>
      <x:c r="G1135" s="0" t="s">
        <x:v>115</x:v>
      </x:c>
      <x:c r="H1135" s="0" t="s">
        <x:v>116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61</x:v>
      </x:c>
    </x:row>
    <x:row r="1136" spans="1:14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310540</x:v>
      </x:c>
    </x:row>
    <x:row r="1137" spans="1:14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288578</x:v>
      </x:c>
    </x:row>
    <x:row r="1138" spans="1:14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21962</x:v>
      </x:c>
    </x:row>
    <x:row r="1139" spans="1:14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12493</x:v>
      </x:c>
    </x:row>
    <x:row r="1140" spans="1:14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6229</x:v>
      </x:c>
    </x:row>
    <x:row r="1141" spans="1:14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494</x:v>
      </x:c>
    </x:row>
    <x:row r="1142" spans="1:14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2746</x:v>
      </x:c>
    </x:row>
    <x:row r="1143" spans="1:14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52</x:v>
      </x:c>
      <x:c r="F1143" s="0" t="s">
        <x:v>54</x:v>
      </x:c>
      <x:c r="G1143" s="0" t="s">
        <x:v>56</x:v>
      </x:c>
      <x:c r="H1143" s="0" t="s">
        <x:v>72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3955</x:v>
      </x:c>
    </x:row>
    <x:row r="1144" spans="1:14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52</x:v>
      </x:c>
      <x:c r="F1144" s="0" t="s">
        <x:v>54</x:v>
      </x:c>
      <x:c r="G1144" s="0" t="s">
        <x:v>56</x:v>
      </x:c>
      <x:c r="H1144" s="0" t="s">
        <x:v>72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3647</x:v>
      </x:c>
    </x:row>
    <x:row r="1145" spans="1:14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52</x:v>
      </x:c>
      <x:c r="F1145" s="0" t="s">
        <x:v>54</x:v>
      </x:c>
      <x:c r="G1145" s="0" t="s">
        <x:v>56</x:v>
      </x:c>
      <x:c r="H1145" s="0" t="s">
        <x:v>72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308</x:v>
      </x:c>
    </x:row>
    <x:row r="1146" spans="1:14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52</x:v>
      </x:c>
      <x:c r="F1146" s="0" t="s">
        <x:v>54</x:v>
      </x:c>
      <x:c r="G1146" s="0" t="s">
        <x:v>56</x:v>
      </x:c>
      <x:c r="H1146" s="0" t="s">
        <x:v>72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171</x:v>
      </x:c>
    </x:row>
    <x:row r="1147" spans="1:14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52</x:v>
      </x:c>
      <x:c r="F1147" s="0" t="s">
        <x:v>54</x:v>
      </x:c>
      <x:c r="G1147" s="0" t="s">
        <x:v>56</x:v>
      </x:c>
      <x:c r="H1147" s="0" t="s">
        <x:v>72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116</x:v>
      </x:c>
    </x:row>
    <x:row r="1148" spans="1:14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52</x:v>
      </x:c>
      <x:c r="F1148" s="0" t="s">
        <x:v>54</x:v>
      </x:c>
      <x:c r="G1148" s="0" t="s">
        <x:v>56</x:v>
      </x:c>
      <x:c r="H1148" s="0" t="s">
        <x:v>72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8</x:v>
      </x:c>
    </x:row>
    <x:row r="1149" spans="1:14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52</x:v>
      </x:c>
      <x:c r="F1149" s="0" t="s">
        <x:v>54</x:v>
      </x:c>
      <x:c r="G1149" s="0" t="s">
        <x:v>56</x:v>
      </x:c>
      <x:c r="H1149" s="0" t="s">
        <x:v>72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13</x:v>
      </x:c>
    </x:row>
    <x:row r="1150" spans="1:14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52</x:v>
      </x:c>
      <x:c r="F1150" s="0" t="s">
        <x:v>54</x:v>
      </x:c>
      <x:c r="G1150" s="0" t="s">
        <x:v>60</x:v>
      </x:c>
      <x:c r="H1150" s="0" t="s">
        <x:v>73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82167</x:v>
      </x:c>
    </x:row>
    <x:row r="1151" spans="1:14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52</x:v>
      </x:c>
      <x:c r="F1151" s="0" t="s">
        <x:v>54</x:v>
      </x:c>
      <x:c r="G1151" s="0" t="s">
        <x:v>60</x:v>
      </x:c>
      <x:c r="H1151" s="0" t="s">
        <x:v>73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76214</x:v>
      </x:c>
    </x:row>
    <x:row r="1152" spans="1:14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52</x:v>
      </x:c>
      <x:c r="F1152" s="0" t="s">
        <x:v>54</x:v>
      </x:c>
      <x:c r="G1152" s="0" t="s">
        <x:v>60</x:v>
      </x:c>
      <x:c r="H1152" s="0" t="s">
        <x:v>73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5953</x:v>
      </x:c>
    </x:row>
    <x:row r="1153" spans="1:14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52</x:v>
      </x:c>
      <x:c r="F1153" s="0" t="s">
        <x:v>54</x:v>
      </x:c>
      <x:c r="G1153" s="0" t="s">
        <x:v>60</x:v>
      </x:c>
      <x:c r="H1153" s="0" t="s">
        <x:v>73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2737</x:v>
      </x:c>
    </x:row>
    <x:row r="1154" spans="1:14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52</x:v>
      </x:c>
      <x:c r="F1154" s="0" t="s">
        <x:v>54</x:v>
      </x:c>
      <x:c r="G1154" s="0" t="s">
        <x:v>60</x:v>
      </x:c>
      <x:c r="H1154" s="0" t="s">
        <x:v>73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1744</x:v>
      </x:c>
    </x:row>
    <x:row r="1155" spans="1:14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52</x:v>
      </x:c>
      <x:c r="F1155" s="0" t="s">
        <x:v>54</x:v>
      </x:c>
      <x:c r="G1155" s="0" t="s">
        <x:v>60</x:v>
      </x:c>
      <x:c r="H1155" s="0" t="s">
        <x:v>73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170</x:v>
      </x:c>
    </x:row>
    <x:row r="1156" spans="1:14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52</x:v>
      </x:c>
      <x:c r="F1156" s="0" t="s">
        <x:v>54</x:v>
      </x:c>
      <x:c r="G1156" s="0" t="s">
        <x:v>60</x:v>
      </x:c>
      <x:c r="H1156" s="0" t="s">
        <x:v>73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1302</x:v>
      </x:c>
    </x:row>
    <x:row r="1157" spans="1:14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52</x:v>
      </x:c>
      <x:c r="F1157" s="0" t="s">
        <x:v>54</x:v>
      </x:c>
      <x:c r="G1157" s="0" t="s">
        <x:v>62</x:v>
      </x:c>
      <x:c r="H1157" s="0" t="s">
        <x:v>74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13338</x:v>
      </x:c>
    </x:row>
    <x:row r="1158" spans="1:14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52</x:v>
      </x:c>
      <x:c r="F1158" s="0" t="s">
        <x:v>54</x:v>
      </x:c>
      <x:c r="G1158" s="0" t="s">
        <x:v>62</x:v>
      </x:c>
      <x:c r="H1158" s="0" t="s">
        <x:v>74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12534</x:v>
      </x:c>
    </x:row>
    <x:row r="1159" spans="1:14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52</x:v>
      </x:c>
      <x:c r="F1159" s="0" t="s">
        <x:v>54</x:v>
      </x:c>
      <x:c r="G1159" s="0" t="s">
        <x:v>62</x:v>
      </x:c>
      <x:c r="H1159" s="0" t="s">
        <x:v>74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804</x:v>
      </x:c>
    </x:row>
    <x:row r="1160" spans="1:14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52</x:v>
      </x:c>
      <x:c r="F1160" s="0" t="s">
        <x:v>54</x:v>
      </x:c>
      <x:c r="G1160" s="0" t="s">
        <x:v>62</x:v>
      </x:c>
      <x:c r="H1160" s="0" t="s">
        <x:v>74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380</x:v>
      </x:c>
    </x:row>
    <x:row r="1161" spans="1:14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52</x:v>
      </x:c>
      <x:c r="F1161" s="0" t="s">
        <x:v>54</x:v>
      </x:c>
      <x:c r="G1161" s="0" t="s">
        <x:v>62</x:v>
      </x:c>
      <x:c r="H1161" s="0" t="s">
        <x:v>74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303</x:v>
      </x:c>
    </x:row>
    <x:row r="1162" spans="1:14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52</x:v>
      </x:c>
      <x:c r="F1162" s="0" t="s">
        <x:v>54</x:v>
      </x:c>
      <x:c r="G1162" s="0" t="s">
        <x:v>62</x:v>
      </x:c>
      <x:c r="H1162" s="0" t="s">
        <x:v>74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20</x:v>
      </x:c>
    </x:row>
    <x:row r="1163" spans="1:14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52</x:v>
      </x:c>
      <x:c r="F1163" s="0" t="s">
        <x:v>54</x:v>
      </x:c>
      <x:c r="G1163" s="0" t="s">
        <x:v>62</x:v>
      </x:c>
      <x:c r="H1163" s="0" t="s">
        <x:v>74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101</x:v>
      </x:c>
    </x:row>
    <x:row r="1164" spans="1:14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52</x:v>
      </x:c>
      <x:c r="F1164" s="0" t="s">
        <x:v>54</x:v>
      </x:c>
      <x:c r="G1164" s="0" t="s">
        <x:v>64</x:v>
      </x:c>
      <x:c r="H1164" s="0" t="s">
        <x:v>75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6575</x:v>
      </x:c>
    </x:row>
    <x:row r="1165" spans="1:14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52</x:v>
      </x:c>
      <x:c r="F1165" s="0" t="s">
        <x:v>54</x:v>
      </x:c>
      <x:c r="G1165" s="0" t="s">
        <x:v>64</x:v>
      </x:c>
      <x:c r="H1165" s="0" t="s">
        <x:v>75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6190</x:v>
      </x:c>
    </x:row>
    <x:row r="1166" spans="1:14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52</x:v>
      </x:c>
      <x:c r="F1166" s="0" t="s">
        <x:v>54</x:v>
      </x:c>
      <x:c r="G1166" s="0" t="s">
        <x:v>64</x:v>
      </x:c>
      <x:c r="H1166" s="0" t="s">
        <x:v>75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385</x:v>
      </x:c>
    </x:row>
    <x:row r="1167" spans="1:14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52</x:v>
      </x:c>
      <x:c r="F1167" s="0" t="s">
        <x:v>54</x:v>
      </x:c>
      <x:c r="G1167" s="0" t="s">
        <x:v>64</x:v>
      </x:c>
      <x:c r="H1167" s="0" t="s">
        <x:v>75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251</x:v>
      </x:c>
    </x:row>
    <x:row r="1168" spans="1:14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52</x:v>
      </x:c>
      <x:c r="F1168" s="0" t="s">
        <x:v>54</x:v>
      </x:c>
      <x:c r="G1168" s="0" t="s">
        <x:v>64</x:v>
      </x:c>
      <x:c r="H1168" s="0" t="s">
        <x:v>75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97</x:v>
      </x:c>
    </x:row>
    <x:row r="1169" spans="1:14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52</x:v>
      </x:c>
      <x:c r="F1169" s="0" t="s">
        <x:v>54</x:v>
      </x:c>
      <x:c r="G1169" s="0" t="s">
        <x:v>64</x:v>
      </x:c>
      <x:c r="H1169" s="0" t="s">
        <x:v>75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7</x:v>
      </x:c>
    </x:row>
    <x:row r="1170" spans="1:14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52</x:v>
      </x:c>
      <x:c r="F1170" s="0" t="s">
        <x:v>54</x:v>
      </x:c>
      <x:c r="G1170" s="0" t="s">
        <x:v>64</x:v>
      </x:c>
      <x:c r="H1170" s="0" t="s">
        <x:v>75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30</x:v>
      </x:c>
    </x:row>
    <x:row r="1171" spans="1:14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52</x:v>
      </x:c>
      <x:c r="F1171" s="0" t="s">
        <x:v>54</x:v>
      </x:c>
      <x:c r="G1171" s="0" t="s">
        <x:v>66</x:v>
      </x:c>
      <x:c r="H1171" s="0" t="s">
        <x:v>76</x:v>
      </x:c>
      <x:c r="I1171" s="0" t="s">
        <x:v>56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4984</x:v>
      </x:c>
    </x:row>
    <x:row r="1172" spans="1:14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52</x:v>
      </x:c>
      <x:c r="F1172" s="0" t="s">
        <x:v>54</x:v>
      </x:c>
      <x:c r="G1172" s="0" t="s">
        <x:v>66</x:v>
      </x:c>
      <x:c r="H1172" s="0" t="s">
        <x:v>76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4708</x:v>
      </x:c>
    </x:row>
    <x:row r="1173" spans="1:14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52</x:v>
      </x:c>
      <x:c r="F1173" s="0" t="s">
        <x:v>54</x:v>
      </x:c>
      <x:c r="G1173" s="0" t="s">
        <x:v>66</x:v>
      </x:c>
      <x:c r="H1173" s="0" t="s">
        <x:v>76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276</x:v>
      </x:c>
    </x:row>
    <x:row r="1174" spans="1:14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52</x:v>
      </x:c>
      <x:c r="F1174" s="0" t="s">
        <x:v>54</x:v>
      </x:c>
      <x:c r="G1174" s="0" t="s">
        <x:v>66</x:v>
      </x:c>
      <x:c r="H1174" s="0" t="s">
        <x:v>76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190</x:v>
      </x:c>
    </x:row>
    <x:row r="1175" spans="1:14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52</x:v>
      </x:c>
      <x:c r="F1175" s="0" t="s">
        <x:v>54</x:v>
      </x:c>
      <x:c r="G1175" s="0" t="s">
        <x:v>66</x:v>
      </x:c>
      <x:c r="H1175" s="0" t="s">
        <x:v>76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71</x:v>
      </x:c>
    </x:row>
    <x:row r="1176" spans="1:14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52</x:v>
      </x:c>
      <x:c r="F1176" s="0" t="s">
        <x:v>54</x:v>
      </x:c>
      <x:c r="G1176" s="0" t="s">
        <x:v>66</x:v>
      </x:c>
      <x:c r="H1176" s="0" t="s">
        <x:v>76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52</x:v>
      </x:c>
      <x:c r="F1177" s="0" t="s">
        <x:v>54</x:v>
      </x:c>
      <x:c r="G1177" s="0" t="s">
        <x:v>66</x:v>
      </x:c>
      <x:c r="H1177" s="0" t="s">
        <x:v>76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10</x:v>
      </x:c>
    </x:row>
    <x:row r="1178" spans="1:14">
      <x:c r="A1178" s="0" t="s">
        <x:v>2</x:v>
      </x:c>
      <x:c r="B1178" s="0" t="s">
        <x:v>4</x:v>
      </x:c>
      <x:c r="C1178" s="0" t="s">
        <x:v>123</x:v>
      </x:c>
      <x:c r="D1178" s="0" t="s">
        <x:v>124</x:v>
      </x:c>
      <x:c r="E1178" s="0" t="s">
        <x:v>52</x:v>
      </x:c>
      <x:c r="F1178" s="0" t="s">
        <x:v>54</x:v>
      </x:c>
      <x:c r="G1178" s="0" t="s">
        <x:v>77</x:v>
      </x:c>
      <x:c r="H1178" s="0" t="s">
        <x:v>78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2620</x:v>
      </x:c>
    </x:row>
    <x:row r="1179" spans="1:14">
      <x:c r="A1179" s="0" t="s">
        <x:v>2</x:v>
      </x:c>
      <x:c r="B1179" s="0" t="s">
        <x:v>4</x:v>
      </x:c>
      <x:c r="C1179" s="0" t="s">
        <x:v>123</x:v>
      </x:c>
      <x:c r="D1179" s="0" t="s">
        <x:v>124</x:v>
      </x:c>
      <x:c r="E1179" s="0" t="s">
        <x:v>52</x:v>
      </x:c>
      <x:c r="F1179" s="0" t="s">
        <x:v>54</x:v>
      </x:c>
      <x:c r="G1179" s="0" t="s">
        <x:v>77</x:v>
      </x:c>
      <x:c r="H1179" s="0" t="s">
        <x:v>78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2444</x:v>
      </x:c>
    </x:row>
    <x:row r="1180" spans="1:14">
      <x:c r="A1180" s="0" t="s">
        <x:v>2</x:v>
      </x:c>
      <x:c r="B1180" s="0" t="s">
        <x:v>4</x:v>
      </x:c>
      <x:c r="C1180" s="0" t="s">
        <x:v>123</x:v>
      </x:c>
      <x:c r="D1180" s="0" t="s">
        <x:v>124</x:v>
      </x:c>
      <x:c r="E1180" s="0" t="s">
        <x:v>52</x:v>
      </x:c>
      <x:c r="F1180" s="0" t="s">
        <x:v>54</x:v>
      </x:c>
      <x:c r="G1180" s="0" t="s">
        <x:v>77</x:v>
      </x:c>
      <x:c r="H1180" s="0" t="s">
        <x:v>78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176</x:v>
      </x:c>
    </x:row>
    <x:row r="1181" spans="1:14">
      <x:c r="A1181" s="0" t="s">
        <x:v>2</x:v>
      </x:c>
      <x:c r="B1181" s="0" t="s">
        <x:v>4</x:v>
      </x:c>
      <x:c r="C1181" s="0" t="s">
        <x:v>123</x:v>
      </x:c>
      <x:c r="D1181" s="0" t="s">
        <x:v>124</x:v>
      </x:c>
      <x:c r="E1181" s="0" t="s">
        <x:v>52</x:v>
      </x:c>
      <x:c r="F1181" s="0" t="s">
        <x:v>54</x:v>
      </x:c>
      <x:c r="G1181" s="0" t="s">
        <x:v>77</x:v>
      </x:c>
      <x:c r="H1181" s="0" t="s">
        <x:v>78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104</x:v>
      </x:c>
    </x:row>
    <x:row r="1182" spans="1:14">
      <x:c r="A1182" s="0" t="s">
        <x:v>2</x:v>
      </x:c>
      <x:c r="B1182" s="0" t="s">
        <x:v>4</x:v>
      </x:c>
      <x:c r="C1182" s="0" t="s">
        <x:v>123</x:v>
      </x:c>
      <x:c r="D1182" s="0" t="s">
        <x:v>124</x:v>
      </x:c>
      <x:c r="E1182" s="0" t="s">
        <x:v>52</x:v>
      </x:c>
      <x:c r="F1182" s="0" t="s">
        <x:v>54</x:v>
      </x:c>
      <x:c r="G1182" s="0" t="s">
        <x:v>77</x:v>
      </x:c>
      <x:c r="H1182" s="0" t="s">
        <x:v>78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46</x:v>
      </x:c>
    </x:row>
    <x:row r="1183" spans="1:14">
      <x:c r="A1183" s="0" t="s">
        <x:v>2</x:v>
      </x:c>
      <x:c r="B1183" s="0" t="s">
        <x:v>4</x:v>
      </x:c>
      <x:c r="C1183" s="0" t="s">
        <x:v>123</x:v>
      </x:c>
      <x:c r="D1183" s="0" t="s">
        <x:v>124</x:v>
      </x:c>
      <x:c r="E1183" s="0" t="s">
        <x:v>52</x:v>
      </x:c>
      <x:c r="F1183" s="0" t="s">
        <x:v>54</x:v>
      </x:c>
      <x:c r="G1183" s="0" t="s">
        <x:v>77</x:v>
      </x:c>
      <x:c r="H1183" s="0" t="s">
        <x:v>78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8</x:v>
      </x:c>
    </x:row>
    <x:row r="1184" spans="1:14">
      <x:c r="A1184" s="0" t="s">
        <x:v>2</x:v>
      </x:c>
      <x:c r="B1184" s="0" t="s">
        <x:v>4</x:v>
      </x:c>
      <x:c r="C1184" s="0" t="s">
        <x:v>123</x:v>
      </x:c>
      <x:c r="D1184" s="0" t="s">
        <x:v>124</x:v>
      </x:c>
      <x:c r="E1184" s="0" t="s">
        <x:v>52</x:v>
      </x:c>
      <x:c r="F1184" s="0" t="s">
        <x:v>54</x:v>
      </x:c>
      <x:c r="G1184" s="0" t="s">
        <x:v>77</x:v>
      </x:c>
      <x:c r="H1184" s="0" t="s">
        <x:v>78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18</x:v>
      </x:c>
    </x:row>
    <x:row r="1185" spans="1:14">
      <x:c r="A1185" s="0" t="s">
        <x:v>2</x:v>
      </x:c>
      <x:c r="B1185" s="0" t="s">
        <x:v>4</x:v>
      </x:c>
      <x:c r="C1185" s="0" t="s">
        <x:v>123</x:v>
      </x:c>
      <x:c r="D1185" s="0" t="s">
        <x:v>124</x:v>
      </x:c>
      <x:c r="E1185" s="0" t="s">
        <x:v>52</x:v>
      </x:c>
      <x:c r="F1185" s="0" t="s">
        <x:v>54</x:v>
      </x:c>
      <x:c r="G1185" s="0" t="s">
        <x:v>68</x:v>
      </x:c>
      <x:c r="H1185" s="0" t="s">
        <x:v>79</x:v>
      </x:c>
      <x:c r="I1185" s="0" t="s">
        <x:v>56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8111</x:v>
      </x:c>
    </x:row>
    <x:row r="1186" spans="1:14">
      <x:c r="A1186" s="0" t="s">
        <x:v>2</x:v>
      </x:c>
      <x:c r="B1186" s="0" t="s">
        <x:v>4</x:v>
      </x:c>
      <x:c r="C1186" s="0" t="s">
        <x:v>123</x:v>
      </x:c>
      <x:c r="D1186" s="0" t="s">
        <x:v>124</x:v>
      </x:c>
      <x:c r="E1186" s="0" t="s">
        <x:v>52</x:v>
      </x:c>
      <x:c r="F1186" s="0" t="s">
        <x:v>54</x:v>
      </x:c>
      <x:c r="G1186" s="0" t="s">
        <x:v>68</x:v>
      </x:c>
      <x:c r="H1186" s="0" t="s">
        <x:v>79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7608</x:v>
      </x:c>
    </x:row>
    <x:row r="1187" spans="1:14">
      <x:c r="A1187" s="0" t="s">
        <x:v>2</x:v>
      </x:c>
      <x:c r="B1187" s="0" t="s">
        <x:v>4</x:v>
      </x:c>
      <x:c r="C1187" s="0" t="s">
        <x:v>123</x:v>
      </x:c>
      <x:c r="D1187" s="0" t="s">
        <x:v>124</x:v>
      </x:c>
      <x:c r="E1187" s="0" t="s">
        <x:v>52</x:v>
      </x:c>
      <x:c r="F1187" s="0" t="s">
        <x:v>54</x:v>
      </x:c>
      <x:c r="G1187" s="0" t="s">
        <x:v>68</x:v>
      </x:c>
      <x:c r="H1187" s="0" t="s">
        <x:v>79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503</x:v>
      </x:c>
    </x:row>
    <x:row r="1188" spans="1:14">
      <x:c r="A1188" s="0" t="s">
        <x:v>2</x:v>
      </x:c>
      <x:c r="B1188" s="0" t="s">
        <x:v>4</x:v>
      </x:c>
      <x:c r="C1188" s="0" t="s">
        <x:v>123</x:v>
      </x:c>
      <x:c r="D1188" s="0" t="s">
        <x:v>124</x:v>
      </x:c>
      <x:c r="E1188" s="0" t="s">
        <x:v>52</x:v>
      </x:c>
      <x:c r="F1188" s="0" t="s">
        <x:v>54</x:v>
      </x:c>
      <x:c r="G1188" s="0" t="s">
        <x:v>68</x:v>
      </x:c>
      <x:c r="H1188" s="0" t="s">
        <x:v>79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299</x:v>
      </x:c>
    </x:row>
    <x:row r="1189" spans="1:14">
      <x:c r="A1189" s="0" t="s">
        <x:v>2</x:v>
      </x:c>
      <x:c r="B1189" s="0" t="s">
        <x:v>4</x:v>
      </x:c>
      <x:c r="C1189" s="0" t="s">
        <x:v>123</x:v>
      </x:c>
      <x:c r="D1189" s="0" t="s">
        <x:v>124</x:v>
      </x:c>
      <x:c r="E1189" s="0" t="s">
        <x:v>52</x:v>
      </x:c>
      <x:c r="F1189" s="0" t="s">
        <x:v>54</x:v>
      </x:c>
      <x:c r="G1189" s="0" t="s">
        <x:v>68</x:v>
      </x:c>
      <x:c r="H1189" s="0" t="s">
        <x:v>79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127</x:v>
      </x:c>
    </x:row>
    <x:row r="1190" spans="1:14">
      <x:c r="A1190" s="0" t="s">
        <x:v>2</x:v>
      </x:c>
      <x:c r="B1190" s="0" t="s">
        <x:v>4</x:v>
      </x:c>
      <x:c r="C1190" s="0" t="s">
        <x:v>123</x:v>
      </x:c>
      <x:c r="D1190" s="0" t="s">
        <x:v>124</x:v>
      </x:c>
      <x:c r="E1190" s="0" t="s">
        <x:v>52</x:v>
      </x:c>
      <x:c r="F1190" s="0" t="s">
        <x:v>54</x:v>
      </x:c>
      <x:c r="G1190" s="0" t="s">
        <x:v>68</x:v>
      </x:c>
      <x:c r="H1190" s="0" t="s">
        <x:v>79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8</x:v>
      </x:c>
    </x:row>
    <x:row r="1191" spans="1:14">
      <x:c r="A1191" s="0" t="s">
        <x:v>2</x:v>
      </x:c>
      <x:c r="B1191" s="0" t="s">
        <x:v>4</x:v>
      </x:c>
      <x:c r="C1191" s="0" t="s">
        <x:v>123</x:v>
      </x:c>
      <x:c r="D1191" s="0" t="s">
        <x:v>124</x:v>
      </x:c>
      <x:c r="E1191" s="0" t="s">
        <x:v>52</x:v>
      </x:c>
      <x:c r="F1191" s="0" t="s">
        <x:v>54</x:v>
      </x:c>
      <x:c r="G1191" s="0" t="s">
        <x:v>68</x:v>
      </x:c>
      <x:c r="H1191" s="0" t="s">
        <x:v>79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69</x:v>
      </x:c>
    </x:row>
    <x:row r="1192" spans="1:14">
      <x:c r="A1192" s="0" t="s">
        <x:v>2</x:v>
      </x:c>
      <x:c r="B1192" s="0" t="s">
        <x:v>4</x:v>
      </x:c>
      <x:c r="C1192" s="0" t="s">
        <x:v>123</x:v>
      </x:c>
      <x:c r="D1192" s="0" t="s">
        <x:v>124</x:v>
      </x:c>
      <x:c r="E1192" s="0" t="s">
        <x:v>52</x:v>
      </x:c>
      <x:c r="F1192" s="0" t="s">
        <x:v>54</x:v>
      </x:c>
      <x:c r="G1192" s="0" t="s">
        <x:v>70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11037</x:v>
      </x:c>
    </x:row>
    <x:row r="1193" spans="1:14">
      <x:c r="A1193" s="0" t="s">
        <x:v>2</x:v>
      </x:c>
      <x:c r="B1193" s="0" t="s">
        <x:v>4</x:v>
      </x:c>
      <x:c r="C1193" s="0" t="s">
        <x:v>123</x:v>
      </x:c>
      <x:c r="D1193" s="0" t="s">
        <x:v>124</x:v>
      </x:c>
      <x:c r="E1193" s="0" t="s">
        <x:v>52</x:v>
      </x:c>
      <x:c r="F1193" s="0" t="s">
        <x:v>54</x:v>
      </x:c>
      <x:c r="G1193" s="0" t="s">
        <x:v>70</x:v>
      </x:c>
      <x:c r="H1193" s="0" t="s">
        <x:v>80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10422</x:v>
      </x:c>
    </x:row>
    <x:row r="1194" spans="1:14">
      <x:c r="A1194" s="0" t="s">
        <x:v>2</x:v>
      </x:c>
      <x:c r="B1194" s="0" t="s">
        <x:v>4</x:v>
      </x:c>
      <x:c r="C1194" s="0" t="s">
        <x:v>123</x:v>
      </x:c>
      <x:c r="D1194" s="0" t="s">
        <x:v>124</x:v>
      </x:c>
      <x:c r="E1194" s="0" t="s">
        <x:v>52</x:v>
      </x:c>
      <x:c r="F1194" s="0" t="s">
        <x:v>54</x:v>
      </x:c>
      <x:c r="G1194" s="0" t="s">
        <x:v>70</x:v>
      </x:c>
      <x:c r="H1194" s="0" t="s">
        <x:v>80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615</x:v>
      </x:c>
    </x:row>
    <x:row r="1195" spans="1:14">
      <x:c r="A1195" s="0" t="s">
        <x:v>2</x:v>
      </x:c>
      <x:c r="B1195" s="0" t="s">
        <x:v>4</x:v>
      </x:c>
      <x:c r="C1195" s="0" t="s">
        <x:v>123</x:v>
      </x:c>
      <x:c r="D1195" s="0" t="s">
        <x:v>124</x:v>
      </x:c>
      <x:c r="E1195" s="0" t="s">
        <x:v>52</x:v>
      </x:c>
      <x:c r="F1195" s="0" t="s">
        <x:v>54</x:v>
      </x:c>
      <x:c r="G1195" s="0" t="s">
        <x:v>70</x:v>
      </x:c>
      <x:c r="H1195" s="0" t="s">
        <x:v>80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325</x:v>
      </x:c>
    </x:row>
    <x:row r="1196" spans="1:14">
      <x:c r="A1196" s="0" t="s">
        <x:v>2</x:v>
      </x:c>
      <x:c r="B1196" s="0" t="s">
        <x:v>4</x:v>
      </x:c>
      <x:c r="C1196" s="0" t="s">
        <x:v>123</x:v>
      </x:c>
      <x:c r="D1196" s="0" t="s">
        <x:v>124</x:v>
      </x:c>
      <x:c r="E1196" s="0" t="s">
        <x:v>52</x:v>
      </x:c>
      <x:c r="F1196" s="0" t="s">
        <x:v>54</x:v>
      </x:c>
      <x:c r="G1196" s="0" t="s">
        <x:v>70</x:v>
      </x:c>
      <x:c r="H1196" s="0" t="s">
        <x:v>80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221</x:v>
      </x:c>
    </x:row>
    <x:row r="1197" spans="1:14">
      <x:c r="A1197" s="0" t="s">
        <x:v>2</x:v>
      </x:c>
      <x:c r="B1197" s="0" t="s">
        <x:v>4</x:v>
      </x:c>
      <x:c r="C1197" s="0" t="s">
        <x:v>123</x:v>
      </x:c>
      <x:c r="D1197" s="0" t="s">
        <x:v>124</x:v>
      </x:c>
      <x:c r="E1197" s="0" t="s">
        <x:v>52</x:v>
      </x:c>
      <x:c r="F1197" s="0" t="s">
        <x:v>54</x:v>
      </x:c>
      <x:c r="G1197" s="0" t="s">
        <x:v>70</x:v>
      </x:c>
      <x:c r="H1197" s="0" t="s">
        <x:v>80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13</x:v>
      </x:c>
    </x:row>
    <x:row r="1198" spans="1:14">
      <x:c r="A1198" s="0" t="s">
        <x:v>2</x:v>
      </x:c>
      <x:c r="B1198" s="0" t="s">
        <x:v>4</x:v>
      </x:c>
      <x:c r="C1198" s="0" t="s">
        <x:v>123</x:v>
      </x:c>
      <x:c r="D1198" s="0" t="s">
        <x:v>124</x:v>
      </x:c>
      <x:c r="E1198" s="0" t="s">
        <x:v>52</x:v>
      </x:c>
      <x:c r="F1198" s="0" t="s">
        <x:v>54</x:v>
      </x:c>
      <x:c r="G1198" s="0" t="s">
        <x:v>70</x:v>
      </x:c>
      <x:c r="H1198" s="0" t="s">
        <x:v>80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56</x:v>
      </x:c>
    </x:row>
    <x:row r="1199" spans="1:14">
      <x:c r="A1199" s="0" t="s">
        <x:v>2</x:v>
      </x:c>
      <x:c r="B1199" s="0" t="s">
        <x:v>4</x:v>
      </x:c>
      <x:c r="C1199" s="0" t="s">
        <x:v>123</x:v>
      </x:c>
      <x:c r="D1199" s="0" t="s">
        <x:v>124</x:v>
      </x:c>
      <x:c r="E1199" s="0" t="s">
        <x:v>52</x:v>
      </x:c>
      <x:c r="F1199" s="0" t="s">
        <x:v>54</x:v>
      </x:c>
      <x:c r="G1199" s="0" t="s">
        <x:v>81</x:v>
      </x:c>
      <x:c r="H1199" s="0" t="s">
        <x:v>82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5386</x:v>
      </x:c>
    </x:row>
    <x:row r="1200" spans="1:14">
      <x:c r="A1200" s="0" t="s">
        <x:v>2</x:v>
      </x:c>
      <x:c r="B1200" s="0" t="s">
        <x:v>4</x:v>
      </x:c>
      <x:c r="C1200" s="0" t="s">
        <x:v>123</x:v>
      </x:c>
      <x:c r="D1200" s="0" t="s">
        <x:v>124</x:v>
      </x:c>
      <x:c r="E1200" s="0" t="s">
        <x:v>52</x:v>
      </x:c>
      <x:c r="F1200" s="0" t="s">
        <x:v>54</x:v>
      </x:c>
      <x:c r="G1200" s="0" t="s">
        <x:v>81</x:v>
      </x:c>
      <x:c r="H1200" s="0" t="s">
        <x:v>82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5114</x:v>
      </x:c>
    </x:row>
    <x:row r="1201" spans="1:14">
      <x:c r="A1201" s="0" t="s">
        <x:v>2</x:v>
      </x:c>
      <x:c r="B1201" s="0" t="s">
        <x:v>4</x:v>
      </x:c>
      <x:c r="C1201" s="0" t="s">
        <x:v>123</x:v>
      </x:c>
      <x:c r="D1201" s="0" t="s">
        <x:v>124</x:v>
      </x:c>
      <x:c r="E1201" s="0" t="s">
        <x:v>52</x:v>
      </x:c>
      <x:c r="F1201" s="0" t="s">
        <x:v>54</x:v>
      </x:c>
      <x:c r="G1201" s="0" t="s">
        <x:v>81</x:v>
      </x:c>
      <x:c r="H1201" s="0" t="s">
        <x:v>82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272</x:v>
      </x:c>
    </x:row>
    <x:row r="1202" spans="1:14">
      <x:c r="A1202" s="0" t="s">
        <x:v>2</x:v>
      </x:c>
      <x:c r="B1202" s="0" t="s">
        <x:v>4</x:v>
      </x:c>
      <x:c r="C1202" s="0" t="s">
        <x:v>123</x:v>
      </x:c>
      <x:c r="D1202" s="0" t="s">
        <x:v>124</x:v>
      </x:c>
      <x:c r="E1202" s="0" t="s">
        <x:v>52</x:v>
      </x:c>
      <x:c r="F1202" s="0" t="s">
        <x:v>54</x:v>
      </x:c>
      <x:c r="G1202" s="0" t="s">
        <x:v>81</x:v>
      </x:c>
      <x:c r="H1202" s="0" t="s">
        <x:v>82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181</x:v>
      </x:c>
    </x:row>
    <x:row r="1203" spans="1:14">
      <x:c r="A1203" s="0" t="s">
        <x:v>2</x:v>
      </x:c>
      <x:c r="B1203" s="0" t="s">
        <x:v>4</x:v>
      </x:c>
      <x:c r="C1203" s="0" t="s">
        <x:v>123</x:v>
      </x:c>
      <x:c r="D1203" s="0" t="s">
        <x:v>124</x:v>
      </x:c>
      <x:c r="E1203" s="0" t="s">
        <x:v>52</x:v>
      </x:c>
      <x:c r="F1203" s="0" t="s">
        <x:v>54</x:v>
      </x:c>
      <x:c r="G1203" s="0" t="s">
        <x:v>81</x:v>
      </x:c>
      <x:c r="H1203" s="0" t="s">
        <x:v>82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72</x:v>
      </x:c>
    </x:row>
    <x:row r="1204" spans="1:14">
      <x:c r="A1204" s="0" t="s">
        <x:v>2</x:v>
      </x:c>
      <x:c r="B1204" s="0" t="s">
        <x:v>4</x:v>
      </x:c>
      <x:c r="C1204" s="0" t="s">
        <x:v>123</x:v>
      </x:c>
      <x:c r="D1204" s="0" t="s">
        <x:v>124</x:v>
      </x:c>
      <x:c r="E1204" s="0" t="s">
        <x:v>52</x:v>
      </x:c>
      <x:c r="F1204" s="0" t="s">
        <x:v>54</x:v>
      </x:c>
      <x:c r="G1204" s="0" t="s">
        <x:v>81</x:v>
      </x:c>
      <x:c r="H1204" s="0" t="s">
        <x:v>82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5</x:v>
      </x:c>
    </x:row>
    <x:row r="1205" spans="1:14">
      <x:c r="A1205" s="0" t="s">
        <x:v>2</x:v>
      </x:c>
      <x:c r="B1205" s="0" t="s">
        <x:v>4</x:v>
      </x:c>
      <x:c r="C1205" s="0" t="s">
        <x:v>123</x:v>
      </x:c>
      <x:c r="D1205" s="0" t="s">
        <x:v>124</x:v>
      </x:c>
      <x:c r="E1205" s="0" t="s">
        <x:v>52</x:v>
      </x:c>
      <x:c r="F1205" s="0" t="s">
        <x:v>54</x:v>
      </x:c>
      <x:c r="G1205" s="0" t="s">
        <x:v>81</x:v>
      </x:c>
      <x:c r="H1205" s="0" t="s">
        <x:v>82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14</x:v>
      </x:c>
    </x:row>
    <x:row r="1206" spans="1:14">
      <x:c r="A1206" s="0" t="s">
        <x:v>2</x:v>
      </x:c>
      <x:c r="B1206" s="0" t="s">
        <x:v>4</x:v>
      </x:c>
      <x:c r="C1206" s="0" t="s">
        <x:v>123</x:v>
      </x:c>
      <x:c r="D1206" s="0" t="s">
        <x:v>124</x:v>
      </x:c>
      <x:c r="E1206" s="0" t="s">
        <x:v>52</x:v>
      </x:c>
      <x:c r="F1206" s="0" t="s">
        <x:v>54</x:v>
      </x:c>
      <x:c r="G1206" s="0" t="s">
        <x:v>83</x:v>
      </x:c>
      <x:c r="H1206" s="0" t="s">
        <x:v>84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5941</x:v>
      </x:c>
    </x:row>
    <x:row r="1207" spans="1:14">
      <x:c r="A1207" s="0" t="s">
        <x:v>2</x:v>
      </x:c>
      <x:c r="B1207" s="0" t="s">
        <x:v>4</x:v>
      </x:c>
      <x:c r="C1207" s="0" t="s">
        <x:v>123</x:v>
      </x:c>
      <x:c r="D1207" s="0" t="s">
        <x:v>124</x:v>
      </x:c>
      <x:c r="E1207" s="0" t="s">
        <x:v>52</x:v>
      </x:c>
      <x:c r="F1207" s="0" t="s">
        <x:v>54</x:v>
      </x:c>
      <x:c r="G1207" s="0" t="s">
        <x:v>83</x:v>
      </x:c>
      <x:c r="H1207" s="0" t="s">
        <x:v>84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5366</x:v>
      </x:c>
    </x:row>
    <x:row r="1208" spans="1:14">
      <x:c r="A1208" s="0" t="s">
        <x:v>2</x:v>
      </x:c>
      <x:c r="B1208" s="0" t="s">
        <x:v>4</x:v>
      </x:c>
      <x:c r="C1208" s="0" t="s">
        <x:v>123</x:v>
      </x:c>
      <x:c r="D1208" s="0" t="s">
        <x:v>124</x:v>
      </x:c>
      <x:c r="E1208" s="0" t="s">
        <x:v>52</x:v>
      </x:c>
      <x:c r="F1208" s="0" t="s">
        <x:v>54</x:v>
      </x:c>
      <x:c r="G1208" s="0" t="s">
        <x:v>83</x:v>
      </x:c>
      <x:c r="H1208" s="0" t="s">
        <x:v>84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575</x:v>
      </x:c>
    </x:row>
    <x:row r="1209" spans="1:14">
      <x:c r="A1209" s="0" t="s">
        <x:v>2</x:v>
      </x:c>
      <x:c r="B1209" s="0" t="s">
        <x:v>4</x:v>
      </x:c>
      <x:c r="C1209" s="0" t="s">
        <x:v>123</x:v>
      </x:c>
      <x:c r="D1209" s="0" t="s">
        <x:v>124</x:v>
      </x:c>
      <x:c r="E1209" s="0" t="s">
        <x:v>52</x:v>
      </x:c>
      <x:c r="F1209" s="0" t="s">
        <x:v>54</x:v>
      </x:c>
      <x:c r="G1209" s="0" t="s">
        <x:v>83</x:v>
      </x:c>
      <x:c r="H1209" s="0" t="s">
        <x:v>84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301</x:v>
      </x:c>
    </x:row>
    <x:row r="1210" spans="1:14">
      <x:c r="A1210" s="0" t="s">
        <x:v>2</x:v>
      </x:c>
      <x:c r="B1210" s="0" t="s">
        <x:v>4</x:v>
      </x:c>
      <x:c r="C1210" s="0" t="s">
        <x:v>123</x:v>
      </x:c>
      <x:c r="D1210" s="0" t="s">
        <x:v>124</x:v>
      </x:c>
      <x:c r="E1210" s="0" t="s">
        <x:v>52</x:v>
      </x:c>
      <x:c r="F1210" s="0" t="s">
        <x:v>54</x:v>
      </x:c>
      <x:c r="G1210" s="0" t="s">
        <x:v>83</x:v>
      </x:c>
      <x:c r="H1210" s="0" t="s">
        <x:v>84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202</x:v>
      </x:c>
    </x:row>
    <x:row r="1211" spans="1:14">
      <x:c r="A1211" s="0" t="s">
        <x:v>2</x:v>
      </x:c>
      <x:c r="B1211" s="0" t="s">
        <x:v>4</x:v>
      </x:c>
      <x:c r="C1211" s="0" t="s">
        <x:v>123</x:v>
      </x:c>
      <x:c r="D1211" s="0" t="s">
        <x:v>124</x:v>
      </x:c>
      <x:c r="E1211" s="0" t="s">
        <x:v>52</x:v>
      </x:c>
      <x:c r="F1211" s="0" t="s">
        <x:v>54</x:v>
      </x:c>
      <x:c r="G1211" s="0" t="s">
        <x:v>83</x:v>
      </x:c>
      <x:c r="H1211" s="0" t="s">
        <x:v>84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11</x:v>
      </x:c>
    </x:row>
    <x:row r="1212" spans="1:14">
      <x:c r="A1212" s="0" t="s">
        <x:v>2</x:v>
      </x:c>
      <x:c r="B1212" s="0" t="s">
        <x:v>4</x:v>
      </x:c>
      <x:c r="C1212" s="0" t="s">
        <x:v>123</x:v>
      </x:c>
      <x:c r="D1212" s="0" t="s">
        <x:v>124</x:v>
      </x:c>
      <x:c r="E1212" s="0" t="s">
        <x:v>52</x:v>
      </x:c>
      <x:c r="F1212" s="0" t="s">
        <x:v>54</x:v>
      </x:c>
      <x:c r="G1212" s="0" t="s">
        <x:v>83</x:v>
      </x:c>
      <x:c r="H1212" s="0" t="s">
        <x:v>84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61</x:v>
      </x:c>
    </x:row>
    <x:row r="1213" spans="1:14">
      <x:c r="A1213" s="0" t="s">
        <x:v>2</x:v>
      </x:c>
      <x:c r="B1213" s="0" t="s">
        <x:v>4</x:v>
      </x:c>
      <x:c r="C1213" s="0" t="s">
        <x:v>123</x:v>
      </x:c>
      <x:c r="D1213" s="0" t="s">
        <x:v>124</x:v>
      </x:c>
      <x:c r="E1213" s="0" t="s">
        <x:v>52</x:v>
      </x:c>
      <x:c r="F1213" s="0" t="s">
        <x:v>54</x:v>
      </x:c>
      <x:c r="G1213" s="0" t="s">
        <x:v>85</x:v>
      </x:c>
      <x:c r="H1213" s="0" t="s">
        <x:v>86</x:v>
      </x:c>
      <x:c r="I1213" s="0" t="s">
        <x:v>56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9404</x:v>
      </x:c>
    </x:row>
    <x:row r="1214" spans="1:14">
      <x:c r="A1214" s="0" t="s">
        <x:v>2</x:v>
      </x:c>
      <x:c r="B1214" s="0" t="s">
        <x:v>4</x:v>
      </x:c>
      <x:c r="C1214" s="0" t="s">
        <x:v>123</x:v>
      </x:c>
      <x:c r="D1214" s="0" t="s">
        <x:v>124</x:v>
      </x:c>
      <x:c r="E1214" s="0" t="s">
        <x:v>52</x:v>
      </x:c>
      <x:c r="F1214" s="0" t="s">
        <x:v>54</x:v>
      </x:c>
      <x:c r="G1214" s="0" t="s">
        <x:v>85</x:v>
      </x:c>
      <x:c r="H1214" s="0" t="s">
        <x:v>86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8790</x:v>
      </x:c>
    </x:row>
    <x:row r="1215" spans="1:14">
      <x:c r="A1215" s="0" t="s">
        <x:v>2</x:v>
      </x:c>
      <x:c r="B1215" s="0" t="s">
        <x:v>4</x:v>
      </x:c>
      <x:c r="C1215" s="0" t="s">
        <x:v>123</x:v>
      </x:c>
      <x:c r="D1215" s="0" t="s">
        <x:v>124</x:v>
      </x:c>
      <x:c r="E1215" s="0" t="s">
        <x:v>52</x:v>
      </x:c>
      <x:c r="F1215" s="0" t="s">
        <x:v>54</x:v>
      </x:c>
      <x:c r="G1215" s="0" t="s">
        <x:v>85</x:v>
      </x:c>
      <x:c r="H1215" s="0" t="s">
        <x:v>86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614</x:v>
      </x:c>
    </x:row>
    <x:row r="1216" spans="1:14">
      <x:c r="A1216" s="0" t="s">
        <x:v>2</x:v>
      </x:c>
      <x:c r="B1216" s="0" t="s">
        <x:v>4</x:v>
      </x:c>
      <x:c r="C1216" s="0" t="s">
        <x:v>123</x:v>
      </x:c>
      <x:c r="D1216" s="0" t="s">
        <x:v>124</x:v>
      </x:c>
      <x:c r="E1216" s="0" t="s">
        <x:v>52</x:v>
      </x:c>
      <x:c r="F1216" s="0" t="s">
        <x:v>54</x:v>
      </x:c>
      <x:c r="G1216" s="0" t="s">
        <x:v>85</x:v>
      </x:c>
      <x:c r="H1216" s="0" t="s">
        <x:v>86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426</x:v>
      </x:c>
    </x:row>
    <x:row r="1217" spans="1:14">
      <x:c r="A1217" s="0" t="s">
        <x:v>2</x:v>
      </x:c>
      <x:c r="B1217" s="0" t="s">
        <x:v>4</x:v>
      </x:c>
      <x:c r="C1217" s="0" t="s">
        <x:v>123</x:v>
      </x:c>
      <x:c r="D1217" s="0" t="s">
        <x:v>124</x:v>
      </x:c>
      <x:c r="E1217" s="0" t="s">
        <x:v>52</x:v>
      </x:c>
      <x:c r="F1217" s="0" t="s">
        <x:v>54</x:v>
      </x:c>
      <x:c r="G1217" s="0" t="s">
        <x:v>85</x:v>
      </x:c>
      <x:c r="H1217" s="0" t="s">
        <x:v>86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130</x:v>
      </x:c>
    </x:row>
    <x:row r="1218" spans="1:14">
      <x:c r="A1218" s="0" t="s">
        <x:v>2</x:v>
      </x:c>
      <x:c r="B1218" s="0" t="s">
        <x:v>4</x:v>
      </x:c>
      <x:c r="C1218" s="0" t="s">
        <x:v>123</x:v>
      </x:c>
      <x:c r="D1218" s="0" t="s">
        <x:v>124</x:v>
      </x:c>
      <x:c r="E1218" s="0" t="s">
        <x:v>52</x:v>
      </x:c>
      <x:c r="F1218" s="0" t="s">
        <x:v>54</x:v>
      </x:c>
      <x:c r="G1218" s="0" t="s">
        <x:v>85</x:v>
      </x:c>
      <x:c r="H1218" s="0" t="s">
        <x:v>86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16</x:v>
      </x:c>
    </x:row>
    <x:row r="1219" spans="1:14">
      <x:c r="A1219" s="0" t="s">
        <x:v>2</x:v>
      </x:c>
      <x:c r="B1219" s="0" t="s">
        <x:v>4</x:v>
      </x:c>
      <x:c r="C1219" s="0" t="s">
        <x:v>123</x:v>
      </x:c>
      <x:c r="D1219" s="0" t="s">
        <x:v>124</x:v>
      </x:c>
      <x:c r="E1219" s="0" t="s">
        <x:v>52</x:v>
      </x:c>
      <x:c r="F1219" s="0" t="s">
        <x:v>54</x:v>
      </x:c>
      <x:c r="G1219" s="0" t="s">
        <x:v>85</x:v>
      </x:c>
      <x:c r="H1219" s="0" t="s">
        <x:v>86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42</x:v>
      </x:c>
    </x:row>
    <x:row r="1220" spans="1:14">
      <x:c r="A1220" s="0" t="s">
        <x:v>2</x:v>
      </x:c>
      <x:c r="B1220" s="0" t="s">
        <x:v>4</x:v>
      </x:c>
      <x:c r="C1220" s="0" t="s">
        <x:v>123</x:v>
      </x:c>
      <x:c r="D1220" s="0" t="s">
        <x:v>124</x:v>
      </x:c>
      <x:c r="E1220" s="0" t="s">
        <x:v>52</x:v>
      </x:c>
      <x:c r="F1220" s="0" t="s">
        <x:v>54</x:v>
      </x:c>
      <x:c r="G1220" s="0" t="s">
        <x:v>87</x:v>
      </x:c>
      <x:c r="H1220" s="0" t="s">
        <x:v>88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9024</x:v>
      </x:c>
    </x:row>
    <x:row r="1221" spans="1:14">
      <x:c r="A1221" s="0" t="s">
        <x:v>2</x:v>
      </x:c>
      <x:c r="B1221" s="0" t="s">
        <x:v>4</x:v>
      </x:c>
      <x:c r="C1221" s="0" t="s">
        <x:v>123</x:v>
      </x:c>
      <x:c r="D1221" s="0" t="s">
        <x:v>124</x:v>
      </x:c>
      <x:c r="E1221" s="0" t="s">
        <x:v>52</x:v>
      </x:c>
      <x:c r="F1221" s="0" t="s">
        <x:v>54</x:v>
      </x:c>
      <x:c r="G1221" s="0" t="s">
        <x:v>87</x:v>
      </x:c>
      <x:c r="H1221" s="0" t="s">
        <x:v>88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8576</x:v>
      </x:c>
    </x:row>
    <x:row r="1222" spans="1:14">
      <x:c r="A1222" s="0" t="s">
        <x:v>2</x:v>
      </x:c>
      <x:c r="B1222" s="0" t="s">
        <x:v>4</x:v>
      </x:c>
      <x:c r="C1222" s="0" t="s">
        <x:v>123</x:v>
      </x:c>
      <x:c r="D1222" s="0" t="s">
        <x:v>124</x:v>
      </x:c>
      <x:c r="E1222" s="0" t="s">
        <x:v>52</x:v>
      </x:c>
      <x:c r="F1222" s="0" t="s">
        <x:v>54</x:v>
      </x:c>
      <x:c r="G1222" s="0" t="s">
        <x:v>87</x:v>
      </x:c>
      <x:c r="H1222" s="0" t="s">
        <x:v>88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448</x:v>
      </x:c>
    </x:row>
    <x:row r="1223" spans="1:14">
      <x:c r="A1223" s="0" t="s">
        <x:v>2</x:v>
      </x:c>
      <x:c r="B1223" s="0" t="s">
        <x:v>4</x:v>
      </x:c>
      <x:c r="C1223" s="0" t="s">
        <x:v>123</x:v>
      </x:c>
      <x:c r="D1223" s="0" t="s">
        <x:v>124</x:v>
      </x:c>
      <x:c r="E1223" s="0" t="s">
        <x:v>52</x:v>
      </x:c>
      <x:c r="F1223" s="0" t="s">
        <x:v>54</x:v>
      </x:c>
      <x:c r="G1223" s="0" t="s">
        <x:v>87</x:v>
      </x:c>
      <x:c r="H1223" s="0" t="s">
        <x:v>88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278</x:v>
      </x:c>
    </x:row>
    <x:row r="1224" spans="1:14">
      <x:c r="A1224" s="0" t="s">
        <x:v>2</x:v>
      </x:c>
      <x:c r="B1224" s="0" t="s">
        <x:v>4</x:v>
      </x:c>
      <x:c r="C1224" s="0" t="s">
        <x:v>123</x:v>
      </x:c>
      <x:c r="D1224" s="0" t="s">
        <x:v>124</x:v>
      </x:c>
      <x:c r="E1224" s="0" t="s">
        <x:v>52</x:v>
      </x:c>
      <x:c r="F1224" s="0" t="s">
        <x:v>54</x:v>
      </x:c>
      <x:c r="G1224" s="0" t="s">
        <x:v>87</x:v>
      </x:c>
      <x:c r="H1224" s="0" t="s">
        <x:v>88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93</x:v>
      </x:c>
    </x:row>
    <x:row r="1225" spans="1:14">
      <x:c r="A1225" s="0" t="s">
        <x:v>2</x:v>
      </x:c>
      <x:c r="B1225" s="0" t="s">
        <x:v>4</x:v>
      </x:c>
      <x:c r="C1225" s="0" t="s">
        <x:v>123</x:v>
      </x:c>
      <x:c r="D1225" s="0" t="s">
        <x:v>124</x:v>
      </x:c>
      <x:c r="E1225" s="0" t="s">
        <x:v>52</x:v>
      </x:c>
      <x:c r="F1225" s="0" t="s">
        <x:v>54</x:v>
      </x:c>
      <x:c r="G1225" s="0" t="s">
        <x:v>87</x:v>
      </x:c>
      <x:c r="H1225" s="0" t="s">
        <x:v>88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14</x:v>
      </x:c>
    </x:row>
    <x:row r="1226" spans="1:14">
      <x:c r="A1226" s="0" t="s">
        <x:v>2</x:v>
      </x:c>
      <x:c r="B1226" s="0" t="s">
        <x:v>4</x:v>
      </x:c>
      <x:c r="C1226" s="0" t="s">
        <x:v>123</x:v>
      </x:c>
      <x:c r="D1226" s="0" t="s">
        <x:v>124</x:v>
      </x:c>
      <x:c r="E1226" s="0" t="s">
        <x:v>52</x:v>
      </x:c>
      <x:c r="F1226" s="0" t="s">
        <x:v>54</x:v>
      </x:c>
      <x:c r="G1226" s="0" t="s">
        <x:v>87</x:v>
      </x:c>
      <x:c r="H1226" s="0" t="s">
        <x:v>88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63</x:v>
      </x:c>
    </x:row>
    <x:row r="1227" spans="1:14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52</x:v>
      </x:c>
      <x:c r="F1227" s="0" t="s">
        <x:v>54</x:v>
      </x:c>
      <x:c r="G1227" s="0" t="s">
        <x:v>89</x:v>
      </x:c>
      <x:c r="H1227" s="0" t="s">
        <x:v>90</x:v>
      </x:c>
      <x:c r="I1227" s="0" t="s">
        <x:v>56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7976</x:v>
      </x:c>
    </x:row>
    <x:row r="1228" spans="1:14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52</x:v>
      </x:c>
      <x:c r="F1228" s="0" t="s">
        <x:v>54</x:v>
      </x:c>
      <x:c r="G1228" s="0" t="s">
        <x:v>89</x:v>
      </x:c>
      <x:c r="H1228" s="0" t="s">
        <x:v>90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7397</x:v>
      </x:c>
    </x:row>
    <x:row r="1229" spans="1:14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52</x:v>
      </x:c>
      <x:c r="F1229" s="0" t="s">
        <x:v>54</x:v>
      </x:c>
      <x:c r="G1229" s="0" t="s">
        <x:v>89</x:v>
      </x:c>
      <x:c r="H1229" s="0" t="s">
        <x:v>90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579</x:v>
      </x:c>
    </x:row>
    <x:row r="1230" spans="1:14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52</x:v>
      </x:c>
      <x:c r="F1230" s="0" t="s">
        <x:v>54</x:v>
      </x:c>
      <x:c r="G1230" s="0" t="s">
        <x:v>89</x:v>
      </x:c>
      <x:c r="H1230" s="0" t="s">
        <x:v>90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376</x:v>
      </x:c>
    </x:row>
    <x:row r="1231" spans="1:14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52</x:v>
      </x:c>
      <x:c r="F1231" s="0" t="s">
        <x:v>54</x:v>
      </x:c>
      <x:c r="G1231" s="0" t="s">
        <x:v>89</x:v>
      </x:c>
      <x:c r="H1231" s="0" t="s">
        <x:v>90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107</x:v>
      </x:c>
    </x:row>
    <x:row r="1232" spans="1:14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52</x:v>
      </x:c>
      <x:c r="F1232" s="0" t="s">
        <x:v>54</x:v>
      </x:c>
      <x:c r="G1232" s="0" t="s">
        <x:v>89</x:v>
      </x:c>
      <x:c r="H1232" s="0" t="s">
        <x:v>90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13</x:v>
      </x:c>
    </x:row>
    <x:row r="1233" spans="1:14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52</x:v>
      </x:c>
      <x:c r="F1233" s="0" t="s">
        <x:v>54</x:v>
      </x:c>
      <x:c r="G1233" s="0" t="s">
        <x:v>89</x:v>
      </x:c>
      <x:c r="H1233" s="0" t="s">
        <x:v>90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83</x:v>
      </x:c>
    </x:row>
    <x:row r="1234" spans="1:14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52</x:v>
      </x:c>
      <x:c r="F1234" s="0" t="s">
        <x:v>54</x:v>
      </x:c>
      <x:c r="G1234" s="0" t="s">
        <x:v>91</x:v>
      </x:c>
      <x:c r="H1234" s="0" t="s">
        <x:v>92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35644</x:v>
      </x:c>
    </x:row>
    <x:row r="1235" spans="1:14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52</x:v>
      </x:c>
      <x:c r="F1235" s="0" t="s">
        <x:v>54</x:v>
      </x:c>
      <x:c r="G1235" s="0" t="s">
        <x:v>91</x:v>
      </x:c>
      <x:c r="H1235" s="0" t="s">
        <x:v>92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33360</x:v>
      </x:c>
    </x:row>
    <x:row r="1236" spans="1:14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52</x:v>
      </x:c>
      <x:c r="F1236" s="0" t="s">
        <x:v>54</x:v>
      </x:c>
      <x:c r="G1236" s="0" t="s">
        <x:v>91</x:v>
      </x:c>
      <x:c r="H1236" s="0" t="s">
        <x:v>92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2284</x:v>
      </x:c>
    </x:row>
    <x:row r="1237" spans="1:14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52</x:v>
      </x:c>
      <x:c r="F1237" s="0" t="s">
        <x:v>54</x:v>
      </x:c>
      <x:c r="G1237" s="0" t="s">
        <x:v>91</x:v>
      </x:c>
      <x:c r="H1237" s="0" t="s">
        <x:v>92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1548</x:v>
      </x:c>
    </x:row>
    <x:row r="1238" spans="1:14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52</x:v>
      </x:c>
      <x:c r="F1238" s="0" t="s">
        <x:v>54</x:v>
      </x:c>
      <x:c r="G1238" s="0" t="s">
        <x:v>91</x:v>
      </x:c>
      <x:c r="H1238" s="0" t="s">
        <x:v>92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481</x:v>
      </x:c>
    </x:row>
    <x:row r="1239" spans="1:14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52</x:v>
      </x:c>
      <x:c r="F1239" s="0" t="s">
        <x:v>54</x:v>
      </x:c>
      <x:c r="G1239" s="0" t="s">
        <x:v>91</x:v>
      </x:c>
      <x:c r="H1239" s="0" t="s">
        <x:v>92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48</x:v>
      </x:c>
    </x:row>
    <x:row r="1240" spans="1:14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52</x:v>
      </x:c>
      <x:c r="F1240" s="0" t="s">
        <x:v>54</x:v>
      </x:c>
      <x:c r="G1240" s="0" t="s">
        <x:v>91</x:v>
      </x:c>
      <x:c r="H1240" s="0" t="s">
        <x:v>92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207</x:v>
      </x:c>
    </x:row>
    <x:row r="1241" spans="1:14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52</x:v>
      </x:c>
      <x:c r="F1241" s="0" t="s">
        <x:v>54</x:v>
      </x:c>
      <x:c r="G1241" s="0" t="s">
        <x:v>93</x:v>
      </x:c>
      <x:c r="H1241" s="0" t="s">
        <x:v>94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10448</x:v>
      </x:c>
    </x:row>
    <x:row r="1242" spans="1:14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52</x:v>
      </x:c>
      <x:c r="F1242" s="0" t="s">
        <x:v>54</x:v>
      </x:c>
      <x:c r="G1242" s="0" t="s">
        <x:v>93</x:v>
      </x:c>
      <x:c r="H1242" s="0" t="s">
        <x:v>94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9730</x:v>
      </x:c>
    </x:row>
    <x:row r="1243" spans="1:14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52</x:v>
      </x:c>
      <x:c r="F1243" s="0" t="s">
        <x:v>54</x:v>
      </x:c>
      <x:c r="G1243" s="0" t="s">
        <x:v>93</x:v>
      </x:c>
      <x:c r="H1243" s="0" t="s">
        <x:v>94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718</x:v>
      </x:c>
    </x:row>
    <x:row r="1244" spans="1:14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52</x:v>
      </x:c>
      <x:c r="F1244" s="0" t="s">
        <x:v>54</x:v>
      </x:c>
      <x:c r="G1244" s="0" t="s">
        <x:v>93</x:v>
      </x:c>
      <x:c r="H1244" s="0" t="s">
        <x:v>94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485</x:v>
      </x:c>
    </x:row>
    <x:row r="1245" spans="1:14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52</x:v>
      </x:c>
      <x:c r="F1245" s="0" t="s">
        <x:v>54</x:v>
      </x:c>
      <x:c r="G1245" s="0" t="s">
        <x:v>93</x:v>
      </x:c>
      <x:c r="H1245" s="0" t="s">
        <x:v>94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145</x:v>
      </x:c>
    </x:row>
    <x:row r="1246" spans="1:14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52</x:v>
      </x:c>
      <x:c r="F1246" s="0" t="s">
        <x:v>54</x:v>
      </x:c>
      <x:c r="G1246" s="0" t="s">
        <x:v>93</x:v>
      </x:c>
      <x:c r="H1246" s="0" t="s">
        <x:v>94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17</x:v>
      </x:c>
    </x:row>
    <x:row r="1247" spans="1:14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52</x:v>
      </x:c>
      <x:c r="F1247" s="0" t="s">
        <x:v>54</x:v>
      </x:c>
      <x:c r="G1247" s="0" t="s">
        <x:v>93</x:v>
      </x:c>
      <x:c r="H1247" s="0" t="s">
        <x:v>94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71</x:v>
      </x:c>
    </x:row>
    <x:row r="1248" spans="1:14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52</x:v>
      </x:c>
      <x:c r="F1248" s="0" t="s">
        <x:v>54</x:v>
      </x:c>
      <x:c r="G1248" s="0" t="s">
        <x:v>95</x:v>
      </x:c>
      <x:c r="H1248" s="0" t="s">
        <x:v>96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14381</x:v>
      </x:c>
    </x:row>
    <x:row r="1249" spans="1:14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52</x:v>
      </x:c>
      <x:c r="F1249" s="0" t="s">
        <x:v>54</x:v>
      </x:c>
      <x:c r="G1249" s="0" t="s">
        <x:v>95</x:v>
      </x:c>
      <x:c r="H1249" s="0" t="s">
        <x:v>96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13023</x:v>
      </x:c>
    </x:row>
    <x:row r="1250" spans="1:14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52</x:v>
      </x:c>
      <x:c r="F1250" s="0" t="s">
        <x:v>54</x:v>
      </x:c>
      <x:c r="G1250" s="0" t="s">
        <x:v>95</x:v>
      </x:c>
      <x:c r="H1250" s="0" t="s">
        <x:v>96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1358</x:v>
      </x:c>
    </x:row>
    <x:row r="1251" spans="1:14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52</x:v>
      </x:c>
      <x:c r="F1251" s="0" t="s">
        <x:v>54</x:v>
      </x:c>
      <x:c r="G1251" s="0" t="s">
        <x:v>95</x:v>
      </x:c>
      <x:c r="H1251" s="0" t="s">
        <x:v>96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724</x:v>
      </x:c>
    </x:row>
    <x:row r="1252" spans="1:14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52</x:v>
      </x:c>
      <x:c r="F1252" s="0" t="s">
        <x:v>54</x:v>
      </x:c>
      <x:c r="G1252" s="0" t="s">
        <x:v>95</x:v>
      </x:c>
      <x:c r="H1252" s="0" t="s">
        <x:v>96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534</x:v>
      </x:c>
    </x:row>
    <x:row r="1253" spans="1:14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52</x:v>
      </x:c>
      <x:c r="F1253" s="0" t="s">
        <x:v>54</x:v>
      </x:c>
      <x:c r="G1253" s="0" t="s">
        <x:v>95</x:v>
      </x:c>
      <x:c r="H1253" s="0" t="s">
        <x:v>96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22</x:v>
      </x:c>
    </x:row>
    <x:row r="1254" spans="1:14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52</x:v>
      </x:c>
      <x:c r="F1254" s="0" t="s">
        <x:v>54</x:v>
      </x:c>
      <x:c r="G1254" s="0" t="s">
        <x:v>95</x:v>
      </x:c>
      <x:c r="H1254" s="0" t="s">
        <x:v>96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78</x:v>
      </x:c>
    </x:row>
    <x:row r="1255" spans="1:14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52</x:v>
      </x:c>
      <x:c r="F1255" s="0" t="s">
        <x:v>54</x:v>
      </x:c>
      <x:c r="G1255" s="0" t="s">
        <x:v>97</x:v>
      </x:c>
      <x:c r="H1255" s="0" t="s">
        <x:v>98</x:v>
      </x:c>
      <x:c r="I1255" s="0" t="s">
        <x:v>56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11658</x:v>
      </x:c>
    </x:row>
    <x:row r="1256" spans="1:14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52</x:v>
      </x:c>
      <x:c r="F1256" s="0" t="s">
        <x:v>54</x:v>
      </x:c>
      <x:c r="G1256" s="0" t="s">
        <x:v>97</x:v>
      </x:c>
      <x:c r="H1256" s="0" t="s">
        <x:v>98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10933</x:v>
      </x:c>
    </x:row>
    <x:row r="1257" spans="1:14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52</x:v>
      </x:c>
      <x:c r="F1257" s="0" t="s">
        <x:v>54</x:v>
      </x:c>
      <x:c r="G1257" s="0" t="s">
        <x:v>97</x:v>
      </x:c>
      <x:c r="H1257" s="0" t="s">
        <x:v>98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725</x:v>
      </x:c>
    </x:row>
    <x:row r="1258" spans="1:14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52</x:v>
      </x:c>
      <x:c r="F1258" s="0" t="s">
        <x:v>54</x:v>
      </x:c>
      <x:c r="G1258" s="0" t="s">
        <x:v>97</x:v>
      </x:c>
      <x:c r="H1258" s="0" t="s">
        <x:v>98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475</x:v>
      </x:c>
    </x:row>
    <x:row r="1259" spans="1:14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52</x:v>
      </x:c>
      <x:c r="F1259" s="0" t="s">
        <x:v>54</x:v>
      </x:c>
      <x:c r="G1259" s="0" t="s">
        <x:v>97</x:v>
      </x:c>
      <x:c r="H1259" s="0" t="s">
        <x:v>98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153</x:v>
      </x:c>
    </x:row>
    <x:row r="1260" spans="1:14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52</x:v>
      </x:c>
      <x:c r="F1260" s="0" t="s">
        <x:v>54</x:v>
      </x:c>
      <x:c r="G1260" s="0" t="s">
        <x:v>97</x:v>
      </x:c>
      <x:c r="H1260" s="0" t="s">
        <x:v>98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19</x:v>
      </x:c>
    </x:row>
    <x:row r="1261" spans="1:14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52</x:v>
      </x:c>
      <x:c r="F1261" s="0" t="s">
        <x:v>54</x:v>
      </x:c>
      <x:c r="G1261" s="0" t="s">
        <x:v>97</x:v>
      </x:c>
      <x:c r="H1261" s="0" t="s">
        <x:v>98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78</x:v>
      </x:c>
    </x:row>
    <x:row r="1262" spans="1:14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52</x:v>
      </x:c>
      <x:c r="F1262" s="0" t="s">
        <x:v>54</x:v>
      </x:c>
      <x:c r="G1262" s="0" t="s">
        <x:v>99</x:v>
      </x:c>
      <x:c r="H1262" s="0" t="s">
        <x:v>100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8127</x:v>
      </x:c>
    </x:row>
    <x:row r="1263" spans="1:14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52</x:v>
      </x:c>
      <x:c r="F1263" s="0" t="s">
        <x:v>54</x:v>
      </x:c>
      <x:c r="G1263" s="0" t="s">
        <x:v>99</x:v>
      </x:c>
      <x:c r="H1263" s="0" t="s">
        <x:v>100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7509</x:v>
      </x:c>
    </x:row>
    <x:row r="1264" spans="1:14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52</x:v>
      </x:c>
      <x:c r="F1264" s="0" t="s">
        <x:v>54</x:v>
      </x:c>
      <x:c r="G1264" s="0" t="s">
        <x:v>99</x:v>
      </x:c>
      <x:c r="H1264" s="0" t="s">
        <x:v>100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618</x:v>
      </x:c>
    </x:row>
    <x:row r="1265" spans="1:14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52</x:v>
      </x:c>
      <x:c r="F1265" s="0" t="s">
        <x:v>54</x:v>
      </x:c>
      <x:c r="G1265" s="0" t="s">
        <x:v>99</x:v>
      </x:c>
      <x:c r="H1265" s="0" t="s">
        <x:v>100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332</x:v>
      </x:c>
    </x:row>
    <x:row r="1266" spans="1:14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52</x:v>
      </x:c>
      <x:c r="F1266" s="0" t="s">
        <x:v>54</x:v>
      </x:c>
      <x:c r="G1266" s="0" t="s">
        <x:v>99</x:v>
      </x:c>
      <x:c r="H1266" s="0" t="s">
        <x:v>100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228</x:v>
      </x:c>
    </x:row>
    <x:row r="1267" spans="1:14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52</x:v>
      </x:c>
      <x:c r="F1267" s="0" t="s">
        <x:v>54</x:v>
      </x:c>
      <x:c r="G1267" s="0" t="s">
        <x:v>99</x:v>
      </x:c>
      <x:c r="H1267" s="0" t="s">
        <x:v>100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12</x:v>
      </x:c>
    </x:row>
    <x:row r="1268" spans="1:14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52</x:v>
      </x:c>
      <x:c r="F1268" s="0" t="s">
        <x:v>54</x:v>
      </x:c>
      <x:c r="G1268" s="0" t="s">
        <x:v>99</x:v>
      </x:c>
      <x:c r="H1268" s="0" t="s">
        <x:v>100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46</x:v>
      </x:c>
    </x:row>
    <x:row r="1269" spans="1:14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52</x:v>
      </x:c>
      <x:c r="F1269" s="0" t="s">
        <x:v>54</x:v>
      </x:c>
      <x:c r="G1269" s="0" t="s">
        <x:v>101</x:v>
      </x:c>
      <x:c r="H1269" s="0" t="s">
        <x:v>102</x:v>
      </x:c>
      <x:c r="I1269" s="0" t="s">
        <x:v>56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17057</x:v>
      </x:c>
    </x:row>
    <x:row r="1270" spans="1:14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52</x:v>
      </x:c>
      <x:c r="F1270" s="0" t="s">
        <x:v>54</x:v>
      </x:c>
      <x:c r="G1270" s="0" t="s">
        <x:v>101</x:v>
      </x:c>
      <x:c r="H1270" s="0" t="s">
        <x:v>102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15106</x:v>
      </x:c>
    </x:row>
    <x:row r="1271" spans="1:14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52</x:v>
      </x:c>
      <x:c r="F1271" s="0" t="s">
        <x:v>54</x:v>
      </x:c>
      <x:c r="G1271" s="0" t="s">
        <x:v>101</x:v>
      </x:c>
      <x:c r="H1271" s="0" t="s">
        <x:v>102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1951</x:v>
      </x:c>
    </x:row>
    <x:row r="1272" spans="1:14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52</x:v>
      </x:c>
      <x:c r="F1272" s="0" t="s">
        <x:v>54</x:v>
      </x:c>
      <x:c r="G1272" s="0" t="s">
        <x:v>101</x:v>
      </x:c>
      <x:c r="H1272" s="0" t="s">
        <x:v>102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1046</x:v>
      </x:c>
    </x:row>
    <x:row r="1273" spans="1:14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52</x:v>
      </x:c>
      <x:c r="F1273" s="0" t="s">
        <x:v>54</x:v>
      </x:c>
      <x:c r="G1273" s="0" t="s">
        <x:v>101</x:v>
      </x:c>
      <x:c r="H1273" s="0" t="s">
        <x:v>102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768</x:v>
      </x:c>
    </x:row>
    <x:row r="1274" spans="1:14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52</x:v>
      </x:c>
      <x:c r="F1274" s="0" t="s">
        <x:v>54</x:v>
      </x:c>
      <x:c r="G1274" s="0" t="s">
        <x:v>101</x:v>
      </x:c>
      <x:c r="H1274" s="0" t="s">
        <x:v>102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15</x:v>
      </x:c>
    </x:row>
    <x:row r="1275" spans="1:14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52</x:v>
      </x:c>
      <x:c r="F1275" s="0" t="s">
        <x:v>54</x:v>
      </x:c>
      <x:c r="G1275" s="0" t="s">
        <x:v>101</x:v>
      </x:c>
      <x:c r="H1275" s="0" t="s">
        <x:v>102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122</x:v>
      </x:c>
    </x:row>
    <x:row r="1276" spans="1:14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52</x:v>
      </x:c>
      <x:c r="F1276" s="0" t="s">
        <x:v>54</x:v>
      </x:c>
      <x:c r="G1276" s="0" t="s">
        <x:v>103</x:v>
      </x:c>
      <x:c r="H1276" s="0" t="s">
        <x:v>104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2093</x:v>
      </x:c>
    </x:row>
    <x:row r="1277" spans="1:14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52</x:v>
      </x:c>
      <x:c r="F1277" s="0" t="s">
        <x:v>54</x:v>
      </x:c>
      <x:c r="G1277" s="0" t="s">
        <x:v>103</x:v>
      </x:c>
      <x:c r="H1277" s="0" t="s">
        <x:v>104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1957</x:v>
      </x:c>
    </x:row>
    <x:row r="1278" spans="1:14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52</x:v>
      </x:c>
      <x:c r="F1278" s="0" t="s">
        <x:v>54</x:v>
      </x:c>
      <x:c r="G1278" s="0" t="s">
        <x:v>103</x:v>
      </x:c>
      <x:c r="H1278" s="0" t="s">
        <x:v>104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136</x:v>
      </x:c>
    </x:row>
    <x:row r="1279" spans="1:14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52</x:v>
      </x:c>
      <x:c r="F1279" s="0" t="s">
        <x:v>54</x:v>
      </x:c>
      <x:c r="G1279" s="0" t="s">
        <x:v>103</x:v>
      </x:c>
      <x:c r="H1279" s="0" t="s">
        <x:v>104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89</x:v>
      </x:c>
    </x:row>
    <x:row r="1280" spans="1:14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52</x:v>
      </x:c>
      <x:c r="F1280" s="0" t="s">
        <x:v>54</x:v>
      </x:c>
      <x:c r="G1280" s="0" t="s">
        <x:v>103</x:v>
      </x:c>
      <x:c r="H1280" s="0" t="s">
        <x:v>104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29</x:v>
      </x:c>
    </x:row>
    <x:row r="1281" spans="1:14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52</x:v>
      </x:c>
      <x:c r="F1281" s="0" t="s">
        <x:v>54</x:v>
      </x:c>
      <x:c r="G1281" s="0" t="s">
        <x:v>103</x:v>
      </x:c>
      <x:c r="H1281" s="0" t="s">
        <x:v>104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52</x:v>
      </x:c>
      <x:c r="F1282" s="0" t="s">
        <x:v>54</x:v>
      </x:c>
      <x:c r="G1282" s="0" t="s">
        <x:v>103</x:v>
      </x:c>
      <x:c r="H1282" s="0" t="s">
        <x:v>104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14</x:v>
      </x:c>
    </x:row>
    <x:row r="1283" spans="1:14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52</x:v>
      </x:c>
      <x:c r="F1283" s="0" t="s">
        <x:v>54</x:v>
      </x:c>
      <x:c r="G1283" s="0" t="s">
        <x:v>105</x:v>
      </x:c>
      <x:c r="H1283" s="0" t="s">
        <x:v>106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10098</x:v>
      </x:c>
    </x:row>
    <x:row r="1284" spans="1:14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52</x:v>
      </x:c>
      <x:c r="F1284" s="0" t="s">
        <x:v>54</x:v>
      </x:c>
      <x:c r="G1284" s="0" t="s">
        <x:v>105</x:v>
      </x:c>
      <x:c r="H1284" s="0" t="s">
        <x:v>106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9411</x:v>
      </x:c>
    </x:row>
    <x:row r="1285" spans="1:14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52</x:v>
      </x:c>
      <x:c r="F1285" s="0" t="s">
        <x:v>54</x:v>
      </x:c>
      <x:c r="G1285" s="0" t="s">
        <x:v>105</x:v>
      </x:c>
      <x:c r="H1285" s="0" t="s">
        <x:v>106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687</x:v>
      </x:c>
    </x:row>
    <x:row r="1286" spans="1:14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52</x:v>
      </x:c>
      <x:c r="F1286" s="0" t="s">
        <x:v>54</x:v>
      </x:c>
      <x:c r="G1286" s="0" t="s">
        <x:v>105</x:v>
      </x:c>
      <x:c r="H1286" s="0" t="s">
        <x:v>106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514</x:v>
      </x:c>
    </x:row>
    <x:row r="1287" spans="1:14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52</x:v>
      </x:c>
      <x:c r="F1287" s="0" t="s">
        <x:v>54</x:v>
      </x:c>
      <x:c r="G1287" s="0" t="s">
        <x:v>105</x:v>
      </x:c>
      <x:c r="H1287" s="0" t="s">
        <x:v>106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98</x:v>
      </x:c>
    </x:row>
    <x:row r="1288" spans="1:14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52</x:v>
      </x:c>
      <x:c r="F1288" s="0" t="s">
        <x:v>54</x:v>
      </x:c>
      <x:c r="G1288" s="0" t="s">
        <x:v>105</x:v>
      </x:c>
      <x:c r="H1288" s="0" t="s">
        <x:v>106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12</x:v>
      </x:c>
    </x:row>
    <x:row r="1289" spans="1:14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52</x:v>
      </x:c>
      <x:c r="F1289" s="0" t="s">
        <x:v>54</x:v>
      </x:c>
      <x:c r="G1289" s="0" t="s">
        <x:v>105</x:v>
      </x:c>
      <x:c r="H1289" s="0" t="s">
        <x:v>106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63</x:v>
      </x:c>
    </x:row>
    <x:row r="1290" spans="1:14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52</x:v>
      </x:c>
      <x:c r="F1290" s="0" t="s">
        <x:v>54</x:v>
      </x:c>
      <x:c r="G1290" s="0" t="s">
        <x:v>107</x:v>
      </x:c>
      <x:c r="H1290" s="0" t="s">
        <x:v>108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4505</x:v>
      </x:c>
    </x:row>
    <x:row r="1291" spans="1:14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52</x:v>
      </x:c>
      <x:c r="F1291" s="0" t="s">
        <x:v>54</x:v>
      </x:c>
      <x:c r="G1291" s="0" t="s">
        <x:v>107</x:v>
      </x:c>
      <x:c r="H1291" s="0" t="s">
        <x:v>108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4193</x:v>
      </x:c>
    </x:row>
    <x:row r="1292" spans="1:14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52</x:v>
      </x:c>
      <x:c r="F1292" s="0" t="s">
        <x:v>54</x:v>
      </x:c>
      <x:c r="G1292" s="0" t="s">
        <x:v>107</x:v>
      </x:c>
      <x:c r="H1292" s="0" t="s">
        <x:v>108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312</x:v>
      </x:c>
    </x:row>
    <x:row r="1293" spans="1:14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52</x:v>
      </x:c>
      <x:c r="F1293" s="0" t="s">
        <x:v>54</x:v>
      </x:c>
      <x:c r="G1293" s="0" t="s">
        <x:v>107</x:v>
      </x:c>
      <x:c r="H1293" s="0" t="s">
        <x:v>108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202</x:v>
      </x:c>
    </x:row>
    <x:row r="1294" spans="1:14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52</x:v>
      </x:c>
      <x:c r="F1294" s="0" t="s">
        <x:v>54</x:v>
      </x:c>
      <x:c r="G1294" s="0" t="s">
        <x:v>107</x:v>
      </x:c>
      <x:c r="H1294" s="0" t="s">
        <x:v>108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78</x:v>
      </x:c>
    </x:row>
    <x:row r="1295" spans="1:14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52</x:v>
      </x:c>
      <x:c r="F1295" s="0" t="s">
        <x:v>54</x:v>
      </x:c>
      <x:c r="G1295" s="0" t="s">
        <x:v>107</x:v>
      </x:c>
      <x:c r="H1295" s="0" t="s">
        <x:v>108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52</x:v>
      </x:c>
      <x:c r="F1296" s="0" t="s">
        <x:v>54</x:v>
      </x:c>
      <x:c r="G1296" s="0" t="s">
        <x:v>107</x:v>
      </x:c>
      <x:c r="H1296" s="0" t="s">
        <x:v>108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29</x:v>
      </x:c>
    </x:row>
    <x:row r="1297" spans="1:14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52</x:v>
      </x:c>
      <x:c r="F1297" s="0" t="s">
        <x:v>54</x:v>
      </x:c>
      <x:c r="G1297" s="0" t="s">
        <x:v>109</x:v>
      </x:c>
      <x:c r="H1297" s="0" t="s">
        <x:v>110</x:v>
      </x:c>
      <x:c r="I1297" s="0" t="s">
        <x:v>56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4859</x:v>
      </x:c>
    </x:row>
    <x:row r="1298" spans="1:14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52</x:v>
      </x:c>
      <x:c r="F1298" s="0" t="s">
        <x:v>54</x:v>
      </x:c>
      <x:c r="G1298" s="0" t="s">
        <x:v>109</x:v>
      </x:c>
      <x:c r="H1298" s="0" t="s">
        <x:v>110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4382</x:v>
      </x:c>
    </x:row>
    <x:row r="1299" spans="1:14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52</x:v>
      </x:c>
      <x:c r="F1299" s="0" t="s">
        <x:v>54</x:v>
      </x:c>
      <x:c r="G1299" s="0" t="s">
        <x:v>109</x:v>
      </x:c>
      <x:c r="H1299" s="0" t="s">
        <x:v>110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477</x:v>
      </x:c>
    </x:row>
    <x:row r="1300" spans="1:14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52</x:v>
      </x:c>
      <x:c r="F1300" s="0" t="s">
        <x:v>54</x:v>
      </x:c>
      <x:c r="G1300" s="0" t="s">
        <x:v>109</x:v>
      </x:c>
      <x:c r="H1300" s="0" t="s">
        <x:v>110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268</x:v>
      </x:c>
    </x:row>
    <x:row r="1301" spans="1:14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52</x:v>
      </x:c>
      <x:c r="F1301" s="0" t="s">
        <x:v>54</x:v>
      </x:c>
      <x:c r="G1301" s="0" t="s">
        <x:v>109</x:v>
      </x:c>
      <x:c r="H1301" s="0" t="s">
        <x:v>110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177</x:v>
      </x:c>
    </x:row>
    <x:row r="1302" spans="1:14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52</x:v>
      </x:c>
      <x:c r="F1302" s="0" t="s">
        <x:v>54</x:v>
      </x:c>
      <x:c r="G1302" s="0" t="s">
        <x:v>109</x:v>
      </x:c>
      <x:c r="H1302" s="0" t="s">
        <x:v>110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10</x:v>
      </x:c>
    </x:row>
    <x:row r="1303" spans="1:14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52</x:v>
      </x:c>
      <x:c r="F1303" s="0" t="s">
        <x:v>54</x:v>
      </x:c>
      <x:c r="G1303" s="0" t="s">
        <x:v>109</x:v>
      </x:c>
      <x:c r="H1303" s="0" t="s">
        <x:v>110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22</x:v>
      </x:c>
    </x:row>
    <x:row r="1304" spans="1:14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52</x:v>
      </x:c>
      <x:c r="F1304" s="0" t="s">
        <x:v>54</x:v>
      </x:c>
      <x:c r="G1304" s="0" t="s">
        <x:v>111</x:v>
      </x:c>
      <x:c r="H1304" s="0" t="s">
        <x:v>112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4724</x:v>
      </x:c>
    </x:row>
    <x:row r="1305" spans="1:14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52</x:v>
      </x:c>
      <x:c r="F1305" s="0" t="s">
        <x:v>54</x:v>
      </x:c>
      <x:c r="G1305" s="0" t="s">
        <x:v>111</x:v>
      </x:c>
      <x:c r="H1305" s="0" t="s">
        <x:v>112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4455</x:v>
      </x:c>
    </x:row>
    <x:row r="1306" spans="1:14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52</x:v>
      </x:c>
      <x:c r="F1306" s="0" t="s">
        <x:v>54</x:v>
      </x:c>
      <x:c r="G1306" s="0" t="s">
        <x:v>111</x:v>
      </x:c>
      <x:c r="H1306" s="0" t="s">
        <x:v>112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269</x:v>
      </x:c>
    </x:row>
    <x:row r="1307" spans="1:14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52</x:v>
      </x:c>
      <x:c r="F1307" s="0" t="s">
        <x:v>54</x:v>
      </x:c>
      <x:c r="G1307" s="0" t="s">
        <x:v>111</x:v>
      </x:c>
      <x:c r="H1307" s="0" t="s">
        <x:v>112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171</x:v>
      </x:c>
    </x:row>
    <x:row r="1308" spans="1:14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52</x:v>
      </x:c>
      <x:c r="F1308" s="0" t="s">
        <x:v>54</x:v>
      </x:c>
      <x:c r="G1308" s="0" t="s">
        <x:v>111</x:v>
      </x:c>
      <x:c r="H1308" s="0" t="s">
        <x:v>112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52</x:v>
      </x:c>
      <x:c r="F1309" s="0" t="s">
        <x:v>54</x:v>
      </x:c>
      <x:c r="G1309" s="0" t="s">
        <x:v>111</x:v>
      </x:c>
      <x:c r="H1309" s="0" t="s">
        <x:v>112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52</x:v>
      </x:c>
      <x:c r="F1310" s="0" t="s">
        <x:v>54</x:v>
      </x:c>
      <x:c r="G1310" s="0" t="s">
        <x:v>111</x:v>
      </x:c>
      <x:c r="H1310" s="0" t="s">
        <x:v>112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25</x:v>
      </x:c>
    </x:row>
    <x:row r="1311" spans="1:14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52</x:v>
      </x:c>
      <x:c r="F1311" s="0" t="s">
        <x:v>54</x:v>
      </x:c>
      <x:c r="G1311" s="0" t="s">
        <x:v>113</x:v>
      </x:c>
      <x:c r="H1311" s="0" t="s">
        <x:v>114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11685</x:v>
      </x:c>
    </x:row>
    <x:row r="1312" spans="1:14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52</x:v>
      </x:c>
      <x:c r="F1312" s="0" t="s">
        <x:v>54</x:v>
      </x:c>
      <x:c r="G1312" s="0" t="s">
        <x:v>113</x:v>
      </x:c>
      <x:c r="H1312" s="0" t="s">
        <x:v>114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10982</x:v>
      </x:c>
    </x:row>
    <x:row r="1313" spans="1:14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52</x:v>
      </x:c>
      <x:c r="F1313" s="0" t="s">
        <x:v>54</x:v>
      </x:c>
      <x:c r="G1313" s="0" t="s">
        <x:v>113</x:v>
      </x:c>
      <x:c r="H1313" s="0" t="s">
        <x:v>114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703</x:v>
      </x:c>
    </x:row>
    <x:row r="1314" spans="1:14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52</x:v>
      </x:c>
      <x:c r="F1314" s="0" t="s">
        <x:v>54</x:v>
      </x:c>
      <x:c r="G1314" s="0" t="s">
        <x:v>113</x:v>
      </x:c>
      <x:c r="H1314" s="0" t="s">
        <x:v>114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476</x:v>
      </x:c>
    </x:row>
    <x:row r="1315" spans="1:14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52</x:v>
      </x:c>
      <x:c r="F1315" s="0" t="s">
        <x:v>54</x:v>
      </x:c>
      <x:c r="G1315" s="0" t="s">
        <x:v>113</x:v>
      </x:c>
      <x:c r="H1315" s="0" t="s">
        <x:v>114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100</x:v>
      </x:c>
    </x:row>
    <x:row r="1316" spans="1:14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52</x:v>
      </x:c>
      <x:c r="F1316" s="0" t="s">
        <x:v>54</x:v>
      </x:c>
      <x:c r="G1316" s="0" t="s">
        <x:v>113</x:v>
      </x:c>
      <x:c r="H1316" s="0" t="s">
        <x:v>114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25</x:v>
      </x:c>
    </x:row>
    <x:row r="1317" spans="1:14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52</x:v>
      </x:c>
      <x:c r="F1317" s="0" t="s">
        <x:v>54</x:v>
      </x:c>
      <x:c r="G1317" s="0" t="s">
        <x:v>113</x:v>
      </x:c>
      <x:c r="H1317" s="0" t="s">
        <x:v>114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102</x:v>
      </x:c>
    </x:row>
    <x:row r="1318" spans="1:14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52</x:v>
      </x:c>
      <x:c r="F1318" s="0" t="s">
        <x:v>54</x:v>
      </x:c>
      <x:c r="G1318" s="0" t="s">
        <x:v>115</x:v>
      </x:c>
      <x:c r="H1318" s="0" t="s">
        <x:v>116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4743</x:v>
      </x:c>
    </x:row>
    <x:row r="1319" spans="1:14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52</x:v>
      </x:c>
      <x:c r="F1319" s="0" t="s">
        <x:v>54</x:v>
      </x:c>
      <x:c r="G1319" s="0" t="s">
        <x:v>115</x:v>
      </x:c>
      <x:c r="H1319" s="0" t="s">
        <x:v>116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4527</x:v>
      </x:c>
    </x:row>
    <x:row r="1320" spans="1:14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52</x:v>
      </x:c>
      <x:c r="F1320" s="0" t="s">
        <x:v>54</x:v>
      </x:c>
      <x:c r="G1320" s="0" t="s">
        <x:v>115</x:v>
      </x:c>
      <x:c r="H1320" s="0" t="s">
        <x:v>116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216</x:v>
      </x:c>
    </x:row>
    <x:row r="1321" spans="1:14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52</x:v>
      </x:c>
      <x:c r="F1321" s="0" t="s">
        <x:v>54</x:v>
      </x:c>
      <x:c r="G1321" s="0" t="s">
        <x:v>115</x:v>
      </x:c>
      <x:c r="H1321" s="0" t="s">
        <x:v>116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144</x:v>
      </x:c>
    </x:row>
    <x:row r="1322" spans="1:14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52</x:v>
      </x:c>
      <x:c r="F1322" s="0" t="s">
        <x:v>54</x:v>
      </x:c>
      <x:c r="G1322" s="0" t="s">
        <x:v>115</x:v>
      </x:c>
      <x:c r="H1322" s="0" t="s">
        <x:v>116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40</x:v>
      </x:c>
    </x:row>
    <x:row r="1323" spans="1:14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52</x:v>
      </x:c>
      <x:c r="F1323" s="0" t="s">
        <x:v>54</x:v>
      </x:c>
      <x:c r="G1323" s="0" t="s">
        <x:v>115</x:v>
      </x:c>
      <x:c r="H1323" s="0" t="s">
        <x:v>116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5</x:v>
      </x:c>
    </x:row>
    <x:row r="1324" spans="1:14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52</x:v>
      </x:c>
      <x:c r="F1324" s="0" t="s">
        <x:v>54</x:v>
      </x:c>
      <x:c r="G1324" s="0" t="s">
        <x:v>115</x:v>
      </x:c>
      <x:c r="H1324" s="0" t="s">
        <x:v>116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27</x:v>
      </x:c>
    </x:row>
    <x:row r="1325" spans="1:14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117</x:v>
      </x:c>
      <x:c r="F1325" s="0" t="s">
        <x:v>118</x:v>
      </x:c>
      <x:c r="G1325" s="0" t="s">
        <x:v>52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159282</x:v>
      </x:c>
    </x:row>
    <x:row r="1326" spans="1:14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117</x:v>
      </x:c>
      <x:c r="F1326" s="0" t="s">
        <x:v>118</x:v>
      </x:c>
      <x:c r="G1326" s="0" t="s">
        <x:v>52</x:v>
      </x:c>
      <x:c r="H1326" s="0" t="s">
        <x:v>55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149737</x:v>
      </x:c>
    </x:row>
    <x:row r="1327" spans="1:14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117</x:v>
      </x:c>
      <x:c r="F1327" s="0" t="s">
        <x:v>118</x:v>
      </x:c>
      <x:c r="G1327" s="0" t="s">
        <x:v>52</x:v>
      </x:c>
      <x:c r="H1327" s="0" t="s">
        <x:v>55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9545</x:v>
      </x:c>
    </x:row>
    <x:row r="1328" spans="1:14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117</x:v>
      </x:c>
      <x:c r="F1328" s="0" t="s">
        <x:v>118</x:v>
      </x:c>
      <x:c r="G1328" s="0" t="s">
        <x:v>52</x:v>
      </x:c>
      <x:c r="H1328" s="0" t="s">
        <x:v>55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5399</x:v>
      </x:c>
    </x:row>
    <x:row r="1329" spans="1:14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117</x:v>
      </x:c>
      <x:c r="F1329" s="0" t="s">
        <x:v>118</x:v>
      </x:c>
      <x:c r="G1329" s="0" t="s">
        <x:v>52</x:v>
      </x:c>
      <x:c r="H1329" s="0" t="s">
        <x:v>55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2586</x:v>
      </x:c>
    </x:row>
    <x:row r="1330" spans="1:14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117</x:v>
      </x:c>
      <x:c r="F1330" s="0" t="s">
        <x:v>118</x:v>
      </x:c>
      <x:c r="G1330" s="0" t="s">
        <x:v>52</x:v>
      </x:c>
      <x:c r="H1330" s="0" t="s">
        <x:v>55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249</x:v>
      </x:c>
    </x:row>
    <x:row r="1331" spans="1:14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117</x:v>
      </x:c>
      <x:c r="F1331" s="0" t="s">
        <x:v>118</x:v>
      </x:c>
      <x:c r="G1331" s="0" t="s">
        <x:v>52</x:v>
      </x:c>
      <x:c r="H1331" s="0" t="s">
        <x:v>55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1311</x:v>
      </x:c>
    </x:row>
    <x:row r="1332" spans="1:14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117</x:v>
      </x:c>
      <x:c r="F1332" s="0" t="s">
        <x:v>118</x:v>
      </x:c>
      <x:c r="G1332" s="0" t="s">
        <x:v>56</x:v>
      </x:c>
      <x:c r="H1332" s="0" t="s">
        <x:v>72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2029</x:v>
      </x:c>
    </x:row>
    <x:row r="1333" spans="1:14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117</x:v>
      </x:c>
      <x:c r="F1333" s="0" t="s">
        <x:v>118</x:v>
      </x:c>
      <x:c r="G1333" s="0" t="s">
        <x:v>56</x:v>
      </x:c>
      <x:c r="H1333" s="0" t="s">
        <x:v>72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1901</x:v>
      </x:c>
    </x:row>
    <x:row r="1334" spans="1:14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117</x:v>
      </x:c>
      <x:c r="F1334" s="0" t="s">
        <x:v>118</x:v>
      </x:c>
      <x:c r="G1334" s="0" t="s">
        <x:v>56</x:v>
      </x:c>
      <x:c r="H1334" s="0" t="s">
        <x:v>72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128</x:v>
      </x:c>
    </x:row>
    <x:row r="1335" spans="1:14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117</x:v>
      </x:c>
      <x:c r="F1335" s="0" t="s">
        <x:v>118</x:v>
      </x:c>
      <x:c r="G1335" s="0" t="s">
        <x:v>56</x:v>
      </x:c>
      <x:c r="H1335" s="0" t="s">
        <x:v>72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71</x:v>
      </x:c>
    </x:row>
    <x:row r="1336" spans="1:14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117</x:v>
      </x:c>
      <x:c r="F1336" s="0" t="s">
        <x:v>118</x:v>
      </x:c>
      <x:c r="G1336" s="0" t="s">
        <x:v>56</x:v>
      </x:c>
      <x:c r="H1336" s="0" t="s">
        <x:v>72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45</x:v>
      </x:c>
    </x:row>
    <x:row r="1337" spans="1:14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117</x:v>
      </x:c>
      <x:c r="F1337" s="0" t="s">
        <x:v>118</x:v>
      </x:c>
      <x:c r="G1337" s="0" t="s">
        <x:v>56</x:v>
      </x:c>
      <x:c r="H1337" s="0" t="s">
        <x:v>72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3</x:v>
      </x:c>
    </x:row>
    <x:row r="1338" spans="1:14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117</x:v>
      </x:c>
      <x:c r="F1338" s="0" t="s">
        <x:v>118</x:v>
      </x:c>
      <x:c r="G1338" s="0" t="s">
        <x:v>56</x:v>
      </x:c>
      <x:c r="H1338" s="0" t="s">
        <x:v>72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9</x:v>
      </x:c>
    </x:row>
    <x:row r="1339" spans="1:14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117</x:v>
      </x:c>
      <x:c r="F1339" s="0" t="s">
        <x:v>118</x:v>
      </x:c>
      <x:c r="G1339" s="0" t="s">
        <x:v>60</x:v>
      </x:c>
      <x:c r="H1339" s="0" t="s">
        <x:v>73</x:v>
      </x:c>
      <x:c r="I1339" s="0" t="s">
        <x:v>56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41814</x:v>
      </x:c>
    </x:row>
    <x:row r="1340" spans="1:14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117</x:v>
      </x:c>
      <x:c r="F1340" s="0" t="s">
        <x:v>118</x:v>
      </x:c>
      <x:c r="G1340" s="0" t="s">
        <x:v>60</x:v>
      </x:c>
      <x:c r="H1340" s="0" t="s">
        <x:v>73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39133</x:v>
      </x:c>
    </x:row>
    <x:row r="1341" spans="1:14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117</x:v>
      </x:c>
      <x:c r="F1341" s="0" t="s">
        <x:v>118</x:v>
      </x:c>
      <x:c r="G1341" s="0" t="s">
        <x:v>60</x:v>
      </x:c>
      <x:c r="H1341" s="0" t="s">
        <x:v>73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2681</x:v>
      </x:c>
    </x:row>
    <x:row r="1342" spans="1:14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117</x:v>
      </x:c>
      <x:c r="F1342" s="0" t="s">
        <x:v>118</x:v>
      </x:c>
      <x:c r="G1342" s="0" t="s">
        <x:v>60</x:v>
      </x:c>
      <x:c r="H1342" s="0" t="s">
        <x:v>73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1318</x:v>
      </x:c>
    </x:row>
    <x:row r="1343" spans="1:14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117</x:v>
      </x:c>
      <x:c r="F1343" s="0" t="s">
        <x:v>118</x:v>
      </x:c>
      <x:c r="G1343" s="0" t="s">
        <x:v>60</x:v>
      </x:c>
      <x:c r="H1343" s="0" t="s">
        <x:v>73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672</x:v>
      </x:c>
    </x:row>
    <x:row r="1344" spans="1:14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117</x:v>
      </x:c>
      <x:c r="F1344" s="0" t="s">
        <x:v>118</x:v>
      </x:c>
      <x:c r="G1344" s="0" t="s">
        <x:v>60</x:v>
      </x:c>
      <x:c r="H1344" s="0" t="s">
        <x:v>73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78</x:v>
      </x:c>
    </x:row>
    <x:row r="1345" spans="1:14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117</x:v>
      </x:c>
      <x:c r="F1345" s="0" t="s">
        <x:v>118</x:v>
      </x:c>
      <x:c r="G1345" s="0" t="s">
        <x:v>60</x:v>
      </x:c>
      <x:c r="H1345" s="0" t="s">
        <x:v>73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613</x:v>
      </x:c>
    </x:row>
    <x:row r="1346" spans="1:14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117</x:v>
      </x:c>
      <x:c r="F1346" s="0" t="s">
        <x:v>118</x:v>
      </x:c>
      <x:c r="G1346" s="0" t="s">
        <x:v>62</x:v>
      </x:c>
      <x:c r="H1346" s="0" t="s">
        <x:v>74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6821</x:v>
      </x:c>
    </x:row>
    <x:row r="1347" spans="1:14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117</x:v>
      </x:c>
      <x:c r="F1347" s="0" t="s">
        <x:v>118</x:v>
      </x:c>
      <x:c r="G1347" s="0" t="s">
        <x:v>62</x:v>
      </x:c>
      <x:c r="H1347" s="0" t="s">
        <x:v>74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6478</x:v>
      </x:c>
    </x:row>
    <x:row r="1348" spans="1:14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117</x:v>
      </x:c>
      <x:c r="F1348" s="0" t="s">
        <x:v>118</x:v>
      </x:c>
      <x:c r="G1348" s="0" t="s">
        <x:v>62</x:v>
      </x:c>
      <x:c r="H1348" s="0" t="s">
        <x:v>74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343</x:v>
      </x:c>
    </x:row>
    <x:row r="1349" spans="1:14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117</x:v>
      </x:c>
      <x:c r="F1349" s="0" t="s">
        <x:v>118</x:v>
      </x:c>
      <x:c r="G1349" s="0" t="s">
        <x:v>62</x:v>
      </x:c>
      <x:c r="H1349" s="0" t="s">
        <x:v>74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161</x:v>
      </x:c>
    </x:row>
    <x:row r="1350" spans="1:14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117</x:v>
      </x:c>
      <x:c r="F1350" s="0" t="s">
        <x:v>118</x:v>
      </x:c>
      <x:c r="G1350" s="0" t="s">
        <x:v>62</x:v>
      </x:c>
      <x:c r="H1350" s="0" t="s">
        <x:v>74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123</x:v>
      </x:c>
    </x:row>
    <x:row r="1351" spans="1:14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117</x:v>
      </x:c>
      <x:c r="F1351" s="0" t="s">
        <x:v>118</x:v>
      </x:c>
      <x:c r="G1351" s="0" t="s">
        <x:v>62</x:v>
      </x:c>
      <x:c r="H1351" s="0" t="s">
        <x:v>74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9</x:v>
      </x:c>
    </x:row>
    <x:row r="1352" spans="1:14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117</x:v>
      </x:c>
      <x:c r="F1352" s="0" t="s">
        <x:v>118</x:v>
      </x:c>
      <x:c r="G1352" s="0" t="s">
        <x:v>62</x:v>
      </x:c>
      <x:c r="H1352" s="0" t="s">
        <x:v>74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50</x:v>
      </x:c>
    </x:row>
    <x:row r="1353" spans="1:14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117</x:v>
      </x:c>
      <x:c r="F1353" s="0" t="s">
        <x:v>118</x:v>
      </x:c>
      <x:c r="G1353" s="0" t="s">
        <x:v>64</x:v>
      </x:c>
      <x:c r="H1353" s="0" t="s">
        <x:v>75</x:v>
      </x:c>
      <x:c r="I1353" s="0" t="s">
        <x:v>56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3336</x:v>
      </x:c>
    </x:row>
    <x:row r="1354" spans="1:14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117</x:v>
      </x:c>
      <x:c r="F1354" s="0" t="s">
        <x:v>118</x:v>
      </x:c>
      <x:c r="G1354" s="0" t="s">
        <x:v>64</x:v>
      </x:c>
      <x:c r="H1354" s="0" t="s">
        <x:v>75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3161</x:v>
      </x:c>
    </x:row>
    <x:row r="1355" spans="1:14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117</x:v>
      </x:c>
      <x:c r="F1355" s="0" t="s">
        <x:v>118</x:v>
      </x:c>
      <x:c r="G1355" s="0" t="s">
        <x:v>64</x:v>
      </x:c>
      <x:c r="H1355" s="0" t="s">
        <x:v>75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175</x:v>
      </x:c>
    </x:row>
    <x:row r="1356" spans="1:14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117</x:v>
      </x:c>
      <x:c r="F1356" s="0" t="s">
        <x:v>118</x:v>
      </x:c>
      <x:c r="G1356" s="0" t="s">
        <x:v>64</x:v>
      </x:c>
      <x:c r="H1356" s="0" t="s">
        <x:v>75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110</x:v>
      </x:c>
    </x:row>
    <x:row r="1357" spans="1:14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117</x:v>
      </x:c>
      <x:c r="F1357" s="0" t="s">
        <x:v>118</x:v>
      </x:c>
      <x:c r="G1357" s="0" t="s">
        <x:v>64</x:v>
      </x:c>
      <x:c r="H1357" s="0" t="s">
        <x:v>75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45</x:v>
      </x:c>
    </x:row>
    <x:row r="1358" spans="1:14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117</x:v>
      </x:c>
      <x:c r="F1358" s="0" t="s">
        <x:v>118</x:v>
      </x:c>
      <x:c r="G1358" s="0" t="s">
        <x:v>64</x:v>
      </x:c>
      <x:c r="H1358" s="0" t="s">
        <x:v>75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117</x:v>
      </x:c>
      <x:c r="F1359" s="0" t="s">
        <x:v>118</x:v>
      </x:c>
      <x:c r="G1359" s="0" t="s">
        <x:v>64</x:v>
      </x:c>
      <x:c r="H1359" s="0" t="s">
        <x:v>75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16</x:v>
      </x:c>
    </x:row>
    <x:row r="1360" spans="1:14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117</x:v>
      </x:c>
      <x:c r="F1360" s="0" t="s">
        <x:v>118</x:v>
      </x:c>
      <x:c r="G1360" s="0" t="s">
        <x:v>66</x:v>
      </x:c>
      <x:c r="H1360" s="0" t="s">
        <x:v>76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2561</x:v>
      </x:c>
    </x:row>
    <x:row r="1361" spans="1:14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117</x:v>
      </x:c>
      <x:c r="F1361" s="0" t="s">
        <x:v>118</x:v>
      </x:c>
      <x:c r="G1361" s="0" t="s">
        <x:v>66</x:v>
      </x:c>
      <x:c r="H1361" s="0" t="s">
        <x:v>76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2430</x:v>
      </x:c>
    </x:row>
    <x:row r="1362" spans="1:14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117</x:v>
      </x:c>
      <x:c r="F1362" s="0" t="s">
        <x:v>118</x:v>
      </x:c>
      <x:c r="G1362" s="0" t="s">
        <x:v>66</x:v>
      </x:c>
      <x:c r="H1362" s="0" t="s">
        <x:v>76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131</x:v>
      </x:c>
    </x:row>
    <x:row r="1363" spans="1:14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117</x:v>
      </x:c>
      <x:c r="F1363" s="0" t="s">
        <x:v>118</x:v>
      </x:c>
      <x:c r="G1363" s="0" t="s">
        <x:v>66</x:v>
      </x:c>
      <x:c r="H1363" s="0" t="s">
        <x:v>76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87</x:v>
      </x:c>
    </x:row>
    <x:row r="1364" spans="1:14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117</x:v>
      </x:c>
      <x:c r="F1364" s="0" t="s">
        <x:v>118</x:v>
      </x:c>
      <x:c r="G1364" s="0" t="s">
        <x:v>66</x:v>
      </x:c>
      <x:c r="H1364" s="0" t="s">
        <x:v>76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36</x:v>
      </x:c>
    </x:row>
    <x:row r="1365" spans="1:14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117</x:v>
      </x:c>
      <x:c r="F1365" s="0" t="s">
        <x:v>118</x:v>
      </x:c>
      <x:c r="G1365" s="0" t="s">
        <x:v>66</x:v>
      </x:c>
      <x:c r="H1365" s="0" t="s">
        <x:v>76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</x:v>
      </x:c>
    </x:row>
    <x:row r="1366" spans="1:14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117</x:v>
      </x:c>
      <x:c r="F1366" s="0" t="s">
        <x:v>118</x:v>
      </x:c>
      <x:c r="G1366" s="0" t="s">
        <x:v>66</x:v>
      </x:c>
      <x:c r="H1366" s="0" t="s">
        <x:v>76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5</x:v>
      </x:c>
    </x:row>
    <x:row r="1367" spans="1:14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117</x:v>
      </x:c>
      <x:c r="F1367" s="0" t="s">
        <x:v>118</x:v>
      </x:c>
      <x:c r="G1367" s="0" t="s">
        <x:v>77</x:v>
      </x:c>
      <x:c r="H1367" s="0" t="s">
        <x:v>78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1343</x:v>
      </x:c>
    </x:row>
    <x:row r="1368" spans="1:14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117</x:v>
      </x:c>
      <x:c r="F1368" s="0" t="s">
        <x:v>118</x:v>
      </x:c>
      <x:c r="G1368" s="0" t="s">
        <x:v>77</x:v>
      </x:c>
      <x:c r="H1368" s="0" t="s">
        <x:v>78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1269</x:v>
      </x:c>
    </x:row>
    <x:row r="1369" spans="1:14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117</x:v>
      </x:c>
      <x:c r="F1369" s="0" t="s">
        <x:v>118</x:v>
      </x:c>
      <x:c r="G1369" s="0" t="s">
        <x:v>77</x:v>
      </x:c>
      <x:c r="H1369" s="0" t="s">
        <x:v>78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74</x:v>
      </x:c>
    </x:row>
    <x:row r="1370" spans="1:14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117</x:v>
      </x:c>
      <x:c r="F1370" s="0" t="s">
        <x:v>118</x:v>
      </x:c>
      <x:c r="G1370" s="0" t="s">
        <x:v>77</x:v>
      </x:c>
      <x:c r="H1370" s="0" t="s">
        <x:v>78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43</x:v>
      </x:c>
    </x:row>
    <x:row r="1371" spans="1:14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117</x:v>
      </x:c>
      <x:c r="F1371" s="0" t="s">
        <x:v>118</x:v>
      </x:c>
      <x:c r="G1371" s="0" t="s">
        <x:v>77</x:v>
      </x:c>
      <x:c r="H1371" s="0" t="s">
        <x:v>78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16</x:v>
      </x:c>
    </x:row>
    <x:row r="1372" spans="1:14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117</x:v>
      </x:c>
      <x:c r="F1372" s="0" t="s">
        <x:v>118</x:v>
      </x:c>
      <x:c r="G1372" s="0" t="s">
        <x:v>77</x:v>
      </x:c>
      <x:c r="H1372" s="0" t="s">
        <x:v>78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5</x:v>
      </x:c>
    </x:row>
    <x:row r="1373" spans="1:14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117</x:v>
      </x:c>
      <x:c r="F1373" s="0" t="s">
        <x:v>118</x:v>
      </x:c>
      <x:c r="G1373" s="0" t="s">
        <x:v>77</x:v>
      </x:c>
      <x:c r="H1373" s="0" t="s">
        <x:v>78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10</x:v>
      </x:c>
    </x:row>
    <x:row r="1374" spans="1:14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117</x:v>
      </x:c>
      <x:c r="F1374" s="0" t="s">
        <x:v>118</x:v>
      </x:c>
      <x:c r="G1374" s="0" t="s">
        <x:v>68</x:v>
      </x:c>
      <x:c r="H1374" s="0" t="s">
        <x:v>79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4156</x:v>
      </x:c>
    </x:row>
    <x:row r="1375" spans="1:14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117</x:v>
      </x:c>
      <x:c r="F1375" s="0" t="s">
        <x:v>118</x:v>
      </x:c>
      <x:c r="G1375" s="0" t="s">
        <x:v>68</x:v>
      </x:c>
      <x:c r="H1375" s="0" t="s">
        <x:v>79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3943</x:v>
      </x:c>
    </x:row>
    <x:row r="1376" spans="1:14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117</x:v>
      </x:c>
      <x:c r="F1376" s="0" t="s">
        <x:v>118</x:v>
      </x:c>
      <x:c r="G1376" s="0" t="s">
        <x:v>68</x:v>
      </x:c>
      <x:c r="H1376" s="0" t="s">
        <x:v>79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213</x:v>
      </x:c>
    </x:row>
    <x:row r="1377" spans="1:14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117</x:v>
      </x:c>
      <x:c r="F1377" s="0" t="s">
        <x:v>118</x:v>
      </x:c>
      <x:c r="G1377" s="0" t="s">
        <x:v>68</x:v>
      </x:c>
      <x:c r="H1377" s="0" t="s">
        <x:v>79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127</x:v>
      </x:c>
    </x:row>
    <x:row r="1378" spans="1:14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117</x:v>
      </x:c>
      <x:c r="F1378" s="0" t="s">
        <x:v>118</x:v>
      </x:c>
      <x:c r="G1378" s="0" t="s">
        <x:v>68</x:v>
      </x:c>
      <x:c r="H1378" s="0" t="s">
        <x:v>79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52</x:v>
      </x:c>
    </x:row>
    <x:row r="1379" spans="1:14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117</x:v>
      </x:c>
      <x:c r="F1379" s="0" t="s">
        <x:v>118</x:v>
      </x:c>
      <x:c r="G1379" s="0" t="s">
        <x:v>68</x:v>
      </x:c>
      <x:c r="H1379" s="0" t="s">
        <x:v>79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117</x:v>
      </x:c>
      <x:c r="F1380" s="0" t="s">
        <x:v>118</x:v>
      </x:c>
      <x:c r="G1380" s="0" t="s">
        <x:v>68</x:v>
      </x:c>
      <x:c r="H1380" s="0" t="s">
        <x:v>79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31</x:v>
      </x:c>
    </x:row>
    <x:row r="1381" spans="1:14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117</x:v>
      </x:c>
      <x:c r="F1381" s="0" t="s">
        <x:v>118</x:v>
      </x:c>
      <x:c r="G1381" s="0" t="s">
        <x:v>70</x:v>
      </x:c>
      <x:c r="H1381" s="0" t="s">
        <x:v>80</x:v>
      </x:c>
      <x:c r="I1381" s="0" t="s">
        <x:v>56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5688</x:v>
      </x:c>
    </x:row>
    <x:row r="1382" spans="1:14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117</x:v>
      </x:c>
      <x:c r="F1382" s="0" t="s">
        <x:v>118</x:v>
      </x:c>
      <x:c r="G1382" s="0" t="s">
        <x:v>70</x:v>
      </x:c>
      <x:c r="H1382" s="0" t="s">
        <x:v>80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5393</x:v>
      </x:c>
    </x:row>
    <x:row r="1383" spans="1:14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117</x:v>
      </x:c>
      <x:c r="F1383" s="0" t="s">
        <x:v>118</x:v>
      </x:c>
      <x:c r="G1383" s="0" t="s">
        <x:v>70</x:v>
      </x:c>
      <x:c r="H1383" s="0" t="s">
        <x:v>80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295</x:v>
      </x:c>
    </x:row>
    <x:row r="1384" spans="1:14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117</x:v>
      </x:c>
      <x:c r="F1384" s="0" t="s">
        <x:v>118</x:v>
      </x:c>
      <x:c r="G1384" s="0" t="s">
        <x:v>70</x:v>
      </x:c>
      <x:c r="H1384" s="0" t="s">
        <x:v>80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145</x:v>
      </x:c>
    </x:row>
    <x:row r="1385" spans="1:14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117</x:v>
      </x:c>
      <x:c r="F1385" s="0" t="s">
        <x:v>118</x:v>
      </x:c>
      <x:c r="G1385" s="0" t="s">
        <x:v>70</x:v>
      </x:c>
      <x:c r="H1385" s="0" t="s">
        <x:v>80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114</x:v>
      </x:c>
    </x:row>
    <x:row r="1386" spans="1:14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117</x:v>
      </x:c>
      <x:c r="F1386" s="0" t="s">
        <x:v>118</x:v>
      </x:c>
      <x:c r="G1386" s="0" t="s">
        <x:v>70</x:v>
      </x:c>
      <x:c r="H1386" s="0" t="s">
        <x:v>80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9</x:v>
      </x:c>
    </x:row>
    <x:row r="1387" spans="1:14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117</x:v>
      </x:c>
      <x:c r="F1387" s="0" t="s">
        <x:v>118</x:v>
      </x:c>
      <x:c r="G1387" s="0" t="s">
        <x:v>70</x:v>
      </x:c>
      <x:c r="H1387" s="0" t="s">
        <x:v>80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27</x:v>
      </x:c>
    </x:row>
    <x:row r="1388" spans="1:14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117</x:v>
      </x:c>
      <x:c r="F1388" s="0" t="s">
        <x:v>118</x:v>
      </x:c>
      <x:c r="G1388" s="0" t="s">
        <x:v>81</x:v>
      </x:c>
      <x:c r="H1388" s="0" t="s">
        <x:v>82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2920</x:v>
      </x:c>
    </x:row>
    <x:row r="1389" spans="1:14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117</x:v>
      </x:c>
      <x:c r="F1389" s="0" t="s">
        <x:v>118</x:v>
      </x:c>
      <x:c r="G1389" s="0" t="s">
        <x:v>81</x:v>
      </x:c>
      <x:c r="H1389" s="0" t="s">
        <x:v>82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2797</x:v>
      </x:c>
    </x:row>
    <x:row r="1390" spans="1:14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117</x:v>
      </x:c>
      <x:c r="F1390" s="0" t="s">
        <x:v>118</x:v>
      </x:c>
      <x:c r="G1390" s="0" t="s">
        <x:v>81</x:v>
      </x:c>
      <x:c r="H1390" s="0" t="s">
        <x:v>82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123</x:v>
      </x:c>
    </x:row>
    <x:row r="1391" spans="1:14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117</x:v>
      </x:c>
      <x:c r="F1391" s="0" t="s">
        <x:v>118</x:v>
      </x:c>
      <x:c r="G1391" s="0" t="s">
        <x:v>81</x:v>
      </x:c>
      <x:c r="H1391" s="0" t="s">
        <x:v>82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78</x:v>
      </x:c>
    </x:row>
    <x:row r="1392" spans="1:14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117</x:v>
      </x:c>
      <x:c r="F1392" s="0" t="s">
        <x:v>118</x:v>
      </x:c>
      <x:c r="G1392" s="0" t="s">
        <x:v>81</x:v>
      </x:c>
      <x:c r="H1392" s="0" t="s">
        <x:v>82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34</x:v>
      </x:c>
    </x:row>
    <x:row r="1393" spans="1:14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117</x:v>
      </x:c>
      <x:c r="F1393" s="0" t="s">
        <x:v>118</x:v>
      </x:c>
      <x:c r="G1393" s="0" t="s">
        <x:v>81</x:v>
      </x:c>
      <x:c r="H1393" s="0" t="s">
        <x:v>82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2</x:v>
      </x:c>
    </x:row>
    <x:row r="1394" spans="1:14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117</x:v>
      </x:c>
      <x:c r="F1394" s="0" t="s">
        <x:v>118</x:v>
      </x:c>
      <x:c r="G1394" s="0" t="s">
        <x:v>81</x:v>
      </x:c>
      <x:c r="H1394" s="0" t="s">
        <x:v>82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9</x:v>
      </x:c>
    </x:row>
    <x:row r="1395" spans="1:14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117</x:v>
      </x:c>
      <x:c r="F1395" s="0" t="s">
        <x:v>118</x:v>
      </x:c>
      <x:c r="G1395" s="0" t="s">
        <x:v>83</x:v>
      </x:c>
      <x:c r="H1395" s="0" t="s">
        <x:v>84</x:v>
      </x:c>
      <x:c r="I1395" s="0" t="s">
        <x:v>56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3041</x:v>
      </x:c>
    </x:row>
    <x:row r="1396" spans="1:14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117</x:v>
      </x:c>
      <x:c r="F1396" s="0" t="s">
        <x:v>118</x:v>
      </x:c>
      <x:c r="G1396" s="0" t="s">
        <x:v>83</x:v>
      </x:c>
      <x:c r="H1396" s="0" t="s">
        <x:v>84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2794</x:v>
      </x:c>
    </x:row>
    <x:row r="1397" spans="1:14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117</x:v>
      </x:c>
      <x:c r="F1397" s="0" t="s">
        <x:v>118</x:v>
      </x:c>
      <x:c r="G1397" s="0" t="s">
        <x:v>83</x:v>
      </x:c>
      <x:c r="H1397" s="0" t="s">
        <x:v>84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247</x:v>
      </x:c>
    </x:row>
    <x:row r="1398" spans="1:14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117</x:v>
      </x:c>
      <x:c r="F1398" s="0" t="s">
        <x:v>118</x:v>
      </x:c>
      <x:c r="G1398" s="0" t="s">
        <x:v>83</x:v>
      </x:c>
      <x:c r="H1398" s="0" t="s">
        <x:v>84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131</x:v>
      </x:c>
    </x:row>
    <x:row r="1399" spans="1:14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117</x:v>
      </x:c>
      <x:c r="F1399" s="0" t="s">
        <x:v>118</x:v>
      </x:c>
      <x:c r="G1399" s="0" t="s">
        <x:v>83</x:v>
      </x:c>
      <x:c r="H1399" s="0" t="s">
        <x:v>84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81</x:v>
      </x:c>
    </x:row>
    <x:row r="1400" spans="1:14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117</x:v>
      </x:c>
      <x:c r="F1400" s="0" t="s">
        <x:v>118</x:v>
      </x:c>
      <x:c r="G1400" s="0" t="s">
        <x:v>83</x:v>
      </x:c>
      <x:c r="H1400" s="0" t="s">
        <x:v>84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9</x:v>
      </x:c>
    </x:row>
    <x:row r="1401" spans="1:14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117</x:v>
      </x:c>
      <x:c r="F1401" s="0" t="s">
        <x:v>118</x:v>
      </x:c>
      <x:c r="G1401" s="0" t="s">
        <x:v>83</x:v>
      </x:c>
      <x:c r="H1401" s="0" t="s">
        <x:v>84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26</x:v>
      </x:c>
    </x:row>
    <x:row r="1402" spans="1:14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117</x:v>
      </x:c>
      <x:c r="F1402" s="0" t="s">
        <x:v>118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4856</x:v>
      </x:c>
    </x:row>
    <x:row r="1403" spans="1:14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117</x:v>
      </x:c>
      <x:c r="F1403" s="0" t="s">
        <x:v>118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4584</x:v>
      </x:c>
    </x:row>
    <x:row r="1404" spans="1:14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117</x:v>
      </x:c>
      <x:c r="F1404" s="0" t="s">
        <x:v>118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272</x:v>
      </x:c>
    </x:row>
    <x:row r="1405" spans="1:14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117</x:v>
      </x:c>
      <x:c r="F1405" s="0" t="s">
        <x:v>118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176</x:v>
      </x:c>
    </x:row>
    <x:row r="1406" spans="1:14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117</x:v>
      </x:c>
      <x:c r="F1406" s="0" t="s">
        <x:v>118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65</x:v>
      </x:c>
    </x:row>
    <x:row r="1407" spans="1:14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117</x:v>
      </x:c>
      <x:c r="F1407" s="0" t="s">
        <x:v>118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8</x:v>
      </x:c>
    </x:row>
    <x:row r="1408" spans="1:14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117</x:v>
      </x:c>
      <x:c r="F1408" s="0" t="s">
        <x:v>118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23</x:v>
      </x:c>
    </x:row>
    <x:row r="1409" spans="1:14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117</x:v>
      </x:c>
      <x:c r="F1409" s="0" t="s">
        <x:v>118</x:v>
      </x:c>
      <x:c r="G1409" s="0" t="s">
        <x:v>87</x:v>
      </x:c>
      <x:c r="H1409" s="0" t="s">
        <x:v>88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4639</x:v>
      </x:c>
    </x:row>
    <x:row r="1410" spans="1:14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117</x:v>
      </x:c>
      <x:c r="F1410" s="0" t="s">
        <x:v>118</x:v>
      </x:c>
      <x:c r="G1410" s="0" t="s">
        <x:v>87</x:v>
      </x:c>
      <x:c r="H1410" s="0" t="s">
        <x:v>88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4438</x:v>
      </x:c>
    </x:row>
    <x:row r="1411" spans="1:14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117</x:v>
      </x:c>
      <x:c r="F1411" s="0" t="s">
        <x:v>118</x:v>
      </x:c>
      <x:c r="G1411" s="0" t="s">
        <x:v>87</x:v>
      </x:c>
      <x:c r="H1411" s="0" t="s">
        <x:v>88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201</x:v>
      </x:c>
    </x:row>
    <x:row r="1412" spans="1:14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117</x:v>
      </x:c>
      <x:c r="F1412" s="0" t="s">
        <x:v>118</x:v>
      </x:c>
      <x:c r="G1412" s="0" t="s">
        <x:v>87</x:v>
      </x:c>
      <x:c r="H1412" s="0" t="s">
        <x:v>88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130</x:v>
      </x:c>
    </x:row>
    <x:row r="1413" spans="1:14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117</x:v>
      </x:c>
      <x:c r="F1413" s="0" t="s">
        <x:v>118</x:v>
      </x:c>
      <x:c r="G1413" s="0" t="s">
        <x:v>87</x:v>
      </x:c>
      <x:c r="H1413" s="0" t="s">
        <x:v>88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41</x:v>
      </x:c>
    </x:row>
    <x:row r="1414" spans="1:14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117</x:v>
      </x:c>
      <x:c r="F1414" s="0" t="s">
        <x:v>118</x:v>
      </x:c>
      <x:c r="G1414" s="0" t="s">
        <x:v>87</x:v>
      </x:c>
      <x:c r="H1414" s="0" t="s">
        <x:v>88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11</x:v>
      </x:c>
    </x:row>
    <x:row r="1415" spans="1:14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117</x:v>
      </x:c>
      <x:c r="F1415" s="0" t="s">
        <x:v>118</x:v>
      </x:c>
      <x:c r="G1415" s="0" t="s">
        <x:v>87</x:v>
      </x:c>
      <x:c r="H1415" s="0" t="s">
        <x:v>88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19</x:v>
      </x:c>
    </x:row>
    <x:row r="1416" spans="1:14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117</x:v>
      </x:c>
      <x:c r="F1416" s="0" t="s">
        <x:v>118</x:v>
      </x:c>
      <x:c r="G1416" s="0" t="s">
        <x:v>89</x:v>
      </x:c>
      <x:c r="H1416" s="0" t="s">
        <x:v>90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4179</x:v>
      </x:c>
    </x:row>
    <x:row r="1417" spans="1:14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117</x:v>
      </x:c>
      <x:c r="F1417" s="0" t="s">
        <x:v>118</x:v>
      </x:c>
      <x:c r="G1417" s="0" t="s">
        <x:v>89</x:v>
      </x:c>
      <x:c r="H1417" s="0" t="s">
        <x:v>90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3927</x:v>
      </x:c>
    </x:row>
    <x:row r="1418" spans="1:14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117</x:v>
      </x:c>
      <x:c r="F1418" s="0" t="s">
        <x:v>118</x:v>
      </x:c>
      <x:c r="G1418" s="0" t="s">
        <x:v>89</x:v>
      </x:c>
      <x:c r="H1418" s="0" t="s">
        <x:v>90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252</x:v>
      </x:c>
    </x:row>
    <x:row r="1419" spans="1:14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117</x:v>
      </x:c>
      <x:c r="F1419" s="0" t="s">
        <x:v>118</x:v>
      </x:c>
      <x:c r="G1419" s="0" t="s">
        <x:v>89</x:v>
      </x:c>
      <x:c r="H1419" s="0" t="s">
        <x:v>90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147</x:v>
      </x:c>
    </x:row>
    <x:row r="1420" spans="1:14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117</x:v>
      </x:c>
      <x:c r="F1420" s="0" t="s">
        <x:v>118</x:v>
      </x:c>
      <x:c r="G1420" s="0" t="s">
        <x:v>89</x:v>
      </x:c>
      <x:c r="H1420" s="0" t="s">
        <x:v>90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53</x:v>
      </x:c>
    </x:row>
    <x:row r="1421" spans="1:14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117</x:v>
      </x:c>
      <x:c r="F1421" s="0" t="s">
        <x:v>118</x:v>
      </x:c>
      <x:c r="G1421" s="0" t="s">
        <x:v>89</x:v>
      </x:c>
      <x:c r="H1421" s="0" t="s">
        <x:v>90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6</x:v>
      </x:c>
    </x:row>
    <x:row r="1422" spans="1:14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117</x:v>
      </x:c>
      <x:c r="F1422" s="0" t="s">
        <x:v>118</x:v>
      </x:c>
      <x:c r="G1422" s="0" t="s">
        <x:v>89</x:v>
      </x:c>
      <x:c r="H1422" s="0" t="s">
        <x:v>90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46</x:v>
      </x:c>
    </x:row>
    <x:row r="1423" spans="1:14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117</x:v>
      </x:c>
      <x:c r="F1423" s="0" t="s">
        <x:v>118</x:v>
      </x:c>
      <x:c r="G1423" s="0" t="s">
        <x:v>91</x:v>
      </x:c>
      <x:c r="H1423" s="0" t="s">
        <x:v>92</x:v>
      </x:c>
      <x:c r="I1423" s="0" t="s">
        <x:v>56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18170</x:v>
      </x:c>
    </x:row>
    <x:row r="1424" spans="1:14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117</x:v>
      </x:c>
      <x:c r="F1424" s="0" t="s">
        <x:v>118</x:v>
      </x:c>
      <x:c r="G1424" s="0" t="s">
        <x:v>91</x:v>
      </x:c>
      <x:c r="H1424" s="0" t="s">
        <x:v>92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17211</x:v>
      </x:c>
    </x:row>
    <x:row r="1425" spans="1:14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117</x:v>
      </x:c>
      <x:c r="F1425" s="0" t="s">
        <x:v>118</x:v>
      </x:c>
      <x:c r="G1425" s="0" t="s">
        <x:v>91</x:v>
      </x:c>
      <x:c r="H1425" s="0" t="s">
        <x:v>92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959</x:v>
      </x:c>
    </x:row>
    <x:row r="1426" spans="1:14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117</x:v>
      </x:c>
      <x:c r="F1426" s="0" t="s">
        <x:v>118</x:v>
      </x:c>
      <x:c r="G1426" s="0" t="s">
        <x:v>91</x:v>
      </x:c>
      <x:c r="H1426" s="0" t="s">
        <x:v>92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655</x:v>
      </x:c>
    </x:row>
    <x:row r="1427" spans="1:14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117</x:v>
      </x:c>
      <x:c r="F1427" s="0" t="s">
        <x:v>118</x:v>
      </x:c>
      <x:c r="G1427" s="0" t="s">
        <x:v>91</x:v>
      </x:c>
      <x:c r="H1427" s="0" t="s">
        <x:v>92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177</x:v>
      </x:c>
    </x:row>
    <x:row r="1428" spans="1:14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117</x:v>
      </x:c>
      <x:c r="F1428" s="0" t="s">
        <x:v>118</x:v>
      </x:c>
      <x:c r="G1428" s="0" t="s">
        <x:v>91</x:v>
      </x:c>
      <x:c r="H1428" s="0" t="s">
        <x:v>92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25</x:v>
      </x:c>
    </x:row>
    <x:row r="1429" spans="1:14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117</x:v>
      </x:c>
      <x:c r="F1429" s="0" t="s">
        <x:v>118</x:v>
      </x:c>
      <x:c r="G1429" s="0" t="s">
        <x:v>91</x:v>
      </x:c>
      <x:c r="H1429" s="0" t="s">
        <x:v>92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102</x:v>
      </x:c>
    </x:row>
    <x:row r="1430" spans="1:14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117</x:v>
      </x:c>
      <x:c r="F1430" s="0" t="s">
        <x:v>118</x:v>
      </x:c>
      <x:c r="G1430" s="0" t="s">
        <x:v>93</x:v>
      </x:c>
      <x:c r="H1430" s="0" t="s">
        <x:v>94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5334</x:v>
      </x:c>
    </x:row>
    <x:row r="1431" spans="1:14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117</x:v>
      </x:c>
      <x:c r="F1431" s="0" t="s">
        <x:v>118</x:v>
      </x:c>
      <x:c r="G1431" s="0" t="s">
        <x:v>93</x:v>
      </x:c>
      <x:c r="H1431" s="0" t="s">
        <x:v>94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5057</x:v>
      </x:c>
    </x:row>
    <x:row r="1432" spans="1:14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117</x:v>
      </x:c>
      <x:c r="F1432" s="0" t="s">
        <x:v>118</x:v>
      </x:c>
      <x:c r="G1432" s="0" t="s">
        <x:v>93</x:v>
      </x:c>
      <x:c r="H1432" s="0" t="s">
        <x:v>94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277</x:v>
      </x:c>
    </x:row>
    <x:row r="1433" spans="1:14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117</x:v>
      </x:c>
      <x:c r="F1433" s="0" t="s">
        <x:v>118</x:v>
      </x:c>
      <x:c r="G1433" s="0" t="s">
        <x:v>93</x:v>
      </x:c>
      <x:c r="H1433" s="0" t="s">
        <x:v>94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182</x:v>
      </x:c>
    </x:row>
    <x:row r="1434" spans="1:14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117</x:v>
      </x:c>
      <x:c r="F1434" s="0" t="s">
        <x:v>118</x:v>
      </x:c>
      <x:c r="G1434" s="0" t="s">
        <x:v>93</x:v>
      </x:c>
      <x:c r="H1434" s="0" t="s">
        <x:v>94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62</x:v>
      </x:c>
    </x:row>
    <x:row r="1435" spans="1:14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117</x:v>
      </x:c>
      <x:c r="F1435" s="0" t="s">
        <x:v>118</x:v>
      </x:c>
      <x:c r="G1435" s="0" t="s">
        <x:v>93</x:v>
      </x:c>
      <x:c r="H1435" s="0" t="s">
        <x:v>94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117</x:v>
      </x:c>
      <x:c r="F1436" s="0" t="s">
        <x:v>118</x:v>
      </x:c>
      <x:c r="G1436" s="0" t="s">
        <x:v>93</x:v>
      </x:c>
      <x:c r="H1436" s="0" t="s">
        <x:v>94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26</x:v>
      </x:c>
    </x:row>
    <x:row r="1437" spans="1:14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117</x:v>
      </x:c>
      <x:c r="F1437" s="0" t="s">
        <x:v>118</x:v>
      </x:c>
      <x:c r="G1437" s="0" t="s">
        <x:v>95</x:v>
      </x:c>
      <x:c r="H1437" s="0" t="s">
        <x:v>96</x:v>
      </x:c>
      <x:c r="I1437" s="0" t="s">
        <x:v>56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7357</x:v>
      </x:c>
    </x:row>
    <x:row r="1438" spans="1:14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117</x:v>
      </x:c>
      <x:c r="F1438" s="0" t="s">
        <x:v>118</x:v>
      </x:c>
      <x:c r="G1438" s="0" t="s">
        <x:v>95</x:v>
      </x:c>
      <x:c r="H1438" s="0" t="s">
        <x:v>96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6803</x:v>
      </x:c>
    </x:row>
    <x:row r="1439" spans="1:14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117</x:v>
      </x:c>
      <x:c r="F1439" s="0" t="s">
        <x:v>118</x:v>
      </x:c>
      <x:c r="G1439" s="0" t="s">
        <x:v>95</x:v>
      </x:c>
      <x:c r="H1439" s="0" t="s">
        <x:v>96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554</x:v>
      </x:c>
    </x:row>
    <x:row r="1440" spans="1:14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117</x:v>
      </x:c>
      <x:c r="F1440" s="0" t="s">
        <x:v>118</x:v>
      </x:c>
      <x:c r="G1440" s="0" t="s">
        <x:v>95</x:v>
      </x:c>
      <x:c r="H1440" s="0" t="s">
        <x:v>96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286</x:v>
      </x:c>
    </x:row>
    <x:row r="1441" spans="1:14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117</x:v>
      </x:c>
      <x:c r="F1441" s="0" t="s">
        <x:v>118</x:v>
      </x:c>
      <x:c r="G1441" s="0" t="s">
        <x:v>95</x:v>
      </x:c>
      <x:c r="H1441" s="0" t="s">
        <x:v>96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227</x:v>
      </x:c>
    </x:row>
    <x:row r="1442" spans="1:14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117</x:v>
      </x:c>
      <x:c r="F1442" s="0" t="s">
        <x:v>118</x:v>
      </x:c>
      <x:c r="G1442" s="0" t="s">
        <x:v>95</x:v>
      </x:c>
      <x:c r="H1442" s="0" t="s">
        <x:v>96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11</x:v>
      </x:c>
    </x:row>
    <x:row r="1443" spans="1:14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117</x:v>
      </x:c>
      <x:c r="F1443" s="0" t="s">
        <x:v>118</x:v>
      </x:c>
      <x:c r="G1443" s="0" t="s">
        <x:v>95</x:v>
      </x:c>
      <x:c r="H1443" s="0" t="s">
        <x:v>96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30</x:v>
      </x:c>
    </x:row>
    <x:row r="1444" spans="1:14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117</x:v>
      </x:c>
      <x:c r="F1444" s="0" t="s">
        <x:v>118</x:v>
      </x:c>
      <x:c r="G1444" s="0" t="s">
        <x:v>97</x:v>
      </x:c>
      <x:c r="H1444" s="0" t="s">
        <x:v>98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6044</x:v>
      </x:c>
    </x:row>
    <x:row r="1445" spans="1:14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117</x:v>
      </x:c>
      <x:c r="F1445" s="0" t="s">
        <x:v>118</x:v>
      </x:c>
      <x:c r="G1445" s="0" t="s">
        <x:v>97</x:v>
      </x:c>
      <x:c r="H1445" s="0" t="s">
        <x:v>98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5702</x:v>
      </x:c>
    </x:row>
    <x:row r="1446" spans="1:14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117</x:v>
      </x:c>
      <x:c r="F1446" s="0" t="s">
        <x:v>118</x:v>
      </x:c>
      <x:c r="G1446" s="0" t="s">
        <x:v>97</x:v>
      </x:c>
      <x:c r="H1446" s="0" t="s">
        <x:v>98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342</x:v>
      </x:c>
    </x:row>
    <x:row r="1447" spans="1:14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117</x:v>
      </x:c>
      <x:c r="F1447" s="0" t="s">
        <x:v>118</x:v>
      </x:c>
      <x:c r="G1447" s="0" t="s">
        <x:v>97</x:v>
      </x:c>
      <x:c r="H1447" s="0" t="s">
        <x:v>98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208</x:v>
      </x:c>
    </x:row>
    <x:row r="1448" spans="1:14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117</x:v>
      </x:c>
      <x:c r="F1448" s="0" t="s">
        <x:v>118</x:v>
      </x:c>
      <x:c r="G1448" s="0" t="s">
        <x:v>97</x:v>
      </x:c>
      <x:c r="H1448" s="0" t="s">
        <x:v>98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75</x:v>
      </x:c>
    </x:row>
    <x:row r="1449" spans="1:14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117</x:v>
      </x:c>
      <x:c r="F1449" s="0" t="s">
        <x:v>118</x:v>
      </x:c>
      <x:c r="G1449" s="0" t="s">
        <x:v>97</x:v>
      </x:c>
      <x:c r="H1449" s="0" t="s">
        <x:v>98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11</x:v>
      </x:c>
    </x:row>
    <x:row r="1450" spans="1:14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117</x:v>
      </x:c>
      <x:c r="F1450" s="0" t="s">
        <x:v>118</x:v>
      </x:c>
      <x:c r="G1450" s="0" t="s">
        <x:v>97</x:v>
      </x:c>
      <x:c r="H1450" s="0" t="s">
        <x:v>98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48</x:v>
      </x:c>
    </x:row>
    <x:row r="1451" spans="1:14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117</x:v>
      </x:c>
      <x:c r="F1451" s="0" t="s">
        <x:v>118</x:v>
      </x:c>
      <x:c r="G1451" s="0" t="s">
        <x:v>99</x:v>
      </x:c>
      <x:c r="H1451" s="0" t="s">
        <x:v>100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4144</x:v>
      </x:c>
    </x:row>
    <x:row r="1452" spans="1:14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117</x:v>
      </x:c>
      <x:c r="F1452" s="0" t="s">
        <x:v>118</x:v>
      </x:c>
      <x:c r="G1452" s="0" t="s">
        <x:v>99</x:v>
      </x:c>
      <x:c r="H1452" s="0" t="s">
        <x:v>100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3873</x:v>
      </x:c>
    </x:row>
    <x:row r="1453" spans="1:14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117</x:v>
      </x:c>
      <x:c r="F1453" s="0" t="s">
        <x:v>118</x:v>
      </x:c>
      <x:c r="G1453" s="0" t="s">
        <x:v>99</x:v>
      </x:c>
      <x:c r="H1453" s="0" t="s">
        <x:v>100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271</x:v>
      </x:c>
    </x:row>
    <x:row r="1454" spans="1:14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117</x:v>
      </x:c>
      <x:c r="F1454" s="0" t="s">
        <x:v>118</x:v>
      </x:c>
      <x:c r="G1454" s="0" t="s">
        <x:v>99</x:v>
      </x:c>
      <x:c r="H1454" s="0" t="s">
        <x:v>100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143</x:v>
      </x:c>
    </x:row>
    <x:row r="1455" spans="1:14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117</x:v>
      </x:c>
      <x:c r="F1455" s="0" t="s">
        <x:v>118</x:v>
      </x:c>
      <x:c r="G1455" s="0" t="s">
        <x:v>99</x:v>
      </x:c>
      <x:c r="H1455" s="0" t="s">
        <x:v>100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99</x:v>
      </x:c>
    </x:row>
    <x:row r="1456" spans="1:14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117</x:v>
      </x:c>
      <x:c r="F1456" s="0" t="s">
        <x:v>118</x:v>
      </x:c>
      <x:c r="G1456" s="0" t="s">
        <x:v>99</x:v>
      </x:c>
      <x:c r="H1456" s="0" t="s">
        <x:v>100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7</x:v>
      </x:c>
    </x:row>
    <x:row r="1457" spans="1:14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117</x:v>
      </x:c>
      <x:c r="F1457" s="0" t="s">
        <x:v>118</x:v>
      </x:c>
      <x:c r="G1457" s="0" t="s">
        <x:v>99</x:v>
      </x:c>
      <x:c r="H1457" s="0" t="s">
        <x:v>100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22</x:v>
      </x:c>
    </x:row>
    <x:row r="1458" spans="1:14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117</x:v>
      </x:c>
      <x:c r="F1458" s="0" t="s">
        <x:v>118</x:v>
      </x:c>
      <x:c r="G1458" s="0" t="s">
        <x:v>101</x:v>
      </x:c>
      <x:c r="H1458" s="0" t="s">
        <x:v>102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8653</x:v>
      </x:c>
    </x:row>
    <x:row r="1459" spans="1:14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117</x:v>
      </x:c>
      <x:c r="F1459" s="0" t="s">
        <x:v>118</x:v>
      </x:c>
      <x:c r="G1459" s="0" t="s">
        <x:v>101</x:v>
      </x:c>
      <x:c r="H1459" s="0" t="s">
        <x:v>102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7872</x:v>
      </x:c>
    </x:row>
    <x:row r="1460" spans="1:14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117</x:v>
      </x:c>
      <x:c r="F1460" s="0" t="s">
        <x:v>118</x:v>
      </x:c>
      <x:c r="G1460" s="0" t="s">
        <x:v>101</x:v>
      </x:c>
      <x:c r="H1460" s="0" t="s">
        <x:v>102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781</x:v>
      </x:c>
    </x:row>
    <x:row r="1461" spans="1:14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117</x:v>
      </x:c>
      <x:c r="F1461" s="0" t="s">
        <x:v>118</x:v>
      </x:c>
      <x:c r="G1461" s="0" t="s">
        <x:v>101</x:v>
      </x:c>
      <x:c r="H1461" s="0" t="s">
        <x:v>102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419</x:v>
      </x:c>
    </x:row>
    <x:row r="1462" spans="1:14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117</x:v>
      </x:c>
      <x:c r="F1462" s="0" t="s">
        <x:v>118</x:v>
      </x:c>
      <x:c r="G1462" s="0" t="s">
        <x:v>101</x:v>
      </x:c>
      <x:c r="H1462" s="0" t="s">
        <x:v>102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307</x:v>
      </x:c>
    </x:row>
    <x:row r="1463" spans="1:14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117</x:v>
      </x:c>
      <x:c r="F1463" s="0" t="s">
        <x:v>118</x:v>
      </x:c>
      <x:c r="G1463" s="0" t="s">
        <x:v>101</x:v>
      </x:c>
      <x:c r="H1463" s="0" t="s">
        <x:v>102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117</x:v>
      </x:c>
      <x:c r="F1464" s="0" t="s">
        <x:v>118</x:v>
      </x:c>
      <x:c r="G1464" s="0" t="s">
        <x:v>101</x:v>
      </x:c>
      <x:c r="H1464" s="0" t="s">
        <x:v>102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51</x:v>
      </x:c>
    </x:row>
    <x:row r="1465" spans="1:14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117</x:v>
      </x:c>
      <x:c r="F1465" s="0" t="s">
        <x:v>118</x:v>
      </x:c>
      <x:c r="G1465" s="0" t="s">
        <x:v>103</x:v>
      </x:c>
      <x:c r="H1465" s="0" t="s">
        <x:v>104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1091</x:v>
      </x:c>
    </x:row>
    <x:row r="1466" spans="1:14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117</x:v>
      </x:c>
      <x:c r="F1466" s="0" t="s">
        <x:v>118</x:v>
      </x:c>
      <x:c r="G1466" s="0" t="s">
        <x:v>103</x:v>
      </x:c>
      <x:c r="H1466" s="0" t="s">
        <x:v>104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1033</x:v>
      </x:c>
    </x:row>
    <x:row r="1467" spans="1:14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117</x:v>
      </x:c>
      <x:c r="F1467" s="0" t="s">
        <x:v>118</x:v>
      </x:c>
      <x:c r="G1467" s="0" t="s">
        <x:v>103</x:v>
      </x:c>
      <x:c r="H1467" s="0" t="s">
        <x:v>104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58</x:v>
      </x:c>
    </x:row>
    <x:row r="1468" spans="1:14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117</x:v>
      </x:c>
      <x:c r="F1468" s="0" t="s">
        <x:v>118</x:v>
      </x:c>
      <x:c r="G1468" s="0" t="s">
        <x:v>103</x:v>
      </x:c>
      <x:c r="H1468" s="0" t="s">
        <x:v>104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33</x:v>
      </x:c>
    </x:row>
    <x:row r="1469" spans="1:14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117</x:v>
      </x:c>
      <x:c r="F1469" s="0" t="s">
        <x:v>118</x:v>
      </x:c>
      <x:c r="G1469" s="0" t="s">
        <x:v>103</x:v>
      </x:c>
      <x:c r="H1469" s="0" t="s">
        <x:v>104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13</x:v>
      </x:c>
    </x:row>
    <x:row r="1470" spans="1:14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117</x:v>
      </x:c>
      <x:c r="F1470" s="0" t="s">
        <x:v>118</x:v>
      </x:c>
      <x:c r="G1470" s="0" t="s">
        <x:v>103</x:v>
      </x:c>
      <x:c r="H1470" s="0" t="s">
        <x:v>104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3</x:v>
      </x:c>
    </x:row>
    <x:row r="1471" spans="1:14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117</x:v>
      </x:c>
      <x:c r="F1471" s="0" t="s">
        <x:v>118</x:v>
      </x:c>
      <x:c r="G1471" s="0" t="s">
        <x:v>103</x:v>
      </x:c>
      <x:c r="H1471" s="0" t="s">
        <x:v>104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9</x:v>
      </x:c>
    </x:row>
    <x:row r="1472" spans="1:14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117</x:v>
      </x:c>
      <x:c r="F1472" s="0" t="s">
        <x:v>118</x:v>
      </x:c>
      <x:c r="G1472" s="0" t="s">
        <x:v>105</x:v>
      </x:c>
      <x:c r="H1472" s="0" t="s">
        <x:v>106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5303</x:v>
      </x:c>
    </x:row>
    <x:row r="1473" spans="1:14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117</x:v>
      </x:c>
      <x:c r="F1473" s="0" t="s">
        <x:v>118</x:v>
      </x:c>
      <x:c r="G1473" s="0" t="s">
        <x:v>105</x:v>
      </x:c>
      <x:c r="H1473" s="0" t="s">
        <x:v>106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4997</x:v>
      </x:c>
    </x:row>
    <x:row r="1474" spans="1:14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117</x:v>
      </x:c>
      <x:c r="F1474" s="0" t="s">
        <x:v>118</x:v>
      </x:c>
      <x:c r="G1474" s="0" t="s">
        <x:v>105</x:v>
      </x:c>
      <x:c r="H1474" s="0" t="s">
        <x:v>106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306</x:v>
      </x:c>
    </x:row>
    <x:row r="1475" spans="1:14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117</x:v>
      </x:c>
      <x:c r="F1475" s="0" t="s">
        <x:v>118</x:v>
      </x:c>
      <x:c r="G1475" s="0" t="s">
        <x:v>105</x:v>
      </x:c>
      <x:c r="H1475" s="0" t="s">
        <x:v>106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224</x:v>
      </x:c>
    </x:row>
    <x:row r="1476" spans="1:14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117</x:v>
      </x:c>
      <x:c r="F1476" s="0" t="s">
        <x:v>118</x:v>
      </x:c>
      <x:c r="G1476" s="0" t="s">
        <x:v>105</x:v>
      </x:c>
      <x:c r="H1476" s="0" t="s">
        <x:v>106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46</x:v>
      </x:c>
    </x:row>
    <x:row r="1477" spans="1:14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117</x:v>
      </x:c>
      <x:c r="F1477" s="0" t="s">
        <x:v>118</x:v>
      </x:c>
      <x:c r="G1477" s="0" t="s">
        <x:v>105</x:v>
      </x:c>
      <x:c r="H1477" s="0" t="s">
        <x:v>106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7</x:v>
      </x:c>
    </x:row>
    <x:row r="1478" spans="1:14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117</x:v>
      </x:c>
      <x:c r="F1478" s="0" t="s">
        <x:v>118</x:v>
      </x:c>
      <x:c r="G1478" s="0" t="s">
        <x:v>105</x:v>
      </x:c>
      <x:c r="H1478" s="0" t="s">
        <x:v>106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29</x:v>
      </x:c>
    </x:row>
    <x:row r="1479" spans="1:14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117</x:v>
      </x:c>
      <x:c r="F1479" s="0" t="s">
        <x:v>118</x:v>
      </x:c>
      <x:c r="G1479" s="0" t="s">
        <x:v>107</x:v>
      </x:c>
      <x:c r="H1479" s="0" t="s">
        <x:v>108</x:v>
      </x:c>
      <x:c r="I1479" s="0" t="s">
        <x:v>56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2345</x:v>
      </x:c>
    </x:row>
    <x:row r="1480" spans="1:14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117</x:v>
      </x:c>
      <x:c r="F1480" s="0" t="s">
        <x:v>118</x:v>
      </x:c>
      <x:c r="G1480" s="0" t="s">
        <x:v>107</x:v>
      </x:c>
      <x:c r="H1480" s="0" t="s">
        <x:v>108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2197</x:v>
      </x:c>
    </x:row>
    <x:row r="1481" spans="1:14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117</x:v>
      </x:c>
      <x:c r="F1481" s="0" t="s">
        <x:v>118</x:v>
      </x:c>
      <x:c r="G1481" s="0" t="s">
        <x:v>107</x:v>
      </x:c>
      <x:c r="H1481" s="0" t="s">
        <x:v>108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148</x:v>
      </x:c>
    </x:row>
    <x:row r="1482" spans="1:14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117</x:v>
      </x:c>
      <x:c r="F1482" s="0" t="s">
        <x:v>118</x:v>
      </x:c>
      <x:c r="G1482" s="0" t="s">
        <x:v>107</x:v>
      </x:c>
      <x:c r="H1482" s="0" t="s">
        <x:v>108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89</x:v>
      </x:c>
    </x:row>
    <x:row r="1483" spans="1:14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117</x:v>
      </x:c>
      <x:c r="F1483" s="0" t="s">
        <x:v>118</x:v>
      </x:c>
      <x:c r="G1483" s="0" t="s">
        <x:v>107</x:v>
      </x:c>
      <x:c r="H1483" s="0" t="s">
        <x:v>108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38</x:v>
      </x:c>
    </x:row>
    <x:row r="1484" spans="1:14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117</x:v>
      </x:c>
      <x:c r="F1484" s="0" t="s">
        <x:v>118</x:v>
      </x:c>
      <x:c r="G1484" s="0" t="s">
        <x:v>107</x:v>
      </x:c>
      <x:c r="H1484" s="0" t="s">
        <x:v>108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117</x:v>
      </x:c>
      <x:c r="F1485" s="0" t="s">
        <x:v>118</x:v>
      </x:c>
      <x:c r="G1485" s="0" t="s">
        <x:v>107</x:v>
      </x:c>
      <x:c r="H1485" s="0" t="s">
        <x:v>108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18</x:v>
      </x:c>
    </x:row>
    <x:row r="1486" spans="1:14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117</x:v>
      </x:c>
      <x:c r="F1486" s="0" t="s">
        <x:v>118</x:v>
      </x:c>
      <x:c r="G1486" s="0" t="s">
        <x:v>109</x:v>
      </x:c>
      <x:c r="H1486" s="0" t="s">
        <x:v>110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2478</x:v>
      </x:c>
    </x:row>
    <x:row r="1487" spans="1:14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117</x:v>
      </x:c>
      <x:c r="F1487" s="0" t="s">
        <x:v>118</x:v>
      </x:c>
      <x:c r="G1487" s="0" t="s">
        <x:v>109</x:v>
      </x:c>
      <x:c r="H1487" s="0" t="s">
        <x:v>110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2275</x:v>
      </x:c>
    </x:row>
    <x:row r="1488" spans="1:14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117</x:v>
      </x:c>
      <x:c r="F1488" s="0" t="s">
        <x:v>118</x:v>
      </x:c>
      <x:c r="G1488" s="0" t="s">
        <x:v>109</x:v>
      </x:c>
      <x:c r="H1488" s="0" t="s">
        <x:v>110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203</x:v>
      </x:c>
    </x:row>
    <x:row r="1489" spans="1:14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117</x:v>
      </x:c>
      <x:c r="F1489" s="0" t="s">
        <x:v>118</x:v>
      </x:c>
      <x:c r="G1489" s="0" t="s">
        <x:v>109</x:v>
      </x:c>
      <x:c r="H1489" s="0" t="s">
        <x:v>110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118</x:v>
      </x:c>
    </x:row>
    <x:row r="1490" spans="1:14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117</x:v>
      </x:c>
      <x:c r="F1490" s="0" t="s">
        <x:v>118</x:v>
      </x:c>
      <x:c r="G1490" s="0" t="s">
        <x:v>109</x:v>
      </x:c>
      <x:c r="H1490" s="0" t="s">
        <x:v>110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72</x:v>
      </x:c>
    </x:row>
    <x:row r="1491" spans="1:14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117</x:v>
      </x:c>
      <x:c r="F1491" s="0" t="s">
        <x:v>118</x:v>
      </x:c>
      <x:c r="G1491" s="0" t="s">
        <x:v>109</x:v>
      </x:c>
      <x:c r="H1491" s="0" t="s">
        <x:v>110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4</x:v>
      </x:c>
    </x:row>
    <x:row r="1492" spans="1:14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117</x:v>
      </x:c>
      <x:c r="F1492" s="0" t="s">
        <x:v>118</x:v>
      </x:c>
      <x:c r="G1492" s="0" t="s">
        <x:v>109</x:v>
      </x:c>
      <x:c r="H1492" s="0" t="s">
        <x:v>110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117</x:v>
      </x:c>
      <x:c r="F1493" s="0" t="s">
        <x:v>118</x:v>
      </x:c>
      <x:c r="G1493" s="0" t="s">
        <x:v>111</x:v>
      </x:c>
      <x:c r="H1493" s="0" t="s">
        <x:v>112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2429</x:v>
      </x:c>
    </x:row>
    <x:row r="1494" spans="1:14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117</x:v>
      </x:c>
      <x:c r="F1494" s="0" t="s">
        <x:v>118</x:v>
      </x:c>
      <x:c r="G1494" s="0" t="s">
        <x:v>111</x:v>
      </x:c>
      <x:c r="H1494" s="0" t="s">
        <x:v>112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2310</x:v>
      </x:c>
    </x:row>
    <x:row r="1495" spans="1:14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117</x:v>
      </x:c>
      <x:c r="F1495" s="0" t="s">
        <x:v>118</x:v>
      </x:c>
      <x:c r="G1495" s="0" t="s">
        <x:v>111</x:v>
      </x:c>
      <x:c r="H1495" s="0" t="s">
        <x:v>112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119</x:v>
      </x:c>
    </x:row>
    <x:row r="1496" spans="1:14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117</x:v>
      </x:c>
      <x:c r="F1496" s="0" t="s">
        <x:v>118</x:v>
      </x:c>
      <x:c r="G1496" s="0" t="s">
        <x:v>111</x:v>
      </x:c>
      <x:c r="H1496" s="0" t="s">
        <x:v>112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72</x:v>
      </x:c>
    </x:row>
    <x:row r="1497" spans="1:14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117</x:v>
      </x:c>
      <x:c r="F1497" s="0" t="s">
        <x:v>118</x:v>
      </x:c>
      <x:c r="G1497" s="0" t="s">
        <x:v>111</x:v>
      </x:c>
      <x:c r="H1497" s="0" t="s">
        <x:v>112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32</x:v>
      </x:c>
    </x:row>
    <x:row r="1498" spans="1:14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117</x:v>
      </x:c>
      <x:c r="F1498" s="0" t="s">
        <x:v>118</x:v>
      </x:c>
      <x:c r="G1498" s="0" t="s">
        <x:v>111</x:v>
      </x:c>
      <x:c r="H1498" s="0" t="s">
        <x:v>112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2</x:v>
      </x:c>
    </x:row>
    <x:row r="1499" spans="1:14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117</x:v>
      </x:c>
      <x:c r="F1499" s="0" t="s">
        <x:v>118</x:v>
      </x:c>
      <x:c r="G1499" s="0" t="s">
        <x:v>111</x:v>
      </x:c>
      <x:c r="H1499" s="0" t="s">
        <x:v>112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13</x:v>
      </x:c>
    </x:row>
    <x:row r="1500" spans="1:14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117</x:v>
      </x:c>
      <x:c r="F1500" s="0" t="s">
        <x:v>118</x:v>
      </x:c>
      <x:c r="G1500" s="0" t="s">
        <x:v>113</x:v>
      </x:c>
      <x:c r="H1500" s="0" t="s">
        <x:v>114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6078</x:v>
      </x:c>
    </x:row>
    <x:row r="1501" spans="1:14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117</x:v>
      </x:c>
      <x:c r="F1501" s="0" t="s">
        <x:v>118</x:v>
      </x:c>
      <x:c r="G1501" s="0" t="s">
        <x:v>113</x:v>
      </x:c>
      <x:c r="H1501" s="0" t="s">
        <x:v>114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5795</x:v>
      </x:c>
    </x:row>
    <x:row r="1502" spans="1:14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117</x:v>
      </x:c>
      <x:c r="F1502" s="0" t="s">
        <x:v>118</x:v>
      </x:c>
      <x:c r="G1502" s="0" t="s">
        <x:v>113</x:v>
      </x:c>
      <x:c r="H1502" s="0" t="s">
        <x:v>114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283</x:v>
      </x:c>
    </x:row>
    <x:row r="1503" spans="1:14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117</x:v>
      </x:c>
      <x:c r="F1503" s="0" t="s">
        <x:v>118</x:v>
      </x:c>
      <x:c r="G1503" s="0" t="s">
        <x:v>113</x:v>
      </x:c>
      <x:c r="H1503" s="0" t="s">
        <x:v>114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178</x:v>
      </x:c>
    </x:row>
    <x:row r="1504" spans="1:14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117</x:v>
      </x:c>
      <x:c r="F1504" s="0" t="s">
        <x:v>118</x:v>
      </x:c>
      <x:c r="G1504" s="0" t="s">
        <x:v>113</x:v>
      </x:c>
      <x:c r="H1504" s="0" t="s">
        <x:v>114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40</x:v>
      </x:c>
    </x:row>
    <x:row r="1505" spans="1:14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117</x:v>
      </x:c>
      <x:c r="F1505" s="0" t="s">
        <x:v>118</x:v>
      </x:c>
      <x:c r="G1505" s="0" t="s">
        <x:v>113</x:v>
      </x:c>
      <x:c r="H1505" s="0" t="s">
        <x:v>114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11</x:v>
      </x:c>
    </x:row>
    <x:row r="1506" spans="1:14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117</x:v>
      </x:c>
      <x:c r="F1506" s="0" t="s">
        <x:v>118</x:v>
      </x:c>
      <x:c r="G1506" s="0" t="s">
        <x:v>113</x:v>
      </x:c>
      <x:c r="H1506" s="0" t="s">
        <x:v>114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54</x:v>
      </x:c>
    </x:row>
    <x:row r="1507" spans="1:14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117</x:v>
      </x:c>
      <x:c r="F1507" s="0" t="s">
        <x:v>118</x:v>
      </x:c>
      <x:c r="G1507" s="0" t="s">
        <x:v>115</x:v>
      </x:c>
      <x:c r="H1507" s="0" t="s">
        <x:v>116</x:v>
      </x:c>
      <x:c r="I1507" s="0" t="s">
        <x:v>56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2473</x:v>
      </x:c>
    </x:row>
    <x:row r="1508" spans="1:14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117</x:v>
      </x:c>
      <x:c r="F1508" s="0" t="s">
        <x:v>118</x:v>
      </x:c>
      <x:c r="G1508" s="0" t="s">
        <x:v>115</x:v>
      </x:c>
      <x:c r="H1508" s="0" t="s">
        <x:v>116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2364</x:v>
      </x:c>
    </x:row>
    <x:row r="1509" spans="1:14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117</x:v>
      </x:c>
      <x:c r="F1509" s="0" t="s">
        <x:v>118</x:v>
      </x:c>
      <x:c r="G1509" s="0" t="s">
        <x:v>115</x:v>
      </x:c>
      <x:c r="H1509" s="0" t="s">
        <x:v>116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109</x:v>
      </x:c>
    </x:row>
    <x:row r="1510" spans="1:14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117</x:v>
      </x:c>
      <x:c r="F1510" s="0" t="s">
        <x:v>118</x:v>
      </x:c>
      <x:c r="G1510" s="0" t="s">
        <x:v>115</x:v>
      </x:c>
      <x:c r="H1510" s="0" t="s">
        <x:v>116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68</x:v>
      </x:c>
    </x:row>
    <x:row r="1511" spans="1:14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117</x:v>
      </x:c>
      <x:c r="F1511" s="0" t="s">
        <x:v>118</x:v>
      </x:c>
      <x:c r="G1511" s="0" t="s">
        <x:v>115</x:v>
      </x:c>
      <x:c r="H1511" s="0" t="s">
        <x:v>116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21</x:v>
      </x:c>
    </x:row>
    <x:row r="1512" spans="1:14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117</x:v>
      </x:c>
      <x:c r="F1512" s="0" t="s">
        <x:v>118</x:v>
      </x:c>
      <x:c r="G1512" s="0" t="s">
        <x:v>115</x:v>
      </x:c>
      <x:c r="H1512" s="0" t="s">
        <x:v>116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4</x:v>
      </x:c>
    </x:row>
    <x:row r="1513" spans="1:14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117</x:v>
      </x:c>
      <x:c r="F1513" s="0" t="s">
        <x:v>118</x:v>
      </x:c>
      <x:c r="G1513" s="0" t="s">
        <x:v>115</x:v>
      </x:c>
      <x:c r="H1513" s="0" t="s">
        <x:v>116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16</x:v>
      </x:c>
    </x:row>
    <x:row r="1514" spans="1:14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119</x:v>
      </x:c>
      <x:c r="F1514" s="0" t="s">
        <x:v>120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151258</x:v>
      </x:c>
    </x:row>
    <x:row r="1515" spans="1:14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119</x:v>
      </x:c>
      <x:c r="F1515" s="0" t="s">
        <x:v>120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138841</x:v>
      </x:c>
    </x:row>
    <x:row r="1516" spans="1:14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119</x:v>
      </x:c>
      <x:c r="F1516" s="0" t="s">
        <x:v>120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12417</x:v>
      </x:c>
    </x:row>
    <x:row r="1517" spans="1:14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119</x:v>
      </x:c>
      <x:c r="F1517" s="0" t="s">
        <x:v>120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7094</x:v>
      </x:c>
    </x:row>
    <x:row r="1518" spans="1:14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119</x:v>
      </x:c>
      <x:c r="F1518" s="0" t="s">
        <x:v>120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3643</x:v>
      </x:c>
    </x:row>
    <x:row r="1519" spans="1:14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119</x:v>
      </x:c>
      <x:c r="F1519" s="0" t="s">
        <x:v>120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245</x:v>
      </x:c>
    </x:row>
    <x:row r="1520" spans="1:14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119</x:v>
      </x:c>
      <x:c r="F1520" s="0" t="s">
        <x:v>120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1435</x:v>
      </x:c>
    </x:row>
    <x:row r="1521" spans="1:14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119</x:v>
      </x:c>
      <x:c r="F1521" s="0" t="s">
        <x:v>120</x:v>
      </x:c>
      <x:c r="G1521" s="0" t="s">
        <x:v>56</x:v>
      </x:c>
      <x:c r="H1521" s="0" t="s">
        <x:v>72</x:v>
      </x:c>
      <x:c r="I1521" s="0" t="s">
        <x:v>56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1926</x:v>
      </x:c>
    </x:row>
    <x:row r="1522" spans="1:14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119</x:v>
      </x:c>
      <x:c r="F1522" s="0" t="s">
        <x:v>120</x:v>
      </x:c>
      <x:c r="G1522" s="0" t="s">
        <x:v>56</x:v>
      </x:c>
      <x:c r="H1522" s="0" t="s">
        <x:v>72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1746</x:v>
      </x:c>
    </x:row>
    <x:row r="1523" spans="1:14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119</x:v>
      </x:c>
      <x:c r="F1523" s="0" t="s">
        <x:v>120</x:v>
      </x:c>
      <x:c r="G1523" s="0" t="s">
        <x:v>56</x:v>
      </x:c>
      <x:c r="H1523" s="0" t="s">
        <x:v>72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180</x:v>
      </x:c>
    </x:row>
    <x:row r="1524" spans="1:14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119</x:v>
      </x:c>
      <x:c r="F1524" s="0" t="s">
        <x:v>120</x:v>
      </x:c>
      <x:c r="G1524" s="0" t="s">
        <x:v>56</x:v>
      </x:c>
      <x:c r="H1524" s="0" t="s">
        <x:v>72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100</x:v>
      </x:c>
    </x:row>
    <x:row r="1525" spans="1:14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119</x:v>
      </x:c>
      <x:c r="F1525" s="0" t="s">
        <x:v>120</x:v>
      </x:c>
      <x:c r="G1525" s="0" t="s">
        <x:v>56</x:v>
      </x:c>
      <x:c r="H1525" s="0" t="s">
        <x:v>72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71</x:v>
      </x:c>
    </x:row>
    <x:row r="1526" spans="1:14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119</x:v>
      </x:c>
      <x:c r="F1526" s="0" t="s">
        <x:v>120</x:v>
      </x:c>
      <x:c r="G1526" s="0" t="s">
        <x:v>56</x:v>
      </x:c>
      <x:c r="H1526" s="0" t="s">
        <x:v>72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5</x:v>
      </x:c>
    </x:row>
    <x:row r="1527" spans="1:14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119</x:v>
      </x:c>
      <x:c r="F1527" s="0" t="s">
        <x:v>120</x:v>
      </x:c>
      <x:c r="G1527" s="0" t="s">
        <x:v>56</x:v>
      </x:c>
      <x:c r="H1527" s="0" t="s">
        <x:v>72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119</x:v>
      </x:c>
      <x:c r="F1528" s="0" t="s">
        <x:v>120</x:v>
      </x:c>
      <x:c r="G1528" s="0" t="s">
        <x:v>60</x:v>
      </x:c>
      <x:c r="H1528" s="0" t="s">
        <x:v>73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40353</x:v>
      </x:c>
    </x:row>
    <x:row r="1529" spans="1:14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119</x:v>
      </x:c>
      <x:c r="F1529" s="0" t="s">
        <x:v>120</x:v>
      </x:c>
      <x:c r="G1529" s="0" t="s">
        <x:v>60</x:v>
      </x:c>
      <x:c r="H1529" s="0" t="s">
        <x:v>73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37081</x:v>
      </x:c>
    </x:row>
    <x:row r="1530" spans="1:14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119</x:v>
      </x:c>
      <x:c r="F1530" s="0" t="s">
        <x:v>120</x:v>
      </x:c>
      <x:c r="G1530" s="0" t="s">
        <x:v>60</x:v>
      </x:c>
      <x:c r="H1530" s="0" t="s">
        <x:v>73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3272</x:v>
      </x:c>
    </x:row>
    <x:row r="1531" spans="1:14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119</x:v>
      </x:c>
      <x:c r="F1531" s="0" t="s">
        <x:v>120</x:v>
      </x:c>
      <x:c r="G1531" s="0" t="s">
        <x:v>60</x:v>
      </x:c>
      <x:c r="H1531" s="0" t="s">
        <x:v>73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1419</x:v>
      </x:c>
    </x:row>
    <x:row r="1532" spans="1:14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119</x:v>
      </x:c>
      <x:c r="F1532" s="0" t="s">
        <x:v>120</x:v>
      </x:c>
      <x:c r="G1532" s="0" t="s">
        <x:v>60</x:v>
      </x:c>
      <x:c r="H1532" s="0" t="s">
        <x:v>73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1072</x:v>
      </x:c>
    </x:row>
    <x:row r="1533" spans="1:14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119</x:v>
      </x:c>
      <x:c r="F1533" s="0" t="s">
        <x:v>120</x:v>
      </x:c>
      <x:c r="G1533" s="0" t="s">
        <x:v>60</x:v>
      </x:c>
      <x:c r="H1533" s="0" t="s">
        <x:v>73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92</x:v>
      </x:c>
    </x:row>
    <x:row r="1534" spans="1:14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119</x:v>
      </x:c>
      <x:c r="F1534" s="0" t="s">
        <x:v>120</x:v>
      </x:c>
      <x:c r="G1534" s="0" t="s">
        <x:v>60</x:v>
      </x:c>
      <x:c r="H1534" s="0" t="s">
        <x:v>73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689</x:v>
      </x:c>
    </x:row>
    <x:row r="1535" spans="1:14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119</x:v>
      </x:c>
      <x:c r="F1535" s="0" t="s">
        <x:v>120</x:v>
      </x:c>
      <x:c r="G1535" s="0" t="s">
        <x:v>62</x:v>
      </x:c>
      <x:c r="H1535" s="0" t="s">
        <x:v>74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6517</x:v>
      </x:c>
    </x:row>
    <x:row r="1536" spans="1:14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119</x:v>
      </x:c>
      <x:c r="F1536" s="0" t="s">
        <x:v>120</x:v>
      </x:c>
      <x:c r="G1536" s="0" t="s">
        <x:v>62</x:v>
      </x:c>
      <x:c r="H1536" s="0" t="s">
        <x:v>74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6056</x:v>
      </x:c>
    </x:row>
    <x:row r="1537" spans="1:14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119</x:v>
      </x:c>
      <x:c r="F1537" s="0" t="s">
        <x:v>120</x:v>
      </x:c>
      <x:c r="G1537" s="0" t="s">
        <x:v>62</x:v>
      </x:c>
      <x:c r="H1537" s="0" t="s">
        <x:v>74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461</x:v>
      </x:c>
    </x:row>
    <x:row r="1538" spans="1:14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119</x:v>
      </x:c>
      <x:c r="F1538" s="0" t="s">
        <x:v>120</x:v>
      </x:c>
      <x:c r="G1538" s="0" t="s">
        <x:v>62</x:v>
      </x:c>
      <x:c r="H1538" s="0" t="s">
        <x:v>74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219</x:v>
      </x:c>
    </x:row>
    <x:row r="1539" spans="1:14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119</x:v>
      </x:c>
      <x:c r="F1539" s="0" t="s">
        <x:v>120</x:v>
      </x:c>
      <x:c r="G1539" s="0" t="s">
        <x:v>62</x:v>
      </x:c>
      <x:c r="H1539" s="0" t="s">
        <x:v>74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180</x:v>
      </x:c>
    </x:row>
    <x:row r="1540" spans="1:14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119</x:v>
      </x:c>
      <x:c r="F1540" s="0" t="s">
        <x:v>120</x:v>
      </x:c>
      <x:c r="G1540" s="0" t="s">
        <x:v>62</x:v>
      </x:c>
      <x:c r="H1540" s="0" t="s">
        <x:v>74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11</x:v>
      </x:c>
    </x:row>
    <x:row r="1541" spans="1:14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119</x:v>
      </x:c>
      <x:c r="F1541" s="0" t="s">
        <x:v>120</x:v>
      </x:c>
      <x:c r="G1541" s="0" t="s">
        <x:v>62</x:v>
      </x:c>
      <x:c r="H1541" s="0" t="s">
        <x:v>74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51</x:v>
      </x:c>
    </x:row>
    <x:row r="1542" spans="1:14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119</x:v>
      </x:c>
      <x:c r="F1542" s="0" t="s">
        <x:v>120</x:v>
      </x:c>
      <x:c r="G1542" s="0" t="s">
        <x:v>64</x:v>
      </x:c>
      <x:c r="H1542" s="0" t="s">
        <x:v>75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3239</x:v>
      </x:c>
    </x:row>
    <x:row r="1543" spans="1:14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119</x:v>
      </x:c>
      <x:c r="F1543" s="0" t="s">
        <x:v>120</x:v>
      </x:c>
      <x:c r="G1543" s="0" t="s">
        <x:v>64</x:v>
      </x:c>
      <x:c r="H1543" s="0" t="s">
        <x:v>75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3029</x:v>
      </x:c>
    </x:row>
    <x:row r="1544" spans="1:14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119</x:v>
      </x:c>
      <x:c r="F1544" s="0" t="s">
        <x:v>120</x:v>
      </x:c>
      <x:c r="G1544" s="0" t="s">
        <x:v>64</x:v>
      </x:c>
      <x:c r="H1544" s="0" t="s">
        <x:v>75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210</x:v>
      </x:c>
    </x:row>
    <x:row r="1545" spans="1:14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119</x:v>
      </x:c>
      <x:c r="F1545" s="0" t="s">
        <x:v>120</x:v>
      </x:c>
      <x:c r="G1545" s="0" t="s">
        <x:v>64</x:v>
      </x:c>
      <x:c r="H1545" s="0" t="s">
        <x:v>75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141</x:v>
      </x:c>
    </x:row>
    <x:row r="1546" spans="1:14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119</x:v>
      </x:c>
      <x:c r="F1546" s="0" t="s">
        <x:v>120</x:v>
      </x:c>
      <x:c r="G1546" s="0" t="s">
        <x:v>64</x:v>
      </x:c>
      <x:c r="H1546" s="0" t="s">
        <x:v>75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52</x:v>
      </x:c>
    </x:row>
    <x:row r="1547" spans="1:14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119</x:v>
      </x:c>
      <x:c r="F1547" s="0" t="s">
        <x:v>120</x:v>
      </x:c>
      <x:c r="G1547" s="0" t="s">
        <x:v>64</x:v>
      </x:c>
      <x:c r="H1547" s="0" t="s">
        <x:v>75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3</x:v>
      </x:c>
    </x:row>
    <x:row r="1548" spans="1:14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119</x:v>
      </x:c>
      <x:c r="F1548" s="0" t="s">
        <x:v>120</x:v>
      </x:c>
      <x:c r="G1548" s="0" t="s">
        <x:v>64</x:v>
      </x:c>
      <x:c r="H1548" s="0" t="s">
        <x:v>75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14</x:v>
      </x:c>
    </x:row>
    <x:row r="1549" spans="1:14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119</x:v>
      </x:c>
      <x:c r="F1549" s="0" t="s">
        <x:v>120</x:v>
      </x:c>
      <x:c r="G1549" s="0" t="s">
        <x:v>66</x:v>
      </x:c>
      <x:c r="H1549" s="0" t="s">
        <x:v>76</x:v>
      </x:c>
      <x:c r="I1549" s="0" t="s">
        <x:v>56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2423</x:v>
      </x:c>
    </x:row>
    <x:row r="1550" spans="1:14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119</x:v>
      </x:c>
      <x:c r="F1550" s="0" t="s">
        <x:v>120</x:v>
      </x:c>
      <x:c r="G1550" s="0" t="s">
        <x:v>66</x:v>
      </x:c>
      <x:c r="H1550" s="0" t="s">
        <x:v>76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2278</x:v>
      </x:c>
    </x:row>
    <x:row r="1551" spans="1:14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119</x:v>
      </x:c>
      <x:c r="F1551" s="0" t="s">
        <x:v>120</x:v>
      </x:c>
      <x:c r="G1551" s="0" t="s">
        <x:v>66</x:v>
      </x:c>
      <x:c r="H1551" s="0" t="s">
        <x:v>76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145</x:v>
      </x:c>
    </x:row>
    <x:row r="1552" spans="1:14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119</x:v>
      </x:c>
      <x:c r="F1552" s="0" t="s">
        <x:v>120</x:v>
      </x:c>
      <x:c r="G1552" s="0" t="s">
        <x:v>66</x:v>
      </x:c>
      <x:c r="H1552" s="0" t="s">
        <x:v>76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103</x:v>
      </x:c>
    </x:row>
    <x:row r="1553" spans="1:14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119</x:v>
      </x:c>
      <x:c r="F1553" s="0" t="s">
        <x:v>120</x:v>
      </x:c>
      <x:c r="G1553" s="0" t="s">
        <x:v>66</x:v>
      </x:c>
      <x:c r="H1553" s="0" t="s">
        <x:v>76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35</x:v>
      </x:c>
    </x:row>
    <x:row r="1554" spans="1:14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119</x:v>
      </x:c>
      <x:c r="F1554" s="0" t="s">
        <x:v>120</x:v>
      </x:c>
      <x:c r="G1554" s="0" t="s">
        <x:v>66</x:v>
      </x:c>
      <x:c r="H1554" s="0" t="s">
        <x:v>76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119</x:v>
      </x:c>
      <x:c r="F1555" s="0" t="s">
        <x:v>120</x:v>
      </x:c>
      <x:c r="G1555" s="0" t="s">
        <x:v>66</x:v>
      </x:c>
      <x:c r="H1555" s="0" t="s">
        <x:v>76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5</x:v>
      </x:c>
    </x:row>
    <x:row r="1556" spans="1:14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119</x:v>
      </x:c>
      <x:c r="F1556" s="0" t="s">
        <x:v>120</x:v>
      </x:c>
      <x:c r="G1556" s="0" t="s">
        <x:v>77</x:v>
      </x:c>
      <x:c r="H1556" s="0" t="s">
        <x:v>78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1277</x:v>
      </x:c>
    </x:row>
    <x:row r="1557" spans="1:14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119</x:v>
      </x:c>
      <x:c r="F1557" s="0" t="s">
        <x:v>120</x:v>
      </x:c>
      <x:c r="G1557" s="0" t="s">
        <x:v>77</x:v>
      </x:c>
      <x:c r="H1557" s="0" t="s">
        <x:v>78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1175</x:v>
      </x:c>
    </x:row>
    <x:row r="1558" spans="1:14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119</x:v>
      </x:c>
      <x:c r="F1558" s="0" t="s">
        <x:v>120</x:v>
      </x:c>
      <x:c r="G1558" s="0" t="s">
        <x:v>77</x:v>
      </x:c>
      <x:c r="H1558" s="0" t="s">
        <x:v>78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102</x:v>
      </x:c>
    </x:row>
    <x:row r="1559" spans="1:14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119</x:v>
      </x:c>
      <x:c r="F1559" s="0" t="s">
        <x:v>120</x:v>
      </x:c>
      <x:c r="G1559" s="0" t="s">
        <x:v>77</x:v>
      </x:c>
      <x:c r="H1559" s="0" t="s">
        <x:v>78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61</x:v>
      </x:c>
    </x:row>
    <x:row r="1560" spans="1:14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119</x:v>
      </x:c>
      <x:c r="F1560" s="0" t="s">
        <x:v>120</x:v>
      </x:c>
      <x:c r="G1560" s="0" t="s">
        <x:v>77</x:v>
      </x:c>
      <x:c r="H1560" s="0" t="s">
        <x:v>78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30</x:v>
      </x:c>
    </x:row>
    <x:row r="1561" spans="1:14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119</x:v>
      </x:c>
      <x:c r="F1561" s="0" t="s">
        <x:v>120</x:v>
      </x:c>
      <x:c r="G1561" s="0" t="s">
        <x:v>77</x:v>
      </x:c>
      <x:c r="H1561" s="0" t="s">
        <x:v>78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3</x:v>
      </x:c>
    </x:row>
    <x:row r="1562" spans="1:14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119</x:v>
      </x:c>
      <x:c r="F1562" s="0" t="s">
        <x:v>120</x:v>
      </x:c>
      <x:c r="G1562" s="0" t="s">
        <x:v>77</x:v>
      </x:c>
      <x:c r="H1562" s="0" t="s">
        <x:v>78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8</x:v>
      </x:c>
    </x:row>
    <x:row r="1563" spans="1:14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119</x:v>
      </x:c>
      <x:c r="F1563" s="0" t="s">
        <x:v>120</x:v>
      </x:c>
      <x:c r="G1563" s="0" t="s">
        <x:v>68</x:v>
      </x:c>
      <x:c r="H1563" s="0" t="s">
        <x:v>79</x:v>
      </x:c>
      <x:c r="I1563" s="0" t="s">
        <x:v>56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3955</x:v>
      </x:c>
    </x:row>
    <x:row r="1564" spans="1:14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119</x:v>
      </x:c>
      <x:c r="F1564" s="0" t="s">
        <x:v>120</x:v>
      </x:c>
      <x:c r="G1564" s="0" t="s">
        <x:v>68</x:v>
      </x:c>
      <x:c r="H1564" s="0" t="s">
        <x:v>79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3665</x:v>
      </x:c>
    </x:row>
    <x:row r="1565" spans="1:14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119</x:v>
      </x:c>
      <x:c r="F1565" s="0" t="s">
        <x:v>120</x:v>
      </x:c>
      <x:c r="G1565" s="0" t="s">
        <x:v>68</x:v>
      </x:c>
      <x:c r="H1565" s="0" t="s">
        <x:v>79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290</x:v>
      </x:c>
    </x:row>
    <x:row r="1566" spans="1:14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119</x:v>
      </x:c>
      <x:c r="F1566" s="0" t="s">
        <x:v>120</x:v>
      </x:c>
      <x:c r="G1566" s="0" t="s">
        <x:v>68</x:v>
      </x:c>
      <x:c r="H1566" s="0" t="s">
        <x:v>79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172</x:v>
      </x:c>
    </x:row>
    <x:row r="1567" spans="1:14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119</x:v>
      </x:c>
      <x:c r="F1567" s="0" t="s">
        <x:v>120</x:v>
      </x:c>
      <x:c r="G1567" s="0" t="s">
        <x:v>68</x:v>
      </x:c>
      <x:c r="H1567" s="0" t="s">
        <x:v>79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75</x:v>
      </x:c>
    </x:row>
    <x:row r="1568" spans="1:14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119</x:v>
      </x:c>
      <x:c r="F1568" s="0" t="s">
        <x:v>120</x:v>
      </x:c>
      <x:c r="G1568" s="0" t="s">
        <x:v>68</x:v>
      </x:c>
      <x:c r="H1568" s="0" t="s">
        <x:v>79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5</x:v>
      </x:c>
    </x:row>
    <x:row r="1569" spans="1:14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119</x:v>
      </x:c>
      <x:c r="F1569" s="0" t="s">
        <x:v>120</x:v>
      </x:c>
      <x:c r="G1569" s="0" t="s">
        <x:v>68</x:v>
      </x:c>
      <x:c r="H1569" s="0" t="s">
        <x:v>79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38</x:v>
      </x:c>
    </x:row>
    <x:row r="1570" spans="1:14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119</x:v>
      </x:c>
      <x:c r="F1570" s="0" t="s">
        <x:v>120</x:v>
      </x:c>
      <x:c r="G1570" s="0" t="s">
        <x:v>70</x:v>
      </x:c>
      <x:c r="H1570" s="0" t="s">
        <x:v>80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5349</x:v>
      </x:c>
    </x:row>
    <x:row r="1571" spans="1:14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119</x:v>
      </x:c>
      <x:c r="F1571" s="0" t="s">
        <x:v>120</x:v>
      </x:c>
      <x:c r="G1571" s="0" t="s">
        <x:v>70</x:v>
      </x:c>
      <x:c r="H1571" s="0" t="s">
        <x:v>80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5029</x:v>
      </x:c>
    </x:row>
    <x:row r="1572" spans="1:14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119</x:v>
      </x:c>
      <x:c r="F1572" s="0" t="s">
        <x:v>120</x:v>
      </x:c>
      <x:c r="G1572" s="0" t="s">
        <x:v>70</x:v>
      </x:c>
      <x:c r="H1572" s="0" t="s">
        <x:v>80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320</x:v>
      </x:c>
    </x:row>
    <x:row r="1573" spans="1:14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119</x:v>
      </x:c>
      <x:c r="F1573" s="0" t="s">
        <x:v>120</x:v>
      </x:c>
      <x:c r="G1573" s="0" t="s">
        <x:v>70</x:v>
      </x:c>
      <x:c r="H1573" s="0" t="s">
        <x:v>80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180</x:v>
      </x:c>
    </x:row>
    <x:row r="1574" spans="1:14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119</x:v>
      </x:c>
      <x:c r="F1574" s="0" t="s">
        <x:v>120</x:v>
      </x:c>
      <x:c r="G1574" s="0" t="s">
        <x:v>70</x:v>
      </x:c>
      <x:c r="H1574" s="0" t="s">
        <x:v>80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107</x:v>
      </x:c>
    </x:row>
    <x:row r="1575" spans="1:14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119</x:v>
      </x:c>
      <x:c r="F1575" s="0" t="s">
        <x:v>120</x:v>
      </x:c>
      <x:c r="G1575" s="0" t="s">
        <x:v>70</x:v>
      </x:c>
      <x:c r="H1575" s="0" t="s">
        <x:v>80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4</x:v>
      </x:c>
    </x:row>
    <x:row r="1576" spans="1:14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119</x:v>
      </x:c>
      <x:c r="F1576" s="0" t="s">
        <x:v>120</x:v>
      </x:c>
      <x:c r="G1576" s="0" t="s">
        <x:v>70</x:v>
      </x:c>
      <x:c r="H1576" s="0" t="s">
        <x:v>80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29</x:v>
      </x:c>
    </x:row>
    <x:row r="1577" spans="1:14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119</x:v>
      </x:c>
      <x:c r="F1577" s="0" t="s">
        <x:v>120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2466</x:v>
      </x:c>
    </x:row>
    <x:row r="1578" spans="1:14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119</x:v>
      </x:c>
      <x:c r="F1578" s="0" t="s">
        <x:v>120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2317</x:v>
      </x:c>
    </x:row>
    <x:row r="1579" spans="1:14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119</x:v>
      </x:c>
      <x:c r="F1579" s="0" t="s">
        <x:v>120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149</x:v>
      </x:c>
    </x:row>
    <x:row r="1580" spans="1:14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119</x:v>
      </x:c>
      <x:c r="F1580" s="0" t="s">
        <x:v>120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103</x:v>
      </x:c>
    </x:row>
    <x:row r="1581" spans="1:14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119</x:v>
      </x:c>
      <x:c r="F1581" s="0" t="s">
        <x:v>120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38</x:v>
      </x:c>
    </x:row>
    <x:row r="1582" spans="1:14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119</x:v>
      </x:c>
      <x:c r="F1582" s="0" t="s">
        <x:v>120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3</x:v>
      </x:c>
    </x:row>
    <x:row r="1583" spans="1:14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119</x:v>
      </x:c>
      <x:c r="F1583" s="0" t="s">
        <x:v>120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5</x:v>
      </x:c>
    </x:row>
    <x:row r="1584" spans="1:14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119</x:v>
      </x:c>
      <x:c r="F1584" s="0" t="s">
        <x:v>120</x:v>
      </x:c>
      <x:c r="G1584" s="0" t="s">
        <x:v>83</x:v>
      </x:c>
      <x:c r="H1584" s="0" t="s">
        <x:v>84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2900</x:v>
      </x:c>
    </x:row>
    <x:row r="1585" spans="1:14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119</x:v>
      </x:c>
      <x:c r="F1585" s="0" t="s">
        <x:v>120</x:v>
      </x:c>
      <x:c r="G1585" s="0" t="s">
        <x:v>83</x:v>
      </x:c>
      <x:c r="H1585" s="0" t="s">
        <x:v>84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2572</x:v>
      </x:c>
    </x:row>
    <x:row r="1586" spans="1:14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119</x:v>
      </x:c>
      <x:c r="F1586" s="0" t="s">
        <x:v>120</x:v>
      </x:c>
      <x:c r="G1586" s="0" t="s">
        <x:v>83</x:v>
      </x:c>
      <x:c r="H1586" s="0" t="s">
        <x:v>84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328</x:v>
      </x:c>
    </x:row>
    <x:row r="1587" spans="1:14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119</x:v>
      </x:c>
      <x:c r="F1587" s="0" t="s">
        <x:v>120</x:v>
      </x:c>
      <x:c r="G1587" s="0" t="s">
        <x:v>83</x:v>
      </x:c>
      <x:c r="H1587" s="0" t="s">
        <x:v>84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170</x:v>
      </x:c>
    </x:row>
    <x:row r="1588" spans="1:14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119</x:v>
      </x:c>
      <x:c r="F1588" s="0" t="s">
        <x:v>120</x:v>
      </x:c>
      <x:c r="G1588" s="0" t="s">
        <x:v>83</x:v>
      </x:c>
      <x:c r="H1588" s="0" t="s">
        <x:v>84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121</x:v>
      </x:c>
    </x:row>
    <x:row r="1589" spans="1:14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119</x:v>
      </x:c>
      <x:c r="F1589" s="0" t="s">
        <x:v>120</x:v>
      </x:c>
      <x:c r="G1589" s="0" t="s">
        <x:v>83</x:v>
      </x:c>
      <x:c r="H1589" s="0" t="s">
        <x:v>84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2</x:v>
      </x:c>
    </x:row>
    <x:row r="1590" spans="1:14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119</x:v>
      </x:c>
      <x:c r="F1590" s="0" t="s">
        <x:v>120</x:v>
      </x:c>
      <x:c r="G1590" s="0" t="s">
        <x:v>83</x:v>
      </x:c>
      <x:c r="H1590" s="0" t="s">
        <x:v>84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35</x:v>
      </x:c>
    </x:row>
    <x:row r="1591" spans="1:14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119</x:v>
      </x:c>
      <x:c r="F1591" s="0" t="s">
        <x:v>120</x:v>
      </x:c>
      <x:c r="G1591" s="0" t="s">
        <x:v>85</x:v>
      </x:c>
      <x:c r="H1591" s="0" t="s">
        <x:v>86</x:v>
      </x:c>
      <x:c r="I1591" s="0" t="s">
        <x:v>56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4548</x:v>
      </x:c>
    </x:row>
    <x:row r="1592" spans="1:14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119</x:v>
      </x:c>
      <x:c r="F1592" s="0" t="s">
        <x:v>120</x:v>
      </x:c>
      <x:c r="G1592" s="0" t="s">
        <x:v>85</x:v>
      </x:c>
      <x:c r="H1592" s="0" t="s">
        <x:v>86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4206</x:v>
      </x:c>
    </x:row>
    <x:row r="1593" spans="1:14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119</x:v>
      </x:c>
      <x:c r="F1593" s="0" t="s">
        <x:v>120</x:v>
      </x:c>
      <x:c r="G1593" s="0" t="s">
        <x:v>85</x:v>
      </x:c>
      <x:c r="H1593" s="0" t="s">
        <x:v>86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342</x:v>
      </x:c>
    </x:row>
    <x:row r="1594" spans="1:14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119</x:v>
      </x:c>
      <x:c r="F1594" s="0" t="s">
        <x:v>120</x:v>
      </x:c>
      <x:c r="G1594" s="0" t="s">
        <x:v>85</x:v>
      </x:c>
      <x:c r="H1594" s="0" t="s">
        <x:v>86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250</x:v>
      </x:c>
    </x:row>
    <x:row r="1595" spans="1:14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119</x:v>
      </x:c>
      <x:c r="F1595" s="0" t="s">
        <x:v>120</x:v>
      </x:c>
      <x:c r="G1595" s="0" t="s">
        <x:v>85</x:v>
      </x:c>
      <x:c r="H1595" s="0" t="s">
        <x:v>86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65</x:v>
      </x:c>
    </x:row>
    <x:row r="1596" spans="1:14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119</x:v>
      </x:c>
      <x:c r="F1596" s="0" t="s">
        <x:v>120</x:v>
      </x:c>
      <x:c r="G1596" s="0" t="s">
        <x:v>85</x:v>
      </x:c>
      <x:c r="H1596" s="0" t="s">
        <x:v>86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119</x:v>
      </x:c>
      <x:c r="F1597" s="0" t="s">
        <x:v>120</x:v>
      </x:c>
      <x:c r="G1597" s="0" t="s">
        <x:v>85</x:v>
      </x:c>
      <x:c r="H1597" s="0" t="s">
        <x:v>86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19</x:v>
      </x:c>
    </x:row>
    <x:row r="1598" spans="1:14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119</x:v>
      </x:c>
      <x:c r="F1598" s="0" t="s">
        <x:v>120</x:v>
      </x:c>
      <x:c r="G1598" s="0" t="s">
        <x:v>87</x:v>
      </x:c>
      <x:c r="H1598" s="0" t="s">
        <x:v>88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4385</x:v>
      </x:c>
    </x:row>
    <x:row r="1599" spans="1:14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119</x:v>
      </x:c>
      <x:c r="F1599" s="0" t="s">
        <x:v>120</x:v>
      </x:c>
      <x:c r="G1599" s="0" t="s">
        <x:v>87</x:v>
      </x:c>
      <x:c r="H1599" s="0" t="s">
        <x:v>88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4138</x:v>
      </x:c>
    </x:row>
    <x:row r="1600" spans="1:14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119</x:v>
      </x:c>
      <x:c r="F1600" s="0" t="s">
        <x:v>120</x:v>
      </x:c>
      <x:c r="G1600" s="0" t="s">
        <x:v>87</x:v>
      </x:c>
      <x:c r="H1600" s="0" t="s">
        <x:v>88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247</x:v>
      </x:c>
    </x:row>
    <x:row r="1601" spans="1:14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119</x:v>
      </x:c>
      <x:c r="F1601" s="0" t="s">
        <x:v>120</x:v>
      </x:c>
      <x:c r="G1601" s="0" t="s">
        <x:v>87</x:v>
      </x:c>
      <x:c r="H1601" s="0" t="s">
        <x:v>88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148</x:v>
      </x:c>
    </x:row>
    <x:row r="1602" spans="1:14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119</x:v>
      </x:c>
      <x:c r="F1602" s="0" t="s">
        <x:v>120</x:v>
      </x:c>
      <x:c r="G1602" s="0" t="s">
        <x:v>87</x:v>
      </x:c>
      <x:c r="H1602" s="0" t="s">
        <x:v>88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52</x:v>
      </x:c>
    </x:row>
    <x:row r="1603" spans="1:14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119</x:v>
      </x:c>
      <x:c r="F1603" s="0" t="s">
        <x:v>120</x:v>
      </x:c>
      <x:c r="G1603" s="0" t="s">
        <x:v>87</x:v>
      </x:c>
      <x:c r="H1603" s="0" t="s">
        <x:v>88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3</x:v>
      </x:c>
    </x:row>
    <x:row r="1604" spans="1:14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119</x:v>
      </x:c>
      <x:c r="F1604" s="0" t="s">
        <x:v>120</x:v>
      </x:c>
      <x:c r="G1604" s="0" t="s">
        <x:v>87</x:v>
      </x:c>
      <x:c r="H1604" s="0" t="s">
        <x:v>88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44</x:v>
      </x:c>
    </x:row>
    <x:row r="1605" spans="1:14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119</x:v>
      </x:c>
      <x:c r="F1605" s="0" t="s">
        <x:v>120</x:v>
      </x:c>
      <x:c r="G1605" s="0" t="s">
        <x:v>89</x:v>
      </x:c>
      <x:c r="H1605" s="0" t="s">
        <x:v>90</x:v>
      </x:c>
      <x:c r="I1605" s="0" t="s">
        <x:v>56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3797</x:v>
      </x:c>
    </x:row>
    <x:row r="1606" spans="1:14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119</x:v>
      </x:c>
      <x:c r="F1606" s="0" t="s">
        <x:v>120</x:v>
      </x:c>
      <x:c r="G1606" s="0" t="s">
        <x:v>89</x:v>
      </x:c>
      <x:c r="H1606" s="0" t="s">
        <x:v>90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3470</x:v>
      </x:c>
    </x:row>
    <x:row r="1607" spans="1:14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119</x:v>
      </x:c>
      <x:c r="F1607" s="0" t="s">
        <x:v>120</x:v>
      </x:c>
      <x:c r="G1607" s="0" t="s">
        <x:v>89</x:v>
      </x:c>
      <x:c r="H1607" s="0" t="s">
        <x:v>90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327</x:v>
      </x:c>
    </x:row>
    <x:row r="1608" spans="1:14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119</x:v>
      </x:c>
      <x:c r="F1608" s="0" t="s">
        <x:v>120</x:v>
      </x:c>
      <x:c r="G1608" s="0" t="s">
        <x:v>89</x:v>
      </x:c>
      <x:c r="H1608" s="0" t="s">
        <x:v>90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229</x:v>
      </x:c>
    </x:row>
    <x:row r="1609" spans="1:14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119</x:v>
      </x:c>
      <x:c r="F1609" s="0" t="s">
        <x:v>120</x:v>
      </x:c>
      <x:c r="G1609" s="0" t="s">
        <x:v>89</x:v>
      </x:c>
      <x:c r="H1609" s="0" t="s">
        <x:v>90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54</x:v>
      </x:c>
    </x:row>
    <x:row r="1610" spans="1:14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119</x:v>
      </x:c>
      <x:c r="F1610" s="0" t="s">
        <x:v>120</x:v>
      </x:c>
      <x:c r="G1610" s="0" t="s">
        <x:v>89</x:v>
      </x:c>
      <x:c r="H1610" s="0" t="s">
        <x:v>90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7</x:v>
      </x:c>
    </x:row>
    <x:row r="1611" spans="1:14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119</x:v>
      </x:c>
      <x:c r="F1611" s="0" t="s">
        <x:v>120</x:v>
      </x:c>
      <x:c r="G1611" s="0" t="s">
        <x:v>89</x:v>
      </x:c>
      <x:c r="H1611" s="0" t="s">
        <x:v>90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37</x:v>
      </x:c>
    </x:row>
    <x:row r="1612" spans="1:14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119</x:v>
      </x:c>
      <x:c r="F1612" s="0" t="s">
        <x:v>120</x:v>
      </x:c>
      <x:c r="G1612" s="0" t="s">
        <x:v>91</x:v>
      </x:c>
      <x:c r="H1612" s="0" t="s">
        <x:v>92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17474</x:v>
      </x:c>
    </x:row>
    <x:row r="1613" spans="1:14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119</x:v>
      </x:c>
      <x:c r="F1613" s="0" t="s">
        <x:v>120</x:v>
      </x:c>
      <x:c r="G1613" s="0" t="s">
        <x:v>91</x:v>
      </x:c>
      <x:c r="H1613" s="0" t="s">
        <x:v>92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16149</x:v>
      </x:c>
    </x:row>
    <x:row r="1614" spans="1:14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119</x:v>
      </x:c>
      <x:c r="F1614" s="0" t="s">
        <x:v>120</x:v>
      </x:c>
      <x:c r="G1614" s="0" t="s">
        <x:v>91</x:v>
      </x:c>
      <x:c r="H1614" s="0" t="s">
        <x:v>92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1325</x:v>
      </x:c>
    </x:row>
    <x:row r="1615" spans="1:14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119</x:v>
      </x:c>
      <x:c r="F1615" s="0" t="s">
        <x:v>120</x:v>
      </x:c>
      <x:c r="G1615" s="0" t="s">
        <x:v>91</x:v>
      </x:c>
      <x:c r="H1615" s="0" t="s">
        <x:v>92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893</x:v>
      </x:c>
    </x:row>
    <x:row r="1616" spans="1:14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119</x:v>
      </x:c>
      <x:c r="F1616" s="0" t="s">
        <x:v>120</x:v>
      </x:c>
      <x:c r="G1616" s="0" t="s">
        <x:v>91</x:v>
      </x:c>
      <x:c r="H1616" s="0" t="s">
        <x:v>92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304</x:v>
      </x:c>
    </x:row>
    <x:row r="1617" spans="1:14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119</x:v>
      </x:c>
      <x:c r="F1617" s="0" t="s">
        <x:v>120</x:v>
      </x:c>
      <x:c r="G1617" s="0" t="s">
        <x:v>91</x:v>
      </x:c>
      <x:c r="H1617" s="0" t="s">
        <x:v>92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23</x:v>
      </x:c>
    </x:row>
    <x:row r="1618" spans="1:14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119</x:v>
      </x:c>
      <x:c r="F1618" s="0" t="s">
        <x:v>120</x:v>
      </x:c>
      <x:c r="G1618" s="0" t="s">
        <x:v>91</x:v>
      </x:c>
      <x:c r="H1618" s="0" t="s">
        <x:v>92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105</x:v>
      </x:c>
    </x:row>
    <x:row r="1619" spans="1:14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119</x:v>
      </x:c>
      <x:c r="F1619" s="0" t="s">
        <x:v>120</x:v>
      </x:c>
      <x:c r="G1619" s="0" t="s">
        <x:v>93</x:v>
      </x:c>
      <x:c r="H1619" s="0" t="s">
        <x:v>94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5114</x:v>
      </x:c>
    </x:row>
    <x:row r="1620" spans="1:14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119</x:v>
      </x:c>
      <x:c r="F1620" s="0" t="s">
        <x:v>120</x:v>
      </x:c>
      <x:c r="G1620" s="0" t="s">
        <x:v>93</x:v>
      </x:c>
      <x:c r="H1620" s="0" t="s">
        <x:v>94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4673</x:v>
      </x:c>
    </x:row>
    <x:row r="1621" spans="1:14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119</x:v>
      </x:c>
      <x:c r="F1621" s="0" t="s">
        <x:v>120</x:v>
      </x:c>
      <x:c r="G1621" s="0" t="s">
        <x:v>93</x:v>
      </x:c>
      <x:c r="H1621" s="0" t="s">
        <x:v>94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441</x:v>
      </x:c>
    </x:row>
    <x:row r="1622" spans="1:14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119</x:v>
      </x:c>
      <x:c r="F1622" s="0" t="s">
        <x:v>120</x:v>
      </x:c>
      <x:c r="G1622" s="0" t="s">
        <x:v>93</x:v>
      </x:c>
      <x:c r="H1622" s="0" t="s">
        <x:v>94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303</x:v>
      </x:c>
    </x:row>
    <x:row r="1623" spans="1:14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119</x:v>
      </x:c>
      <x:c r="F1623" s="0" t="s">
        <x:v>120</x:v>
      </x:c>
      <x:c r="G1623" s="0" t="s">
        <x:v>93</x:v>
      </x:c>
      <x:c r="H1623" s="0" t="s">
        <x:v>94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83</x:v>
      </x:c>
    </x:row>
    <x:row r="1624" spans="1:14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119</x:v>
      </x:c>
      <x:c r="F1624" s="0" t="s">
        <x:v>120</x:v>
      </x:c>
      <x:c r="G1624" s="0" t="s">
        <x:v>93</x:v>
      </x:c>
      <x:c r="H1624" s="0" t="s">
        <x:v>94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10</x:v>
      </x:c>
    </x:row>
    <x:row r="1625" spans="1:14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119</x:v>
      </x:c>
      <x:c r="F1625" s="0" t="s">
        <x:v>120</x:v>
      </x:c>
      <x:c r="G1625" s="0" t="s">
        <x:v>93</x:v>
      </x:c>
      <x:c r="H1625" s="0" t="s">
        <x:v>94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45</x:v>
      </x:c>
    </x:row>
    <x:row r="1626" spans="1:14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119</x:v>
      </x:c>
      <x:c r="F1626" s="0" t="s">
        <x:v>120</x:v>
      </x:c>
      <x:c r="G1626" s="0" t="s">
        <x:v>95</x:v>
      </x:c>
      <x:c r="H1626" s="0" t="s">
        <x:v>96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7024</x:v>
      </x:c>
    </x:row>
    <x:row r="1627" spans="1:14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119</x:v>
      </x:c>
      <x:c r="F1627" s="0" t="s">
        <x:v>120</x:v>
      </x:c>
      <x:c r="G1627" s="0" t="s">
        <x:v>95</x:v>
      </x:c>
      <x:c r="H1627" s="0" t="s">
        <x:v>96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6220</x:v>
      </x:c>
    </x:row>
    <x:row r="1628" spans="1:14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119</x:v>
      </x:c>
      <x:c r="F1628" s="0" t="s">
        <x:v>120</x:v>
      </x:c>
      <x:c r="G1628" s="0" t="s">
        <x:v>95</x:v>
      </x:c>
      <x:c r="H1628" s="0" t="s">
        <x:v>96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804</x:v>
      </x:c>
    </x:row>
    <x:row r="1629" spans="1:14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119</x:v>
      </x:c>
      <x:c r="F1629" s="0" t="s">
        <x:v>120</x:v>
      </x:c>
      <x:c r="G1629" s="0" t="s">
        <x:v>95</x:v>
      </x:c>
      <x:c r="H1629" s="0" t="s">
        <x:v>96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438</x:v>
      </x:c>
    </x:row>
    <x:row r="1630" spans="1:14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119</x:v>
      </x:c>
      <x:c r="F1630" s="0" t="s">
        <x:v>120</x:v>
      </x:c>
      <x:c r="G1630" s="0" t="s">
        <x:v>95</x:v>
      </x:c>
      <x:c r="H1630" s="0" t="s">
        <x:v>96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307</x:v>
      </x:c>
    </x:row>
    <x:row r="1631" spans="1:14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119</x:v>
      </x:c>
      <x:c r="F1631" s="0" t="s">
        <x:v>120</x:v>
      </x:c>
      <x:c r="G1631" s="0" t="s">
        <x:v>95</x:v>
      </x:c>
      <x:c r="H1631" s="0" t="s">
        <x:v>96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11</x:v>
      </x:c>
    </x:row>
    <x:row r="1632" spans="1:14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119</x:v>
      </x:c>
      <x:c r="F1632" s="0" t="s">
        <x:v>120</x:v>
      </x:c>
      <x:c r="G1632" s="0" t="s">
        <x:v>95</x:v>
      </x:c>
      <x:c r="H1632" s="0" t="s">
        <x:v>96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48</x:v>
      </x:c>
    </x:row>
    <x:row r="1633" spans="1:14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119</x:v>
      </x:c>
      <x:c r="F1633" s="0" t="s">
        <x:v>120</x:v>
      </x:c>
      <x:c r="G1633" s="0" t="s">
        <x:v>97</x:v>
      </x:c>
      <x:c r="H1633" s="0" t="s">
        <x:v>98</x:v>
      </x:c>
      <x:c r="I1633" s="0" t="s">
        <x:v>56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5614</x:v>
      </x:c>
    </x:row>
    <x:row r="1634" spans="1:14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119</x:v>
      </x:c>
      <x:c r="F1634" s="0" t="s">
        <x:v>120</x:v>
      </x:c>
      <x:c r="G1634" s="0" t="s">
        <x:v>97</x:v>
      </x:c>
      <x:c r="H1634" s="0" t="s">
        <x:v>98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5231</x:v>
      </x:c>
    </x:row>
    <x:row r="1635" spans="1:14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119</x:v>
      </x:c>
      <x:c r="F1635" s="0" t="s">
        <x:v>120</x:v>
      </x:c>
      <x:c r="G1635" s="0" t="s">
        <x:v>97</x:v>
      </x:c>
      <x:c r="H1635" s="0" t="s">
        <x:v>98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383</x:v>
      </x:c>
    </x:row>
    <x:row r="1636" spans="1:14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119</x:v>
      </x:c>
      <x:c r="F1636" s="0" t="s">
        <x:v>120</x:v>
      </x:c>
      <x:c r="G1636" s="0" t="s">
        <x:v>97</x:v>
      </x:c>
      <x:c r="H1636" s="0" t="s">
        <x:v>98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267</x:v>
      </x:c>
    </x:row>
    <x:row r="1637" spans="1:14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119</x:v>
      </x:c>
      <x:c r="F1637" s="0" t="s">
        <x:v>120</x:v>
      </x:c>
      <x:c r="G1637" s="0" t="s">
        <x:v>97</x:v>
      </x:c>
      <x:c r="H1637" s="0" t="s">
        <x:v>98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78</x:v>
      </x:c>
    </x:row>
    <x:row r="1638" spans="1:14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119</x:v>
      </x:c>
      <x:c r="F1638" s="0" t="s">
        <x:v>120</x:v>
      </x:c>
      <x:c r="G1638" s="0" t="s">
        <x:v>97</x:v>
      </x:c>
      <x:c r="H1638" s="0" t="s">
        <x:v>98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8</x:v>
      </x:c>
    </x:row>
    <x:row r="1639" spans="1:14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119</x:v>
      </x:c>
      <x:c r="F1639" s="0" t="s">
        <x:v>120</x:v>
      </x:c>
      <x:c r="G1639" s="0" t="s">
        <x:v>97</x:v>
      </x:c>
      <x:c r="H1639" s="0" t="s">
        <x:v>98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30</x:v>
      </x:c>
    </x:row>
    <x:row r="1640" spans="1:14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119</x:v>
      </x:c>
      <x:c r="F1640" s="0" t="s">
        <x:v>120</x:v>
      </x:c>
      <x:c r="G1640" s="0" t="s">
        <x:v>99</x:v>
      </x:c>
      <x:c r="H1640" s="0" t="s">
        <x:v>100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3983</x:v>
      </x:c>
    </x:row>
    <x:row r="1641" spans="1:14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119</x:v>
      </x:c>
      <x:c r="F1641" s="0" t="s">
        <x:v>120</x:v>
      </x:c>
      <x:c r="G1641" s="0" t="s">
        <x:v>99</x:v>
      </x:c>
      <x:c r="H1641" s="0" t="s">
        <x:v>100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3636</x:v>
      </x:c>
    </x:row>
    <x:row r="1642" spans="1:14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119</x:v>
      </x:c>
      <x:c r="F1642" s="0" t="s">
        <x:v>120</x:v>
      </x:c>
      <x:c r="G1642" s="0" t="s">
        <x:v>99</x:v>
      </x:c>
      <x:c r="H1642" s="0" t="s">
        <x:v>100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347</x:v>
      </x:c>
    </x:row>
    <x:row r="1643" spans="1:14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119</x:v>
      </x:c>
      <x:c r="F1643" s="0" t="s">
        <x:v>120</x:v>
      </x:c>
      <x:c r="G1643" s="0" t="s">
        <x:v>99</x:v>
      </x:c>
      <x:c r="H1643" s="0" t="s">
        <x:v>100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189</x:v>
      </x:c>
    </x:row>
    <x:row r="1644" spans="1:14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119</x:v>
      </x:c>
      <x:c r="F1644" s="0" t="s">
        <x:v>120</x:v>
      </x:c>
      <x:c r="G1644" s="0" t="s">
        <x:v>99</x:v>
      </x:c>
      <x:c r="H1644" s="0" t="s">
        <x:v>100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129</x:v>
      </x:c>
    </x:row>
    <x:row r="1645" spans="1:14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119</x:v>
      </x:c>
      <x:c r="F1645" s="0" t="s">
        <x:v>120</x:v>
      </x:c>
      <x:c r="G1645" s="0" t="s">
        <x:v>99</x:v>
      </x:c>
      <x:c r="H1645" s="0" t="s">
        <x:v>100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5</x:v>
      </x:c>
    </x:row>
    <x:row r="1646" spans="1:14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119</x:v>
      </x:c>
      <x:c r="F1646" s="0" t="s">
        <x:v>120</x:v>
      </x:c>
      <x:c r="G1646" s="0" t="s">
        <x:v>99</x:v>
      </x:c>
      <x:c r="H1646" s="0" t="s">
        <x:v>100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24</x:v>
      </x:c>
    </x:row>
    <x:row r="1647" spans="1:14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119</x:v>
      </x:c>
      <x:c r="F1647" s="0" t="s">
        <x:v>120</x:v>
      </x:c>
      <x:c r="G1647" s="0" t="s">
        <x:v>101</x:v>
      </x:c>
      <x:c r="H1647" s="0" t="s">
        <x:v>102</x:v>
      </x:c>
      <x:c r="I1647" s="0" t="s">
        <x:v>56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8404</x:v>
      </x:c>
    </x:row>
    <x:row r="1648" spans="1:14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119</x:v>
      </x:c>
      <x:c r="F1648" s="0" t="s">
        <x:v>120</x:v>
      </x:c>
      <x:c r="G1648" s="0" t="s">
        <x:v>101</x:v>
      </x:c>
      <x:c r="H1648" s="0" t="s">
        <x:v>102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7234</x:v>
      </x:c>
    </x:row>
    <x:row r="1649" spans="1:14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119</x:v>
      </x:c>
      <x:c r="F1649" s="0" t="s">
        <x:v>120</x:v>
      </x:c>
      <x:c r="G1649" s="0" t="s">
        <x:v>101</x:v>
      </x:c>
      <x:c r="H1649" s="0" t="s">
        <x:v>102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1170</x:v>
      </x:c>
    </x:row>
    <x:row r="1650" spans="1:14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119</x:v>
      </x:c>
      <x:c r="F1650" s="0" t="s">
        <x:v>120</x:v>
      </x:c>
      <x:c r="G1650" s="0" t="s">
        <x:v>101</x:v>
      </x:c>
      <x:c r="H1650" s="0" t="s">
        <x:v>102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627</x:v>
      </x:c>
    </x:row>
    <x:row r="1651" spans="1:14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119</x:v>
      </x:c>
      <x:c r="F1651" s="0" t="s">
        <x:v>120</x:v>
      </x:c>
      <x:c r="G1651" s="0" t="s">
        <x:v>101</x:v>
      </x:c>
      <x:c r="H1651" s="0" t="s">
        <x:v>102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461</x:v>
      </x:c>
    </x:row>
    <x:row r="1652" spans="1:14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119</x:v>
      </x:c>
      <x:c r="F1652" s="0" t="s">
        <x:v>120</x:v>
      </x:c>
      <x:c r="G1652" s="0" t="s">
        <x:v>101</x:v>
      </x:c>
      <x:c r="H1652" s="0" t="s">
        <x:v>102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11</x:v>
      </x:c>
    </x:row>
    <x:row r="1653" spans="1:14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119</x:v>
      </x:c>
      <x:c r="F1653" s="0" t="s">
        <x:v>120</x:v>
      </x:c>
      <x:c r="G1653" s="0" t="s">
        <x:v>101</x:v>
      </x:c>
      <x:c r="H1653" s="0" t="s">
        <x:v>102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71</x:v>
      </x:c>
    </x:row>
    <x:row r="1654" spans="1:14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119</x:v>
      </x:c>
      <x:c r="F1654" s="0" t="s">
        <x:v>120</x:v>
      </x:c>
      <x:c r="G1654" s="0" t="s">
        <x:v>103</x:v>
      </x:c>
      <x:c r="H1654" s="0" t="s">
        <x:v>104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1002</x:v>
      </x:c>
    </x:row>
    <x:row r="1655" spans="1:14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119</x:v>
      </x:c>
      <x:c r="F1655" s="0" t="s">
        <x:v>120</x:v>
      </x:c>
      <x:c r="G1655" s="0" t="s">
        <x:v>103</x:v>
      </x:c>
      <x:c r="H1655" s="0" t="s">
        <x:v>104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924</x:v>
      </x:c>
    </x:row>
    <x:row r="1656" spans="1:14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119</x:v>
      </x:c>
      <x:c r="F1656" s="0" t="s">
        <x:v>120</x:v>
      </x:c>
      <x:c r="G1656" s="0" t="s">
        <x:v>103</x:v>
      </x:c>
      <x:c r="H1656" s="0" t="s">
        <x:v>104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78</x:v>
      </x:c>
    </x:row>
    <x:row r="1657" spans="1:14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119</x:v>
      </x:c>
      <x:c r="F1657" s="0" t="s">
        <x:v>120</x:v>
      </x:c>
      <x:c r="G1657" s="0" t="s">
        <x:v>103</x:v>
      </x:c>
      <x:c r="H1657" s="0" t="s">
        <x:v>104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56</x:v>
      </x:c>
    </x:row>
    <x:row r="1658" spans="1:14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119</x:v>
      </x:c>
      <x:c r="F1658" s="0" t="s">
        <x:v>120</x:v>
      </x:c>
      <x:c r="G1658" s="0" t="s">
        <x:v>103</x:v>
      </x:c>
      <x:c r="H1658" s="0" t="s">
        <x:v>104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16</x:v>
      </x:c>
    </x:row>
    <x:row r="1659" spans="1:14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119</x:v>
      </x:c>
      <x:c r="F1659" s="0" t="s">
        <x:v>120</x:v>
      </x:c>
      <x:c r="G1659" s="0" t="s">
        <x:v>103</x:v>
      </x:c>
      <x:c r="H1659" s="0" t="s">
        <x:v>104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119</x:v>
      </x:c>
      <x:c r="F1660" s="0" t="s">
        <x:v>120</x:v>
      </x:c>
      <x:c r="G1660" s="0" t="s">
        <x:v>103</x:v>
      </x:c>
      <x:c r="H1660" s="0" t="s">
        <x:v>104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5</x:v>
      </x:c>
    </x:row>
    <x:row r="1661" spans="1:14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119</x:v>
      </x:c>
      <x:c r="F1661" s="0" t="s">
        <x:v>120</x:v>
      </x:c>
      <x:c r="G1661" s="0" t="s">
        <x:v>105</x:v>
      </x:c>
      <x:c r="H1661" s="0" t="s">
        <x:v>106</x:v>
      </x:c>
      <x:c r="I1661" s="0" t="s">
        <x:v>56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4795</x:v>
      </x:c>
    </x:row>
    <x:row r="1662" spans="1:14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119</x:v>
      </x:c>
      <x:c r="F1662" s="0" t="s">
        <x:v>120</x:v>
      </x:c>
      <x:c r="G1662" s="0" t="s">
        <x:v>105</x:v>
      </x:c>
      <x:c r="H1662" s="0" t="s">
        <x:v>106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4414</x:v>
      </x:c>
    </x:row>
    <x:row r="1663" spans="1:14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119</x:v>
      </x:c>
      <x:c r="F1663" s="0" t="s">
        <x:v>120</x:v>
      </x:c>
      <x:c r="G1663" s="0" t="s">
        <x:v>105</x:v>
      </x:c>
      <x:c r="H1663" s="0" t="s">
        <x:v>106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381</x:v>
      </x:c>
    </x:row>
    <x:row r="1664" spans="1:14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119</x:v>
      </x:c>
      <x:c r="F1664" s="0" t="s">
        <x:v>120</x:v>
      </x:c>
      <x:c r="G1664" s="0" t="s">
        <x:v>105</x:v>
      </x:c>
      <x:c r="H1664" s="0" t="s">
        <x:v>106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290</x:v>
      </x:c>
    </x:row>
    <x:row r="1665" spans="1:14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119</x:v>
      </x:c>
      <x:c r="F1665" s="0" t="s">
        <x:v>120</x:v>
      </x:c>
      <x:c r="G1665" s="0" t="s">
        <x:v>105</x:v>
      </x:c>
      <x:c r="H1665" s="0" t="s">
        <x:v>106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52</x:v>
      </x:c>
    </x:row>
    <x:row r="1666" spans="1:14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119</x:v>
      </x:c>
      <x:c r="F1666" s="0" t="s">
        <x:v>120</x:v>
      </x:c>
      <x:c r="G1666" s="0" t="s">
        <x:v>105</x:v>
      </x:c>
      <x:c r="H1666" s="0" t="s">
        <x:v>106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5</x:v>
      </x:c>
    </x:row>
    <x:row r="1667" spans="1:14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119</x:v>
      </x:c>
      <x:c r="F1667" s="0" t="s">
        <x:v>120</x:v>
      </x:c>
      <x:c r="G1667" s="0" t="s">
        <x:v>105</x:v>
      </x:c>
      <x:c r="H1667" s="0" t="s">
        <x:v>106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34</x:v>
      </x:c>
    </x:row>
    <x:row r="1668" spans="1:14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119</x:v>
      </x:c>
      <x:c r="F1668" s="0" t="s">
        <x:v>120</x:v>
      </x:c>
      <x:c r="G1668" s="0" t="s">
        <x:v>107</x:v>
      </x:c>
      <x:c r="H1668" s="0" t="s">
        <x:v>108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2160</x:v>
      </x:c>
    </x:row>
    <x:row r="1669" spans="1:14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119</x:v>
      </x:c>
      <x:c r="F1669" s="0" t="s">
        <x:v>120</x:v>
      </x:c>
      <x:c r="G1669" s="0" t="s">
        <x:v>107</x:v>
      </x:c>
      <x:c r="H1669" s="0" t="s">
        <x:v>108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1996</x:v>
      </x:c>
    </x:row>
    <x:row r="1670" spans="1:14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119</x:v>
      </x:c>
      <x:c r="F1670" s="0" t="s">
        <x:v>120</x:v>
      </x:c>
      <x:c r="G1670" s="0" t="s">
        <x:v>107</x:v>
      </x:c>
      <x:c r="H1670" s="0" t="s">
        <x:v>108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164</x:v>
      </x:c>
    </x:row>
    <x:row r="1671" spans="1:14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119</x:v>
      </x:c>
      <x:c r="F1671" s="0" t="s">
        <x:v>120</x:v>
      </x:c>
      <x:c r="G1671" s="0" t="s">
        <x:v>107</x:v>
      </x:c>
      <x:c r="H1671" s="0" t="s">
        <x:v>108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113</x:v>
      </x:c>
    </x:row>
    <x:row r="1672" spans="1:14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119</x:v>
      </x:c>
      <x:c r="F1672" s="0" t="s">
        <x:v>120</x:v>
      </x:c>
      <x:c r="G1672" s="0" t="s">
        <x:v>107</x:v>
      </x:c>
      <x:c r="H1672" s="0" t="s">
        <x:v>108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40</x:v>
      </x:c>
    </x:row>
    <x:row r="1673" spans="1:14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119</x:v>
      </x:c>
      <x:c r="F1673" s="0" t="s">
        <x:v>120</x:v>
      </x:c>
      <x:c r="G1673" s="0" t="s">
        <x:v>107</x:v>
      </x:c>
      <x:c r="H1673" s="0" t="s">
        <x:v>108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119</x:v>
      </x:c>
      <x:c r="F1674" s="0" t="s">
        <x:v>120</x:v>
      </x:c>
      <x:c r="G1674" s="0" t="s">
        <x:v>107</x:v>
      </x:c>
      <x:c r="H1674" s="0" t="s">
        <x:v>108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11</x:v>
      </x:c>
    </x:row>
    <x:row r="1675" spans="1:14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119</x:v>
      </x:c>
      <x:c r="F1675" s="0" t="s">
        <x:v>120</x:v>
      </x:c>
      <x:c r="G1675" s="0" t="s">
        <x:v>109</x:v>
      </x:c>
      <x:c r="H1675" s="0" t="s">
        <x:v>110</x:v>
      </x:c>
      <x:c r="I1675" s="0" t="s">
        <x:v>56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2381</x:v>
      </x:c>
    </x:row>
    <x:row r="1676" spans="1:14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119</x:v>
      </x:c>
      <x:c r="F1676" s="0" t="s">
        <x:v>120</x:v>
      </x:c>
      <x:c r="G1676" s="0" t="s">
        <x:v>109</x:v>
      </x:c>
      <x:c r="H1676" s="0" t="s">
        <x:v>110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2107</x:v>
      </x:c>
    </x:row>
    <x:row r="1677" spans="1:14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119</x:v>
      </x:c>
      <x:c r="F1677" s="0" t="s">
        <x:v>120</x:v>
      </x:c>
      <x:c r="G1677" s="0" t="s">
        <x:v>109</x:v>
      </x:c>
      <x:c r="H1677" s="0" t="s">
        <x:v>110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274</x:v>
      </x:c>
    </x:row>
    <x:row r="1678" spans="1:14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119</x:v>
      </x:c>
      <x:c r="F1678" s="0" t="s">
        <x:v>120</x:v>
      </x:c>
      <x:c r="G1678" s="0" t="s">
        <x:v>109</x:v>
      </x:c>
      <x:c r="H1678" s="0" t="s">
        <x:v>110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150</x:v>
      </x:c>
    </x:row>
    <x:row r="1679" spans="1:14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119</x:v>
      </x:c>
      <x:c r="F1679" s="0" t="s">
        <x:v>120</x:v>
      </x:c>
      <x:c r="G1679" s="0" t="s">
        <x:v>109</x:v>
      </x:c>
      <x:c r="H1679" s="0" t="s">
        <x:v>110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105</x:v>
      </x:c>
    </x:row>
    <x:row r="1680" spans="1:14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119</x:v>
      </x:c>
      <x:c r="F1680" s="0" t="s">
        <x:v>120</x:v>
      </x:c>
      <x:c r="G1680" s="0" t="s">
        <x:v>109</x:v>
      </x:c>
      <x:c r="H1680" s="0" t="s">
        <x:v>110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6</x:v>
      </x:c>
    </x:row>
    <x:row r="1681" spans="1:14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119</x:v>
      </x:c>
      <x:c r="F1681" s="0" t="s">
        <x:v>120</x:v>
      </x:c>
      <x:c r="G1681" s="0" t="s">
        <x:v>109</x:v>
      </x:c>
      <x:c r="H1681" s="0" t="s">
        <x:v>110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13</x:v>
      </x:c>
    </x:row>
    <x:row r="1682" spans="1:14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119</x:v>
      </x:c>
      <x:c r="F1682" s="0" t="s">
        <x:v>120</x:v>
      </x:c>
      <x:c r="G1682" s="0" t="s">
        <x:v>111</x:v>
      </x:c>
      <x:c r="H1682" s="0" t="s">
        <x:v>112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2295</x:v>
      </x:c>
    </x:row>
    <x:row r="1683" spans="1:14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119</x:v>
      </x:c>
      <x:c r="F1683" s="0" t="s">
        <x:v>120</x:v>
      </x:c>
      <x:c r="G1683" s="0" t="s">
        <x:v>111</x:v>
      </x:c>
      <x:c r="H1683" s="0" t="s">
        <x:v>112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2145</x:v>
      </x:c>
    </x:row>
    <x:row r="1684" spans="1:14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119</x:v>
      </x:c>
      <x:c r="F1684" s="0" t="s">
        <x:v>120</x:v>
      </x:c>
      <x:c r="G1684" s="0" t="s">
        <x:v>111</x:v>
      </x:c>
      <x:c r="H1684" s="0" t="s">
        <x:v>112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150</x:v>
      </x:c>
    </x:row>
    <x:row r="1685" spans="1:14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119</x:v>
      </x:c>
      <x:c r="F1685" s="0" t="s">
        <x:v>120</x:v>
      </x:c>
      <x:c r="G1685" s="0" t="s">
        <x:v>111</x:v>
      </x:c>
      <x:c r="H1685" s="0" t="s">
        <x:v>112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99</x:v>
      </x:c>
    </x:row>
    <x:row r="1686" spans="1:14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119</x:v>
      </x:c>
      <x:c r="F1686" s="0" t="s">
        <x:v>120</x:v>
      </x:c>
      <x:c r="G1686" s="0" t="s">
        <x:v>111</x:v>
      </x:c>
      <x:c r="H1686" s="0" t="s">
        <x:v>112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37</x:v>
      </x:c>
    </x:row>
    <x:row r="1687" spans="1:14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119</x:v>
      </x:c>
      <x:c r="F1687" s="0" t="s">
        <x:v>120</x:v>
      </x:c>
      <x:c r="G1687" s="0" t="s">
        <x:v>111</x:v>
      </x:c>
      <x:c r="H1687" s="0" t="s">
        <x:v>112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119</x:v>
      </x:c>
      <x:c r="F1688" s="0" t="s">
        <x:v>120</x:v>
      </x:c>
      <x:c r="G1688" s="0" t="s">
        <x:v>111</x:v>
      </x:c>
      <x:c r="H1688" s="0" t="s">
        <x:v>112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12</x:v>
      </x:c>
    </x:row>
    <x:row r="1689" spans="1:14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119</x:v>
      </x:c>
      <x:c r="F1689" s="0" t="s">
        <x:v>120</x:v>
      </x:c>
      <x:c r="G1689" s="0" t="s">
        <x:v>113</x:v>
      </x:c>
      <x:c r="H1689" s="0" t="s">
        <x:v>114</x:v>
      </x:c>
      <x:c r="I1689" s="0" t="s">
        <x:v>56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5607</x:v>
      </x:c>
    </x:row>
    <x:row r="1690" spans="1:14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119</x:v>
      </x:c>
      <x:c r="F1690" s="0" t="s">
        <x:v>120</x:v>
      </x:c>
      <x:c r="G1690" s="0" t="s">
        <x:v>113</x:v>
      </x:c>
      <x:c r="H1690" s="0" t="s">
        <x:v>114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5187</x:v>
      </x:c>
    </x:row>
    <x:row r="1691" spans="1:14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119</x:v>
      </x:c>
      <x:c r="F1691" s="0" t="s">
        <x:v>120</x:v>
      </x:c>
      <x:c r="G1691" s="0" t="s">
        <x:v>113</x:v>
      </x:c>
      <x:c r="H1691" s="0" t="s">
        <x:v>114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420</x:v>
      </x:c>
    </x:row>
    <x:row r="1692" spans="1:14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119</x:v>
      </x:c>
      <x:c r="F1692" s="0" t="s">
        <x:v>120</x:v>
      </x:c>
      <x:c r="G1692" s="0" t="s">
        <x:v>113</x:v>
      </x:c>
      <x:c r="H1692" s="0" t="s">
        <x:v>114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298</x:v>
      </x:c>
    </x:row>
    <x:row r="1693" spans="1:14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119</x:v>
      </x:c>
      <x:c r="F1693" s="0" t="s">
        <x:v>120</x:v>
      </x:c>
      <x:c r="G1693" s="0" t="s">
        <x:v>113</x:v>
      </x:c>
      <x:c r="H1693" s="0" t="s">
        <x:v>114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60</x:v>
      </x:c>
    </x:row>
    <x:row r="1694" spans="1:14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119</x:v>
      </x:c>
      <x:c r="F1694" s="0" t="s">
        <x:v>120</x:v>
      </x:c>
      <x:c r="G1694" s="0" t="s">
        <x:v>113</x:v>
      </x:c>
      <x:c r="H1694" s="0" t="s">
        <x:v>114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14</x:v>
      </x:c>
    </x:row>
    <x:row r="1695" spans="1:14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119</x:v>
      </x:c>
      <x:c r="F1695" s="0" t="s">
        <x:v>120</x:v>
      </x:c>
      <x:c r="G1695" s="0" t="s">
        <x:v>113</x:v>
      </x:c>
      <x:c r="H1695" s="0" t="s">
        <x:v>114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48</x:v>
      </x:c>
    </x:row>
    <x:row r="1696" spans="1:14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119</x:v>
      </x:c>
      <x:c r="F1696" s="0" t="s">
        <x:v>120</x:v>
      </x:c>
      <x:c r="G1696" s="0" t="s">
        <x:v>115</x:v>
      </x:c>
      <x:c r="H1696" s="0" t="s">
        <x:v>116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2270</x:v>
      </x:c>
    </x:row>
    <x:row r="1697" spans="1:14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119</x:v>
      </x:c>
      <x:c r="F1697" s="0" t="s">
        <x:v>120</x:v>
      </x:c>
      <x:c r="G1697" s="0" t="s">
        <x:v>115</x:v>
      </x:c>
      <x:c r="H1697" s="0" t="s">
        <x:v>116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2163</x:v>
      </x:c>
    </x:row>
    <x:row r="1698" spans="1:14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119</x:v>
      </x:c>
      <x:c r="F1698" s="0" t="s">
        <x:v>120</x:v>
      </x:c>
      <x:c r="G1698" s="0" t="s">
        <x:v>115</x:v>
      </x:c>
      <x:c r="H1698" s="0" t="s">
        <x:v>116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107</x:v>
      </x:c>
    </x:row>
    <x:row r="1699" spans="1:14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119</x:v>
      </x:c>
      <x:c r="F1699" s="0" t="s">
        <x:v>120</x:v>
      </x:c>
      <x:c r="G1699" s="0" t="s">
        <x:v>115</x:v>
      </x:c>
      <x:c r="H1699" s="0" t="s">
        <x:v>116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76</x:v>
      </x:c>
    </x:row>
    <x:row r="1700" spans="1:14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119</x:v>
      </x:c>
      <x:c r="F1700" s="0" t="s">
        <x:v>120</x:v>
      </x:c>
      <x:c r="G1700" s="0" t="s">
        <x:v>115</x:v>
      </x:c>
      <x:c r="H1700" s="0" t="s">
        <x:v>116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19</x:v>
      </x:c>
    </x:row>
    <x:row r="1701" spans="1:14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119</x:v>
      </x:c>
      <x:c r="F1701" s="0" t="s">
        <x:v>120</x:v>
      </x:c>
      <x:c r="G1701" s="0" t="s">
        <x:v>115</x:v>
      </x:c>
      <x:c r="H1701" s="0" t="s">
        <x:v>116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</x:v>
      </x:c>
    </x:row>
    <x:row r="1702" spans="1:14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119</x:v>
      </x:c>
      <x:c r="F1702" s="0" t="s">
        <x:v>120</x:v>
      </x:c>
      <x:c r="G1702" s="0" t="s">
        <x:v>115</x:v>
      </x:c>
      <x:c r="H1702" s="0" t="s">
        <x:v>116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11</x:v>
      </x:c>
    </x:row>
    <x:row r="1703" spans="1:14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318820</x:v>
      </x:c>
    </x:row>
    <x:row r="1704" spans="1:14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249198</x:v>
      </x:c>
    </x:row>
    <x:row r="1705" spans="1:14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69622</x:v>
      </x:c>
    </x:row>
    <x:row r="1706" spans="1:14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35777</x:v>
      </x:c>
    </x:row>
    <x:row r="1707" spans="1:14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18220</x:v>
      </x:c>
    </x:row>
    <x:row r="1708" spans="1:14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5968</x:v>
      </x:c>
    </x:row>
    <x:row r="1709" spans="1:14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9657</x:v>
      </x:c>
    </x:row>
    <x:row r="1710" spans="1:14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52</x:v>
      </x:c>
      <x:c r="F1710" s="0" t="s">
        <x:v>54</x:v>
      </x:c>
      <x:c r="G1710" s="0" t="s">
        <x:v>56</x:v>
      </x:c>
      <x:c r="H1710" s="0" t="s">
        <x:v>72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3748</x:v>
      </x:c>
    </x:row>
    <x:row r="1711" spans="1:14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52</x:v>
      </x:c>
      <x:c r="F1711" s="0" t="s">
        <x:v>54</x:v>
      </x:c>
      <x:c r="G1711" s="0" t="s">
        <x:v>56</x:v>
      </x:c>
      <x:c r="H1711" s="0" t="s">
        <x:v>72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2863</x:v>
      </x:c>
    </x:row>
    <x:row r="1712" spans="1:14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52</x:v>
      </x:c>
      <x:c r="F1712" s="0" t="s">
        <x:v>54</x:v>
      </x:c>
      <x:c r="G1712" s="0" t="s">
        <x:v>56</x:v>
      </x:c>
      <x:c r="H1712" s="0" t="s">
        <x:v>72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885</x:v>
      </x:c>
    </x:row>
    <x:row r="1713" spans="1:14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52</x:v>
      </x:c>
      <x:c r="F1713" s="0" t="s">
        <x:v>54</x:v>
      </x:c>
      <x:c r="G1713" s="0" t="s">
        <x:v>56</x:v>
      </x:c>
      <x:c r="H1713" s="0" t="s">
        <x:v>72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426</x:v>
      </x:c>
    </x:row>
    <x:row r="1714" spans="1:14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52</x:v>
      </x:c>
      <x:c r="F1714" s="0" t="s">
        <x:v>54</x:v>
      </x:c>
      <x:c r="G1714" s="0" t="s">
        <x:v>56</x:v>
      </x:c>
      <x:c r="H1714" s="0" t="s">
        <x:v>72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321</x:v>
      </x:c>
    </x:row>
    <x:row r="1715" spans="1:14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52</x:v>
      </x:c>
      <x:c r="F1715" s="0" t="s">
        <x:v>54</x:v>
      </x:c>
      <x:c r="G1715" s="0" t="s">
        <x:v>56</x:v>
      </x:c>
      <x:c r="H1715" s="0" t="s">
        <x:v>72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55</x:v>
      </x:c>
    </x:row>
    <x:row r="1716" spans="1:14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52</x:v>
      </x:c>
      <x:c r="F1716" s="0" t="s">
        <x:v>54</x:v>
      </x:c>
      <x:c r="G1716" s="0" t="s">
        <x:v>56</x:v>
      </x:c>
      <x:c r="H1716" s="0" t="s">
        <x:v>72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83</x:v>
      </x:c>
    </x:row>
    <x:row r="1717" spans="1:14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52</x:v>
      </x:c>
      <x:c r="F1717" s="0" t="s">
        <x:v>54</x:v>
      </x:c>
      <x:c r="G1717" s="0" t="s">
        <x:v>60</x:v>
      </x:c>
      <x:c r="H1717" s="0" t="s">
        <x:v>73</x:v>
      </x:c>
      <x:c r="I1717" s="0" t="s">
        <x:v>56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111083</x:v>
      </x:c>
    </x:row>
    <x:row r="1718" spans="1:14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52</x:v>
      </x:c>
      <x:c r="F1718" s="0" t="s">
        <x:v>54</x:v>
      </x:c>
      <x:c r="G1718" s="0" t="s">
        <x:v>60</x:v>
      </x:c>
      <x:c r="H1718" s="0" t="s">
        <x:v>73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85673</x:v>
      </x:c>
    </x:row>
    <x:row r="1719" spans="1:14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52</x:v>
      </x:c>
      <x:c r="F1719" s="0" t="s">
        <x:v>54</x:v>
      </x:c>
      <x:c r="G1719" s="0" t="s">
        <x:v>60</x:v>
      </x:c>
      <x:c r="H1719" s="0" t="s">
        <x:v>73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25410</x:v>
      </x:c>
    </x:row>
    <x:row r="1720" spans="1:14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52</x:v>
      </x:c>
      <x:c r="F1720" s="0" t="s">
        <x:v>54</x:v>
      </x:c>
      <x:c r="G1720" s="0" t="s">
        <x:v>60</x:v>
      </x:c>
      <x:c r="H1720" s="0" t="s">
        <x:v>73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13036</x:v>
      </x:c>
    </x:row>
    <x:row r="1721" spans="1:14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52</x:v>
      </x:c>
      <x:c r="F1721" s="0" t="s">
        <x:v>54</x:v>
      </x:c>
      <x:c r="G1721" s="0" t="s">
        <x:v>60</x:v>
      </x:c>
      <x:c r="H1721" s="0" t="s">
        <x:v>73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4890</x:v>
      </x:c>
    </x:row>
    <x:row r="1722" spans="1:14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52</x:v>
      </x:c>
      <x:c r="F1722" s="0" t="s">
        <x:v>54</x:v>
      </x:c>
      <x:c r="G1722" s="0" t="s">
        <x:v>60</x:v>
      </x:c>
      <x:c r="H1722" s="0" t="s">
        <x:v>73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2323</x:v>
      </x:c>
    </x:row>
    <x:row r="1723" spans="1:14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52</x:v>
      </x:c>
      <x:c r="F1723" s="0" t="s">
        <x:v>54</x:v>
      </x:c>
      <x:c r="G1723" s="0" t="s">
        <x:v>60</x:v>
      </x:c>
      <x:c r="H1723" s="0" t="s">
        <x:v>73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5161</x:v>
      </x:c>
    </x:row>
    <x:row r="1724" spans="1:14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52</x:v>
      </x:c>
      <x:c r="F1724" s="0" t="s">
        <x:v>54</x:v>
      </x:c>
      <x:c r="G1724" s="0" t="s">
        <x:v>62</x:v>
      </x:c>
      <x:c r="H1724" s="0" t="s">
        <x:v>74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13131</x:v>
      </x:c>
    </x:row>
    <x:row r="1725" spans="1:14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52</x:v>
      </x:c>
      <x:c r="F1725" s="0" t="s">
        <x:v>54</x:v>
      </x:c>
      <x:c r="G1725" s="0" t="s">
        <x:v>62</x:v>
      </x:c>
      <x:c r="H1725" s="0" t="s">
        <x:v>74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10475</x:v>
      </x:c>
    </x:row>
    <x:row r="1726" spans="1:14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52</x:v>
      </x:c>
      <x:c r="F1726" s="0" t="s">
        <x:v>54</x:v>
      </x:c>
      <x:c r="G1726" s="0" t="s">
        <x:v>62</x:v>
      </x:c>
      <x:c r="H1726" s="0" t="s">
        <x:v>74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2656</x:v>
      </x:c>
    </x:row>
    <x:row r="1727" spans="1:14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52</x:v>
      </x:c>
      <x:c r="F1727" s="0" t="s">
        <x:v>54</x:v>
      </x:c>
      <x:c r="G1727" s="0" t="s">
        <x:v>62</x:v>
      </x:c>
      <x:c r="H1727" s="0" t="s">
        <x:v>74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1124</x:v>
      </x:c>
    </x:row>
    <x:row r="1728" spans="1:14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52</x:v>
      </x:c>
      <x:c r="F1728" s="0" t="s">
        <x:v>54</x:v>
      </x:c>
      <x:c r="G1728" s="0" t="s">
        <x:v>62</x:v>
      </x:c>
      <x:c r="H1728" s="0" t="s">
        <x:v>74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978</x:v>
      </x:c>
    </x:row>
    <x:row r="1729" spans="1:14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52</x:v>
      </x:c>
      <x:c r="F1729" s="0" t="s">
        <x:v>54</x:v>
      </x:c>
      <x:c r="G1729" s="0" t="s">
        <x:v>62</x:v>
      </x:c>
      <x:c r="H1729" s="0" t="s">
        <x:v>74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219</x:v>
      </x:c>
    </x:row>
    <x:row r="1730" spans="1:14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52</x:v>
      </x:c>
      <x:c r="F1730" s="0" t="s">
        <x:v>54</x:v>
      </x:c>
      <x:c r="G1730" s="0" t="s">
        <x:v>62</x:v>
      </x:c>
      <x:c r="H1730" s="0" t="s">
        <x:v>74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335</x:v>
      </x:c>
    </x:row>
    <x:row r="1731" spans="1:14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52</x:v>
      </x:c>
      <x:c r="F1731" s="0" t="s">
        <x:v>54</x:v>
      </x:c>
      <x:c r="G1731" s="0" t="s">
        <x:v>64</x:v>
      </x:c>
      <x:c r="H1731" s="0" t="s">
        <x:v>75</x:v>
      </x:c>
      <x:c r="I1731" s="0" t="s">
        <x:v>56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5314</x:v>
      </x:c>
    </x:row>
    <x:row r="1732" spans="1:14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52</x:v>
      </x:c>
      <x:c r="F1732" s="0" t="s">
        <x:v>54</x:v>
      </x:c>
      <x:c r="G1732" s="0" t="s">
        <x:v>64</x:v>
      </x:c>
      <x:c r="H1732" s="0" t="s">
        <x:v>75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4285</x:v>
      </x:c>
    </x:row>
    <x:row r="1733" spans="1:14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52</x:v>
      </x:c>
      <x:c r="F1733" s="0" t="s">
        <x:v>54</x:v>
      </x:c>
      <x:c r="G1733" s="0" t="s">
        <x:v>64</x:v>
      </x:c>
      <x:c r="H1733" s="0" t="s">
        <x:v>75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1029</x:v>
      </x:c>
    </x:row>
    <x:row r="1734" spans="1:14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52</x:v>
      </x:c>
      <x:c r="F1734" s="0" t="s">
        <x:v>54</x:v>
      </x:c>
      <x:c r="G1734" s="0" t="s">
        <x:v>64</x:v>
      </x:c>
      <x:c r="H1734" s="0" t="s">
        <x:v>75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467</x:v>
      </x:c>
    </x:row>
    <x:row r="1735" spans="1:14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52</x:v>
      </x:c>
      <x:c r="F1735" s="0" t="s">
        <x:v>54</x:v>
      </x:c>
      <x:c r="G1735" s="0" t="s">
        <x:v>64</x:v>
      </x:c>
      <x:c r="H1735" s="0" t="s">
        <x:v>75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360</x:v>
      </x:c>
    </x:row>
    <x:row r="1736" spans="1:14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52</x:v>
      </x:c>
      <x:c r="F1736" s="0" t="s">
        <x:v>54</x:v>
      </x:c>
      <x:c r="G1736" s="0" t="s">
        <x:v>64</x:v>
      </x:c>
      <x:c r="H1736" s="0" t="s">
        <x:v>75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94</x:v>
      </x:c>
    </x:row>
    <x:row r="1737" spans="1:14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52</x:v>
      </x:c>
      <x:c r="F1737" s="0" t="s">
        <x:v>54</x:v>
      </x:c>
      <x:c r="G1737" s="0" t="s">
        <x:v>64</x:v>
      </x:c>
      <x:c r="H1737" s="0" t="s">
        <x:v>75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108</x:v>
      </x:c>
    </x:row>
    <x:row r="1738" spans="1:14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52</x:v>
      </x:c>
      <x:c r="F1738" s="0" t="s">
        <x:v>54</x:v>
      </x:c>
      <x:c r="G1738" s="0" t="s">
        <x:v>66</x:v>
      </x:c>
      <x:c r="H1738" s="0" t="s">
        <x:v>76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3962</x:v>
      </x:c>
    </x:row>
    <x:row r="1739" spans="1:14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52</x:v>
      </x:c>
      <x:c r="F1739" s="0" t="s">
        <x:v>54</x:v>
      </x:c>
      <x:c r="G1739" s="0" t="s">
        <x:v>66</x:v>
      </x:c>
      <x:c r="H1739" s="0" t="s">
        <x:v>76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3210</x:v>
      </x:c>
    </x:row>
    <x:row r="1740" spans="1:14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52</x:v>
      </x:c>
      <x:c r="F1740" s="0" t="s">
        <x:v>54</x:v>
      </x:c>
      <x:c r="G1740" s="0" t="s">
        <x:v>66</x:v>
      </x:c>
      <x:c r="H1740" s="0" t="s">
        <x:v>76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752</x:v>
      </x:c>
    </x:row>
    <x:row r="1741" spans="1:14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52</x:v>
      </x:c>
      <x:c r="F1741" s="0" t="s">
        <x:v>54</x:v>
      </x:c>
      <x:c r="G1741" s="0" t="s">
        <x:v>66</x:v>
      </x:c>
      <x:c r="H1741" s="0" t="s">
        <x:v>76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361</x:v>
      </x:c>
    </x:row>
    <x:row r="1742" spans="1:14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52</x:v>
      </x:c>
      <x:c r="F1742" s="0" t="s">
        <x:v>54</x:v>
      </x:c>
      <x:c r="G1742" s="0" t="s">
        <x:v>66</x:v>
      </x:c>
      <x:c r="H1742" s="0" t="s">
        <x:v>76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312</x:v>
      </x:c>
    </x:row>
    <x:row r="1743" spans="1:14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52</x:v>
      </x:c>
      <x:c r="F1743" s="0" t="s">
        <x:v>54</x:v>
      </x:c>
      <x:c r="G1743" s="0" t="s">
        <x:v>66</x:v>
      </x:c>
      <x:c r="H1743" s="0" t="s">
        <x:v>76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50</x:v>
      </x:c>
    </x:row>
    <x:row r="1744" spans="1:14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52</x:v>
      </x:c>
      <x:c r="F1744" s="0" t="s">
        <x:v>54</x:v>
      </x:c>
      <x:c r="G1744" s="0" t="s">
        <x:v>66</x:v>
      </x:c>
      <x:c r="H1744" s="0" t="s">
        <x:v>76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29</x:v>
      </x:c>
    </x:row>
    <x:row r="1745" spans="1:14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52</x:v>
      </x:c>
      <x:c r="F1745" s="0" t="s">
        <x:v>54</x:v>
      </x:c>
      <x:c r="G1745" s="0" t="s">
        <x:v>77</x:v>
      </x:c>
      <x:c r="H1745" s="0" t="s">
        <x:v>78</x:v>
      </x:c>
      <x:c r="I1745" s="0" t="s">
        <x:v>56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1966</x:v>
      </x:c>
    </x:row>
    <x:row r="1746" spans="1:14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52</x:v>
      </x:c>
      <x:c r="F1746" s="0" t="s">
        <x:v>54</x:v>
      </x:c>
      <x:c r="G1746" s="0" t="s">
        <x:v>77</x:v>
      </x:c>
      <x:c r="H1746" s="0" t="s">
        <x:v>78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1576</x:v>
      </x:c>
    </x:row>
    <x:row r="1747" spans="1:14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52</x:v>
      </x:c>
      <x:c r="F1747" s="0" t="s">
        <x:v>54</x:v>
      </x:c>
      <x:c r="G1747" s="0" t="s">
        <x:v>77</x:v>
      </x:c>
      <x:c r="H1747" s="0" t="s">
        <x:v>78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390</x:v>
      </x:c>
    </x:row>
    <x:row r="1748" spans="1:14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176</x:v>
      </x:c>
    </x:row>
    <x:row r="1749" spans="1:14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144</x:v>
      </x:c>
    </x:row>
    <x:row r="1750" spans="1:14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33</x:v>
      </x:c>
    </x:row>
    <x:row r="1751" spans="1:14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37</x:v>
      </x:c>
    </x:row>
    <x:row r="1752" spans="1:14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52</x:v>
      </x:c>
      <x:c r="F1752" s="0" t="s">
        <x:v>54</x:v>
      </x:c>
      <x:c r="G1752" s="0" t="s">
        <x:v>68</x:v>
      </x:c>
      <x:c r="H1752" s="0" t="s">
        <x:v>79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8195</x:v>
      </x:c>
    </x:row>
    <x:row r="1753" spans="1:14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52</x:v>
      </x:c>
      <x:c r="F1753" s="0" t="s">
        <x:v>54</x:v>
      </x:c>
      <x:c r="G1753" s="0" t="s">
        <x:v>68</x:v>
      </x:c>
      <x:c r="H1753" s="0" t="s">
        <x:v>79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6705</x:v>
      </x:c>
    </x:row>
    <x:row r="1754" spans="1:14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52</x:v>
      </x:c>
      <x:c r="F1754" s="0" t="s">
        <x:v>54</x:v>
      </x:c>
      <x:c r="G1754" s="0" t="s">
        <x:v>68</x:v>
      </x:c>
      <x:c r="H1754" s="0" t="s">
        <x:v>79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1490</x:v>
      </x:c>
    </x:row>
    <x:row r="1755" spans="1:14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52</x:v>
      </x:c>
      <x:c r="F1755" s="0" t="s">
        <x:v>54</x:v>
      </x:c>
      <x:c r="G1755" s="0" t="s">
        <x:v>68</x:v>
      </x:c>
      <x:c r="H1755" s="0" t="s">
        <x:v>79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762</x:v>
      </x:c>
    </x:row>
    <x:row r="1756" spans="1:14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52</x:v>
      </x:c>
      <x:c r="F1756" s="0" t="s">
        <x:v>54</x:v>
      </x:c>
      <x:c r="G1756" s="0" t="s">
        <x:v>68</x:v>
      </x:c>
      <x:c r="H1756" s="0" t="s">
        <x:v>79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425</x:v>
      </x:c>
    </x:row>
    <x:row r="1757" spans="1:14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52</x:v>
      </x:c>
      <x:c r="F1757" s="0" t="s">
        <x:v>54</x:v>
      </x:c>
      <x:c r="G1757" s="0" t="s">
        <x:v>68</x:v>
      </x:c>
      <x:c r="H1757" s="0" t="s">
        <x:v>79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135</x:v>
      </x:c>
    </x:row>
    <x:row r="1758" spans="1:14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52</x:v>
      </x:c>
      <x:c r="F1758" s="0" t="s">
        <x:v>54</x:v>
      </x:c>
      <x:c r="G1758" s="0" t="s">
        <x:v>68</x:v>
      </x:c>
      <x:c r="H1758" s="0" t="s">
        <x:v>79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168</x:v>
      </x:c>
    </x:row>
    <x:row r="1759" spans="1:14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52</x:v>
      </x:c>
      <x:c r="F1759" s="0" t="s">
        <x:v>54</x:v>
      </x:c>
      <x:c r="G1759" s="0" t="s">
        <x:v>70</x:v>
      </x:c>
      <x:c r="H1759" s="0" t="s">
        <x:v>80</x:v>
      </x:c>
      <x:c r="I1759" s="0" t="s">
        <x:v>56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9691</x:v>
      </x:c>
    </x:row>
    <x:row r="1760" spans="1:14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52</x:v>
      </x:c>
      <x:c r="F1760" s="0" t="s">
        <x:v>54</x:v>
      </x:c>
      <x:c r="G1760" s="0" t="s">
        <x:v>70</x:v>
      </x:c>
      <x:c r="H1760" s="0" t="s">
        <x:v>80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7986</x:v>
      </x:c>
    </x:row>
    <x:row r="1761" spans="1:14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52</x:v>
      </x:c>
      <x:c r="F1761" s="0" t="s">
        <x:v>54</x:v>
      </x:c>
      <x:c r="G1761" s="0" t="s">
        <x:v>70</x:v>
      </x:c>
      <x:c r="H1761" s="0" t="s">
        <x:v>80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1705</x:v>
      </x:c>
    </x:row>
    <x:row r="1762" spans="1:14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52</x:v>
      </x:c>
      <x:c r="F1762" s="0" t="s">
        <x:v>54</x:v>
      </x:c>
      <x:c r="G1762" s="0" t="s">
        <x:v>70</x:v>
      </x:c>
      <x:c r="H1762" s="0" t="s">
        <x:v>80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634</x:v>
      </x:c>
    </x:row>
    <x:row r="1763" spans="1:14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52</x:v>
      </x:c>
      <x:c r="F1763" s="0" t="s">
        <x:v>54</x:v>
      </x:c>
      <x:c r="G1763" s="0" t="s">
        <x:v>70</x:v>
      </x:c>
      <x:c r="H1763" s="0" t="s">
        <x:v>80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722</x:v>
      </x:c>
    </x:row>
    <x:row r="1764" spans="1:14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52</x:v>
      </x:c>
      <x:c r="F1764" s="0" t="s">
        <x:v>54</x:v>
      </x:c>
      <x:c r="G1764" s="0" t="s">
        <x:v>70</x:v>
      </x:c>
      <x:c r="H1764" s="0" t="s">
        <x:v>80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161</x:v>
      </x:c>
    </x:row>
    <x:row r="1765" spans="1:14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52</x:v>
      </x:c>
      <x:c r="F1765" s="0" t="s">
        <x:v>54</x:v>
      </x:c>
      <x:c r="G1765" s="0" t="s">
        <x:v>70</x:v>
      </x:c>
      <x:c r="H1765" s="0" t="s">
        <x:v>80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188</x:v>
      </x:c>
    </x:row>
    <x:row r="1766" spans="1:14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52</x:v>
      </x:c>
      <x:c r="F1766" s="0" t="s">
        <x:v>54</x:v>
      </x:c>
      <x:c r="G1766" s="0" t="s">
        <x:v>81</x:v>
      </x:c>
      <x:c r="H1766" s="0" t="s">
        <x:v>82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4529</x:v>
      </x:c>
    </x:row>
    <x:row r="1767" spans="1:14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52</x:v>
      </x:c>
      <x:c r="F1767" s="0" t="s">
        <x:v>54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3694</x:v>
      </x:c>
    </x:row>
    <x:row r="1768" spans="1:14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52</x:v>
      </x:c>
      <x:c r="F1768" s="0" t="s">
        <x:v>54</x:v>
      </x:c>
      <x:c r="G1768" s="0" t="s">
        <x:v>81</x:v>
      </x:c>
      <x:c r="H1768" s="0" t="s">
        <x:v>82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835</x:v>
      </x:c>
    </x:row>
    <x:row r="1769" spans="1:14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52</x:v>
      </x:c>
      <x:c r="F1769" s="0" t="s">
        <x:v>54</x:v>
      </x:c>
      <x:c r="G1769" s="0" t="s">
        <x:v>81</x:v>
      </x:c>
      <x:c r="H1769" s="0" t="s">
        <x:v>82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413</x:v>
      </x:c>
    </x:row>
    <x:row r="1770" spans="1:14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52</x:v>
      </x:c>
      <x:c r="F1770" s="0" t="s">
        <x:v>54</x:v>
      </x:c>
      <x:c r="G1770" s="0" t="s">
        <x:v>81</x:v>
      </x:c>
      <x:c r="H1770" s="0" t="s">
        <x:v>82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306</x:v>
      </x:c>
    </x:row>
    <x:row r="1771" spans="1:14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52</x:v>
      </x:c>
      <x:c r="F1771" s="0" t="s">
        <x:v>54</x:v>
      </x:c>
      <x:c r="G1771" s="0" t="s">
        <x:v>81</x:v>
      </x:c>
      <x:c r="H1771" s="0" t="s">
        <x:v>82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59</x:v>
      </x:c>
    </x:row>
    <x:row r="1772" spans="1:14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52</x:v>
      </x:c>
      <x:c r="F1772" s="0" t="s">
        <x:v>54</x:v>
      </x:c>
      <x:c r="G1772" s="0" t="s">
        <x:v>81</x:v>
      </x:c>
      <x:c r="H1772" s="0" t="s">
        <x:v>82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57</x:v>
      </x:c>
    </x:row>
    <x:row r="1773" spans="1:14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52</x:v>
      </x:c>
      <x:c r="F1773" s="0" t="s">
        <x:v>54</x:v>
      </x:c>
      <x:c r="G1773" s="0" t="s">
        <x:v>83</x:v>
      </x:c>
      <x:c r="H1773" s="0" t="s">
        <x:v>84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5322</x:v>
      </x:c>
    </x:row>
    <x:row r="1774" spans="1:14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52</x:v>
      </x:c>
      <x:c r="F1774" s="0" t="s">
        <x:v>54</x:v>
      </x:c>
      <x:c r="G1774" s="0" t="s">
        <x:v>83</x:v>
      </x:c>
      <x:c r="H1774" s="0" t="s">
        <x:v>84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4067</x:v>
      </x:c>
    </x:row>
    <x:row r="1775" spans="1:14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52</x:v>
      </x:c>
      <x:c r="F1775" s="0" t="s">
        <x:v>54</x:v>
      </x:c>
      <x:c r="G1775" s="0" t="s">
        <x:v>83</x:v>
      </x:c>
      <x:c r="H1775" s="0" t="s">
        <x:v>84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1255</x:v>
      </x:c>
    </x:row>
    <x:row r="1776" spans="1:14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52</x:v>
      </x:c>
      <x:c r="F1776" s="0" t="s">
        <x:v>54</x:v>
      </x:c>
      <x:c r="G1776" s="0" t="s">
        <x:v>83</x:v>
      </x:c>
      <x:c r="H1776" s="0" t="s">
        <x:v>84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538</x:v>
      </x:c>
    </x:row>
    <x:row r="1777" spans="1:14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52</x:v>
      </x:c>
      <x:c r="F1777" s="0" t="s">
        <x:v>54</x:v>
      </x:c>
      <x:c r="G1777" s="0" t="s">
        <x:v>83</x:v>
      </x:c>
      <x:c r="H1777" s="0" t="s">
        <x:v>84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462</x:v>
      </x:c>
    </x:row>
    <x:row r="1778" spans="1:14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52</x:v>
      </x:c>
      <x:c r="F1778" s="0" t="s">
        <x:v>54</x:v>
      </x:c>
      <x:c r="G1778" s="0" t="s">
        <x:v>83</x:v>
      </x:c>
      <x:c r="H1778" s="0" t="s">
        <x:v>84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102</x:v>
      </x:c>
    </x:row>
    <x:row r="1779" spans="1:14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52</x:v>
      </x:c>
      <x:c r="F1779" s="0" t="s">
        <x:v>54</x:v>
      </x:c>
      <x:c r="G1779" s="0" t="s">
        <x:v>83</x:v>
      </x:c>
      <x:c r="H1779" s="0" t="s">
        <x:v>84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153</x:v>
      </x:c>
    </x:row>
    <x:row r="1780" spans="1:14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52</x:v>
      </x:c>
      <x:c r="F1780" s="0" t="s">
        <x:v>54</x:v>
      </x:c>
      <x:c r="G1780" s="0" t="s">
        <x:v>85</x:v>
      </x:c>
      <x:c r="H1780" s="0" t="s">
        <x:v>86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7986</x:v>
      </x:c>
    </x:row>
    <x:row r="1781" spans="1:14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52</x:v>
      </x:c>
      <x:c r="F1781" s="0" t="s">
        <x:v>54</x:v>
      </x:c>
      <x:c r="G1781" s="0" t="s">
        <x:v>85</x:v>
      </x:c>
      <x:c r="H1781" s="0" t="s">
        <x:v>86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6525</x:v>
      </x:c>
    </x:row>
    <x:row r="1782" spans="1:14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52</x:v>
      </x:c>
      <x:c r="F1782" s="0" t="s">
        <x:v>54</x:v>
      </x:c>
      <x:c r="G1782" s="0" t="s">
        <x:v>85</x:v>
      </x:c>
      <x:c r="H1782" s="0" t="s">
        <x:v>86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1461</x:v>
      </x:c>
    </x:row>
    <x:row r="1783" spans="1:14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52</x:v>
      </x:c>
      <x:c r="F1783" s="0" t="s">
        <x:v>54</x:v>
      </x:c>
      <x:c r="G1783" s="0" t="s">
        <x:v>85</x:v>
      </x:c>
      <x:c r="H1783" s="0" t="s">
        <x:v>86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782</x:v>
      </x:c>
    </x:row>
    <x:row r="1784" spans="1:14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54</x:v>
      </x:c>
      <x:c r="G1784" s="0" t="s">
        <x:v>85</x:v>
      </x:c>
      <x:c r="H1784" s="0" t="s">
        <x:v>86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449</x:v>
      </x:c>
    </x:row>
    <x:row r="1785" spans="1:14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54</x:v>
      </x:c>
      <x:c r="G1785" s="0" t="s">
        <x:v>85</x:v>
      </x:c>
      <x:c r="H1785" s="0" t="s">
        <x:v>86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105</x:v>
      </x:c>
    </x:row>
    <x:row r="1786" spans="1:14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54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125</x:v>
      </x:c>
    </x:row>
    <x:row r="1787" spans="1:14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54</x:v>
      </x:c>
      <x:c r="G1787" s="0" t="s">
        <x:v>87</x:v>
      </x:c>
      <x:c r="H1787" s="0" t="s">
        <x:v>88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8502</x:v>
      </x:c>
    </x:row>
    <x:row r="1788" spans="1:14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54</x:v>
      </x:c>
      <x:c r="G1788" s="0" t="s">
        <x:v>87</x:v>
      </x:c>
      <x:c r="H1788" s="0" t="s">
        <x:v>88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7132</x:v>
      </x:c>
    </x:row>
    <x:row r="1789" spans="1:14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54</x:v>
      </x:c>
      <x:c r="G1789" s="0" t="s">
        <x:v>87</x:v>
      </x:c>
      <x:c r="H1789" s="0" t="s">
        <x:v>88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1370</x:v>
      </x:c>
    </x:row>
    <x:row r="1790" spans="1:14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54</x:v>
      </x:c>
      <x:c r="G1790" s="0" t="s">
        <x:v>87</x:v>
      </x:c>
      <x:c r="H1790" s="0" t="s">
        <x:v>88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603</x:v>
      </x:c>
    </x:row>
    <x:row r="1791" spans="1:14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54</x:v>
      </x:c>
      <x:c r="G1791" s="0" t="s">
        <x:v>87</x:v>
      </x:c>
      <x:c r="H1791" s="0" t="s">
        <x:v>88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439</x:v>
      </x:c>
    </x:row>
    <x:row r="1792" spans="1:14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54</x:v>
      </x:c>
      <x:c r="G1792" s="0" t="s">
        <x:v>87</x:v>
      </x:c>
      <x:c r="H1792" s="0" t="s">
        <x:v>88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135</x:v>
      </x:c>
    </x:row>
    <x:row r="1793" spans="1:14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54</x:v>
      </x:c>
      <x:c r="G1793" s="0" t="s">
        <x:v>87</x:v>
      </x:c>
      <x:c r="H1793" s="0" t="s">
        <x:v>88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193</x:v>
      </x:c>
    </x:row>
    <x:row r="1794" spans="1:14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54</x:v>
      </x:c>
      <x:c r="G1794" s="0" t="s">
        <x:v>89</x:v>
      </x:c>
      <x:c r="H1794" s="0" t="s">
        <x:v>90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6923</x:v>
      </x:c>
    </x:row>
    <x:row r="1795" spans="1:14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52</x:v>
      </x:c>
      <x:c r="F1795" s="0" t="s">
        <x:v>54</x:v>
      </x:c>
      <x:c r="G1795" s="0" t="s">
        <x:v>89</x:v>
      </x:c>
      <x:c r="H1795" s="0" t="s">
        <x:v>90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5310</x:v>
      </x:c>
    </x:row>
    <x:row r="1796" spans="1:14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52</x:v>
      </x:c>
      <x:c r="F1796" s="0" t="s">
        <x:v>54</x:v>
      </x:c>
      <x:c r="G1796" s="0" t="s">
        <x:v>89</x:v>
      </x:c>
      <x:c r="H1796" s="0" t="s">
        <x:v>90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1613</x:v>
      </x:c>
    </x:row>
    <x:row r="1797" spans="1:14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52</x:v>
      </x:c>
      <x:c r="F1797" s="0" t="s">
        <x:v>54</x:v>
      </x:c>
      <x:c r="G1797" s="0" t="s">
        <x:v>89</x:v>
      </x:c>
      <x:c r="H1797" s="0" t="s">
        <x:v>90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790</x:v>
      </x:c>
    </x:row>
    <x:row r="1798" spans="1:14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52</x:v>
      </x:c>
      <x:c r="F1798" s="0" t="s">
        <x:v>54</x:v>
      </x:c>
      <x:c r="G1798" s="0" t="s">
        <x:v>89</x:v>
      </x:c>
      <x:c r="H1798" s="0" t="s">
        <x:v>90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485</x:v>
      </x:c>
    </x:row>
    <x:row r="1799" spans="1:14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52</x:v>
      </x:c>
      <x:c r="F1799" s="0" t="s">
        <x:v>54</x:v>
      </x:c>
      <x:c r="G1799" s="0" t="s">
        <x:v>89</x:v>
      </x:c>
      <x:c r="H1799" s="0" t="s">
        <x:v>90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125</x:v>
      </x:c>
    </x:row>
    <x:row r="1800" spans="1:14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52</x:v>
      </x:c>
      <x:c r="F1800" s="0" t="s">
        <x:v>54</x:v>
      </x:c>
      <x:c r="G1800" s="0" t="s">
        <x:v>89</x:v>
      </x:c>
      <x:c r="H1800" s="0" t="s">
        <x:v>90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213</x:v>
      </x:c>
    </x:row>
    <x:row r="1801" spans="1:14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52</x:v>
      </x:c>
      <x:c r="F1801" s="0" t="s">
        <x:v>54</x:v>
      </x:c>
      <x:c r="G1801" s="0" t="s">
        <x:v>91</x:v>
      </x:c>
      <x:c r="H1801" s="0" t="s">
        <x:v>92</x:v>
      </x:c>
      <x:c r="I1801" s="0" t="s">
        <x:v>56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36701</x:v>
      </x:c>
    </x:row>
    <x:row r="1802" spans="1:14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52</x:v>
      </x:c>
      <x:c r="F1802" s="0" t="s">
        <x:v>54</x:v>
      </x:c>
      <x:c r="G1802" s="0" t="s">
        <x:v>91</x:v>
      </x:c>
      <x:c r="H1802" s="0" t="s">
        <x:v>92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28949</x:v>
      </x:c>
    </x:row>
    <x:row r="1803" spans="1:14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52</x:v>
      </x:c>
      <x:c r="F1803" s="0" t="s">
        <x:v>54</x:v>
      </x:c>
      <x:c r="G1803" s="0" t="s">
        <x:v>91</x:v>
      </x:c>
      <x:c r="H1803" s="0" t="s">
        <x:v>92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7752</x:v>
      </x:c>
    </x:row>
    <x:row r="1804" spans="1:14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52</x:v>
      </x:c>
      <x:c r="F1804" s="0" t="s">
        <x:v>54</x:v>
      </x:c>
      <x:c r="G1804" s="0" t="s">
        <x:v>91</x:v>
      </x:c>
      <x:c r="H1804" s="0" t="s">
        <x:v>92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4825</x:v>
      </x:c>
    </x:row>
    <x:row r="1805" spans="1:14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52</x:v>
      </x:c>
      <x:c r="F1805" s="0" t="s">
        <x:v>54</x:v>
      </x:c>
      <x:c r="G1805" s="0" t="s">
        <x:v>91</x:v>
      </x:c>
      <x:c r="H1805" s="0" t="s">
        <x:v>92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1455</x:v>
      </x:c>
    </x:row>
    <x:row r="1806" spans="1:14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687</x:v>
      </x:c>
    </x:row>
    <x:row r="1807" spans="1:14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785</x:v>
      </x:c>
    </x:row>
    <x:row r="1808" spans="1:14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52</x:v>
      </x:c>
      <x:c r="F1808" s="0" t="s">
        <x:v>54</x:v>
      </x:c>
      <x:c r="G1808" s="0" t="s">
        <x:v>93</x:v>
      </x:c>
      <x:c r="H1808" s="0" t="s">
        <x:v>94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8842</x:v>
      </x:c>
    </x:row>
    <x:row r="1809" spans="1:14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52</x:v>
      </x:c>
      <x:c r="F1809" s="0" t="s">
        <x:v>54</x:v>
      </x:c>
      <x:c r="G1809" s="0" t="s">
        <x:v>93</x:v>
      </x:c>
      <x:c r="H1809" s="0" t="s">
        <x:v>94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6923</x:v>
      </x:c>
    </x:row>
    <x:row r="1810" spans="1:14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52</x:v>
      </x:c>
      <x:c r="F1810" s="0" t="s">
        <x:v>54</x:v>
      </x:c>
      <x:c r="G1810" s="0" t="s">
        <x:v>93</x:v>
      </x:c>
      <x:c r="H1810" s="0" t="s">
        <x:v>94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1919</x:v>
      </x:c>
    </x:row>
    <x:row r="1811" spans="1:14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52</x:v>
      </x:c>
      <x:c r="F1811" s="0" t="s">
        <x:v>54</x:v>
      </x:c>
      <x:c r="G1811" s="0" t="s">
        <x:v>93</x:v>
      </x:c>
      <x:c r="H1811" s="0" t="s">
        <x:v>94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968</x:v>
      </x:c>
    </x:row>
    <x:row r="1812" spans="1:14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52</x:v>
      </x:c>
      <x:c r="F1812" s="0" t="s">
        <x:v>54</x:v>
      </x:c>
      <x:c r="G1812" s="0" t="s">
        <x:v>93</x:v>
      </x:c>
      <x:c r="H1812" s="0" t="s">
        <x:v>94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591</x:v>
      </x:c>
    </x:row>
    <x:row r="1813" spans="1:14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52</x:v>
      </x:c>
      <x:c r="F1813" s="0" t="s">
        <x:v>54</x:v>
      </x:c>
      <x:c r="G1813" s="0" t="s">
        <x:v>93</x:v>
      </x:c>
      <x:c r="H1813" s="0" t="s">
        <x:v>94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148</x:v>
      </x:c>
    </x:row>
    <x:row r="1814" spans="1:14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52</x:v>
      </x:c>
      <x:c r="F1814" s="0" t="s">
        <x:v>54</x:v>
      </x:c>
      <x:c r="G1814" s="0" t="s">
        <x:v>93</x:v>
      </x:c>
      <x:c r="H1814" s="0" t="s">
        <x:v>94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212</x:v>
      </x:c>
    </x:row>
    <x:row r="1815" spans="1:14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52</x:v>
      </x:c>
      <x:c r="F1815" s="0" t="s">
        <x:v>54</x:v>
      </x:c>
      <x:c r="G1815" s="0" t="s">
        <x:v>95</x:v>
      </x:c>
      <x:c r="H1815" s="0" t="s">
        <x:v>96</x:v>
      </x:c>
      <x:c r="I1815" s="0" t="s">
        <x:v>56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15588</x:v>
      </x:c>
    </x:row>
    <x:row r="1816" spans="1:14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52</x:v>
      </x:c>
      <x:c r="F1816" s="0" t="s">
        <x:v>54</x:v>
      </x:c>
      <x:c r="G1816" s="0" t="s">
        <x:v>95</x:v>
      </x:c>
      <x:c r="H1816" s="0" t="s">
        <x:v>96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11648</x:v>
      </x:c>
    </x:row>
    <x:row r="1817" spans="1:14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52</x:v>
      </x:c>
      <x:c r="F1817" s="0" t="s">
        <x:v>54</x:v>
      </x:c>
      <x:c r="G1817" s="0" t="s">
        <x:v>95</x:v>
      </x:c>
      <x:c r="H1817" s="0" t="s">
        <x:v>96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3940</x:v>
      </x:c>
    </x:row>
    <x:row r="1818" spans="1:14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52</x:v>
      </x:c>
      <x:c r="F1818" s="0" t="s">
        <x:v>54</x:v>
      </x:c>
      <x:c r="G1818" s="0" t="s">
        <x:v>95</x:v>
      </x:c>
      <x:c r="H1818" s="0" t="s">
        <x:v>96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2094</x:v>
      </x:c>
    </x:row>
    <x:row r="1819" spans="1:14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52</x:v>
      </x:c>
      <x:c r="F1819" s="0" t="s">
        <x:v>54</x:v>
      </x:c>
      <x:c r="G1819" s="0" t="s">
        <x:v>95</x:v>
      </x:c>
      <x:c r="H1819" s="0" t="s">
        <x:v>96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1186</x:v>
      </x:c>
    </x:row>
    <x:row r="1820" spans="1:14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52</x:v>
      </x:c>
      <x:c r="F1820" s="0" t="s">
        <x:v>54</x:v>
      </x:c>
      <x:c r="G1820" s="0" t="s">
        <x:v>95</x:v>
      </x:c>
      <x:c r="H1820" s="0" t="s">
        <x:v>96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303</x:v>
      </x:c>
    </x:row>
    <x:row r="1821" spans="1:14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52</x:v>
      </x:c>
      <x:c r="F1821" s="0" t="s">
        <x:v>54</x:v>
      </x:c>
      <x:c r="G1821" s="0" t="s">
        <x:v>95</x:v>
      </x:c>
      <x:c r="H1821" s="0" t="s">
        <x:v>96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357</x:v>
      </x:c>
    </x:row>
    <x:row r="1822" spans="1:14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52</x:v>
      </x:c>
      <x:c r="F1822" s="0" t="s">
        <x:v>54</x:v>
      </x:c>
      <x:c r="G1822" s="0" t="s">
        <x:v>97</x:v>
      </x:c>
      <x:c r="H1822" s="0" t="s">
        <x:v>98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9389</x:v>
      </x:c>
    </x:row>
    <x:row r="1823" spans="1:14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52</x:v>
      </x:c>
      <x:c r="F1823" s="0" t="s">
        <x:v>54</x:v>
      </x:c>
      <x:c r="G1823" s="0" t="s">
        <x:v>97</x:v>
      </x:c>
      <x:c r="H1823" s="0" t="s">
        <x:v>98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7526</x:v>
      </x:c>
    </x:row>
    <x:row r="1824" spans="1:14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52</x:v>
      </x:c>
      <x:c r="F1824" s="0" t="s">
        <x:v>54</x:v>
      </x:c>
      <x:c r="G1824" s="0" t="s">
        <x:v>97</x:v>
      </x:c>
      <x:c r="H1824" s="0" t="s">
        <x:v>98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1863</x:v>
      </x:c>
    </x:row>
    <x:row r="1825" spans="1:14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52</x:v>
      </x:c>
      <x:c r="F1825" s="0" t="s">
        <x:v>54</x:v>
      </x:c>
      <x:c r="G1825" s="0" t="s">
        <x:v>97</x:v>
      </x:c>
      <x:c r="H1825" s="0" t="s">
        <x:v>98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985</x:v>
      </x:c>
    </x:row>
    <x:row r="1826" spans="1:14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52</x:v>
      </x:c>
      <x:c r="F1826" s="0" t="s">
        <x:v>54</x:v>
      </x:c>
      <x:c r="G1826" s="0" t="s">
        <x:v>97</x:v>
      </x:c>
      <x:c r="H1826" s="0" t="s">
        <x:v>98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611</x:v>
      </x:c>
    </x:row>
    <x:row r="1827" spans="1:14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52</x:v>
      </x:c>
      <x:c r="F1827" s="0" t="s">
        <x:v>54</x:v>
      </x:c>
      <x:c r="G1827" s="0" t="s">
        <x:v>97</x:v>
      </x:c>
      <x:c r="H1827" s="0" t="s">
        <x:v>98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138</x:v>
      </x:c>
    </x:row>
    <x:row r="1828" spans="1:14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52</x:v>
      </x:c>
      <x:c r="F1828" s="0" t="s">
        <x:v>54</x:v>
      </x:c>
      <x:c r="G1828" s="0" t="s">
        <x:v>97</x:v>
      </x:c>
      <x:c r="H1828" s="0" t="s">
        <x:v>98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129</x:v>
      </x:c>
    </x:row>
    <x:row r="1829" spans="1:14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52</x:v>
      </x:c>
      <x:c r="F1829" s="0" t="s">
        <x:v>54</x:v>
      </x:c>
      <x:c r="G1829" s="0" t="s">
        <x:v>99</x:v>
      </x:c>
      <x:c r="H1829" s="0" t="s">
        <x:v>100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8094</x:v>
      </x:c>
    </x:row>
    <x:row r="1830" spans="1:14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52</x:v>
      </x:c>
      <x:c r="F1830" s="0" t="s">
        <x:v>54</x:v>
      </x:c>
      <x:c r="G1830" s="0" t="s">
        <x:v>99</x:v>
      </x:c>
      <x:c r="H1830" s="0" t="s">
        <x:v>100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6360</x:v>
      </x:c>
    </x:row>
    <x:row r="1831" spans="1:14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52</x:v>
      </x:c>
      <x:c r="F1831" s="0" t="s">
        <x:v>54</x:v>
      </x:c>
      <x:c r="G1831" s="0" t="s">
        <x:v>99</x:v>
      </x:c>
      <x:c r="H1831" s="0" t="s">
        <x:v>100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1734</x:v>
      </x:c>
    </x:row>
    <x:row r="1832" spans="1:14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52</x:v>
      </x:c>
      <x:c r="F1832" s="0" t="s">
        <x:v>54</x:v>
      </x:c>
      <x:c r="G1832" s="0" t="s">
        <x:v>99</x:v>
      </x:c>
      <x:c r="H1832" s="0" t="s">
        <x:v>100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904</x:v>
      </x:c>
    </x:row>
    <x:row r="1833" spans="1:14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52</x:v>
      </x:c>
      <x:c r="F1833" s="0" t="s">
        <x:v>54</x:v>
      </x:c>
      <x:c r="G1833" s="0" t="s">
        <x:v>99</x:v>
      </x:c>
      <x:c r="H1833" s="0" t="s">
        <x:v>100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603</x:v>
      </x:c>
    </x:row>
    <x:row r="1834" spans="1:14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52</x:v>
      </x:c>
      <x:c r="F1834" s="0" t="s">
        <x:v>54</x:v>
      </x:c>
      <x:c r="G1834" s="0" t="s">
        <x:v>99</x:v>
      </x:c>
      <x:c r="H1834" s="0" t="s">
        <x:v>100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120</x:v>
      </x:c>
    </x:row>
    <x:row r="1835" spans="1:14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52</x:v>
      </x:c>
      <x:c r="F1835" s="0" t="s">
        <x:v>54</x:v>
      </x:c>
      <x:c r="G1835" s="0" t="s">
        <x:v>99</x:v>
      </x:c>
      <x:c r="H1835" s="0" t="s">
        <x:v>100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107</x:v>
      </x:c>
    </x:row>
    <x:row r="1836" spans="1:14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52</x:v>
      </x:c>
      <x:c r="F1836" s="0" t="s">
        <x:v>54</x:v>
      </x:c>
      <x:c r="G1836" s="0" t="s">
        <x:v>101</x:v>
      </x:c>
      <x:c r="H1836" s="0" t="s">
        <x:v>102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18023</x:v>
      </x:c>
    </x:row>
    <x:row r="1837" spans="1:14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52</x:v>
      </x:c>
      <x:c r="F1837" s="0" t="s">
        <x:v>54</x:v>
      </x:c>
      <x:c r="G1837" s="0" t="s">
        <x:v>101</x:v>
      </x:c>
      <x:c r="H1837" s="0" t="s">
        <x:v>102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12891</x:v>
      </x:c>
    </x:row>
    <x:row r="1838" spans="1:14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52</x:v>
      </x:c>
      <x:c r="F1838" s="0" t="s">
        <x:v>54</x:v>
      </x:c>
      <x:c r="G1838" s="0" t="s">
        <x:v>101</x:v>
      </x:c>
      <x:c r="H1838" s="0" t="s">
        <x:v>102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5132</x:v>
      </x:c>
    </x:row>
    <x:row r="1839" spans="1:14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52</x:v>
      </x:c>
      <x:c r="F1839" s="0" t="s">
        <x:v>54</x:v>
      </x:c>
      <x:c r="G1839" s="0" t="s">
        <x:v>101</x:v>
      </x:c>
      <x:c r="H1839" s="0" t="s">
        <x:v>102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2744</x:v>
      </x:c>
    </x:row>
    <x:row r="1840" spans="1:14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52</x:v>
      </x:c>
      <x:c r="F1840" s="0" t="s">
        <x:v>54</x:v>
      </x:c>
      <x:c r="G1840" s="0" t="s">
        <x:v>101</x:v>
      </x:c>
      <x:c r="H1840" s="0" t="s">
        <x:v>102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1444</x:v>
      </x:c>
    </x:row>
    <x:row r="1841" spans="1:14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52</x:v>
      </x:c>
      <x:c r="F1841" s="0" t="s">
        <x:v>54</x:v>
      </x:c>
      <x:c r="G1841" s="0" t="s">
        <x:v>101</x:v>
      </x:c>
      <x:c r="H1841" s="0" t="s">
        <x:v>102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416</x:v>
      </x:c>
    </x:row>
    <x:row r="1842" spans="1:14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52</x:v>
      </x:c>
      <x:c r="F1842" s="0" t="s">
        <x:v>54</x:v>
      </x:c>
      <x:c r="G1842" s="0" t="s">
        <x:v>101</x:v>
      </x:c>
      <x:c r="H1842" s="0" t="s">
        <x:v>102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528</x:v>
      </x:c>
    </x:row>
    <x:row r="1843" spans="1:14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52</x:v>
      </x:c>
      <x:c r="F1843" s="0" t="s">
        <x:v>54</x:v>
      </x:c>
      <x:c r="G1843" s="0" t="s">
        <x:v>103</x:v>
      </x:c>
      <x:c r="H1843" s="0" t="s">
        <x:v>104</x:v>
      </x:c>
      <x:c r="I1843" s="0" t="s">
        <x:v>56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1422</x:v>
      </x:c>
    </x:row>
    <x:row r="1844" spans="1:14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52</x:v>
      </x:c>
      <x:c r="F1844" s="0" t="s">
        <x:v>54</x:v>
      </x:c>
      <x:c r="G1844" s="0" t="s">
        <x:v>103</x:v>
      </x:c>
      <x:c r="H1844" s="0" t="s">
        <x:v>104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1100</x:v>
      </x:c>
    </x:row>
    <x:row r="1845" spans="1:14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52</x:v>
      </x:c>
      <x:c r="F1845" s="0" t="s">
        <x:v>54</x:v>
      </x:c>
      <x:c r="G1845" s="0" t="s">
        <x:v>103</x:v>
      </x:c>
      <x:c r="H1845" s="0" t="s">
        <x:v>104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322</x:v>
      </x:c>
    </x:row>
    <x:row r="1846" spans="1:14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52</x:v>
      </x:c>
      <x:c r="F1846" s="0" t="s">
        <x:v>54</x:v>
      </x:c>
      <x:c r="G1846" s="0" t="s">
        <x:v>103</x:v>
      </x:c>
      <x:c r="H1846" s="0" t="s">
        <x:v>104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111</x:v>
      </x:c>
    </x:row>
    <x:row r="1847" spans="1:14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52</x:v>
      </x:c>
      <x:c r="F1847" s="0" t="s">
        <x:v>54</x:v>
      </x:c>
      <x:c r="G1847" s="0" t="s">
        <x:v>103</x:v>
      </x:c>
      <x:c r="H1847" s="0" t="s">
        <x:v>104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153</x:v>
      </x:c>
    </x:row>
    <x:row r="1848" spans="1:14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52</x:v>
      </x:c>
      <x:c r="F1848" s="0" t="s">
        <x:v>54</x:v>
      </x:c>
      <x:c r="G1848" s="0" t="s">
        <x:v>103</x:v>
      </x:c>
      <x:c r="H1848" s="0" t="s">
        <x:v>104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28</x:v>
      </x:c>
    </x:row>
    <x:row r="1849" spans="1:14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52</x:v>
      </x:c>
      <x:c r="F1849" s="0" t="s">
        <x:v>54</x:v>
      </x:c>
      <x:c r="G1849" s="0" t="s">
        <x:v>103</x:v>
      </x:c>
      <x:c r="H1849" s="0" t="s">
        <x:v>104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30</x:v>
      </x:c>
    </x:row>
    <x:row r="1850" spans="1:14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52</x:v>
      </x:c>
      <x:c r="F1850" s="0" t="s">
        <x:v>54</x:v>
      </x:c>
      <x:c r="G1850" s="0" t="s">
        <x:v>105</x:v>
      </x:c>
      <x:c r="H1850" s="0" t="s">
        <x:v>106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6857</x:v>
      </x:c>
    </x:row>
    <x:row r="1851" spans="1:14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52</x:v>
      </x:c>
      <x:c r="F1851" s="0" t="s">
        <x:v>54</x:v>
      </x:c>
      <x:c r="G1851" s="0" t="s">
        <x:v>105</x:v>
      </x:c>
      <x:c r="H1851" s="0" t="s">
        <x:v>106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5140</x:v>
      </x:c>
    </x:row>
    <x:row r="1852" spans="1:14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52</x:v>
      </x:c>
      <x:c r="F1852" s="0" t="s">
        <x:v>54</x:v>
      </x:c>
      <x:c r="G1852" s="0" t="s">
        <x:v>105</x:v>
      </x:c>
      <x:c r="H1852" s="0" t="s">
        <x:v>106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1717</x:v>
      </x:c>
    </x:row>
    <x:row r="1853" spans="1:14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52</x:v>
      </x:c>
      <x:c r="F1853" s="0" t="s">
        <x:v>54</x:v>
      </x:c>
      <x:c r="G1853" s="0" t="s">
        <x:v>105</x:v>
      </x:c>
      <x:c r="H1853" s="0" t="s">
        <x:v>106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910</x:v>
      </x:c>
    </x:row>
    <x:row r="1854" spans="1:14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52</x:v>
      </x:c>
      <x:c r="F1854" s="0" t="s">
        <x:v>54</x:v>
      </x:c>
      <x:c r="G1854" s="0" t="s">
        <x:v>105</x:v>
      </x:c>
      <x:c r="H1854" s="0" t="s">
        <x:v>106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535</x:v>
      </x:c>
    </x:row>
    <x:row r="1855" spans="1:14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52</x:v>
      </x:c>
      <x:c r="F1855" s="0" t="s">
        <x:v>54</x:v>
      </x:c>
      <x:c r="G1855" s="0" t="s">
        <x:v>105</x:v>
      </x:c>
      <x:c r="H1855" s="0" t="s">
        <x:v>106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118</x:v>
      </x:c>
    </x:row>
    <x:row r="1856" spans="1:14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52</x:v>
      </x:c>
      <x:c r="F1856" s="0" t="s">
        <x:v>54</x:v>
      </x:c>
      <x:c r="G1856" s="0" t="s">
        <x:v>105</x:v>
      </x:c>
      <x:c r="H1856" s="0" t="s">
        <x:v>106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154</x:v>
      </x:c>
    </x:row>
    <x:row r="1857" spans="1:14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52</x:v>
      </x:c>
      <x:c r="F1857" s="0" t="s">
        <x:v>54</x:v>
      </x:c>
      <x:c r="G1857" s="0" t="s">
        <x:v>107</x:v>
      </x:c>
      <x:c r="H1857" s="0" t="s">
        <x:v>108</x:v>
      </x:c>
      <x:c r="I1857" s="0" t="s">
        <x:v>56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2919</x:v>
      </x:c>
    </x:row>
    <x:row r="1858" spans="1:14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52</x:v>
      </x:c>
      <x:c r="F1858" s="0" t="s">
        <x:v>54</x:v>
      </x:c>
      <x:c r="G1858" s="0" t="s">
        <x:v>107</x:v>
      </x:c>
      <x:c r="H1858" s="0" t="s">
        <x:v>108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2297</x:v>
      </x:c>
    </x:row>
    <x:row r="1859" spans="1:14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52</x:v>
      </x:c>
      <x:c r="F1859" s="0" t="s">
        <x:v>54</x:v>
      </x:c>
      <x:c r="G1859" s="0" t="s">
        <x:v>107</x:v>
      </x:c>
      <x:c r="H1859" s="0" t="s">
        <x:v>108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622</x:v>
      </x:c>
    </x:row>
    <x:row r="1860" spans="1:14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52</x:v>
      </x:c>
      <x:c r="F1860" s="0" t="s">
        <x:v>54</x:v>
      </x:c>
      <x:c r="G1860" s="0" t="s">
        <x:v>107</x:v>
      </x:c>
      <x:c r="H1860" s="0" t="s">
        <x:v>108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224</x:v>
      </x:c>
    </x:row>
    <x:row r="1861" spans="1:14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52</x:v>
      </x:c>
      <x:c r="F1861" s="0" t="s">
        <x:v>54</x:v>
      </x:c>
      <x:c r="G1861" s="0" t="s">
        <x:v>107</x:v>
      </x:c>
      <x:c r="H1861" s="0" t="s">
        <x:v>108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277</x:v>
      </x:c>
    </x:row>
    <x:row r="1862" spans="1:14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52</x:v>
      </x:c>
      <x:c r="F1862" s="0" t="s">
        <x:v>54</x:v>
      </x:c>
      <x:c r="G1862" s="0" t="s">
        <x:v>107</x:v>
      </x:c>
      <x:c r="H1862" s="0" t="s">
        <x:v>108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47</x:v>
      </x:c>
    </x:row>
    <x:row r="1863" spans="1:14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52</x:v>
      </x:c>
      <x:c r="F1863" s="0" t="s">
        <x:v>54</x:v>
      </x:c>
      <x:c r="G1863" s="0" t="s">
        <x:v>107</x:v>
      </x:c>
      <x:c r="H1863" s="0" t="s">
        <x:v>108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74</x:v>
      </x:c>
    </x:row>
    <x:row r="1864" spans="1:14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52</x:v>
      </x:c>
      <x:c r="F1864" s="0" t="s">
        <x:v>54</x:v>
      </x:c>
      <x:c r="G1864" s="0" t="s">
        <x:v>109</x:v>
      </x:c>
      <x:c r="H1864" s="0" t="s">
        <x:v>110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4165</x:v>
      </x:c>
    </x:row>
    <x:row r="1865" spans="1:14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52</x:v>
      </x:c>
      <x:c r="F1865" s="0" t="s">
        <x:v>54</x:v>
      </x:c>
      <x:c r="G1865" s="0" t="s">
        <x:v>109</x:v>
      </x:c>
      <x:c r="H1865" s="0" t="s">
        <x:v>110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3155</x:v>
      </x:c>
    </x:row>
    <x:row r="1866" spans="1:14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52</x:v>
      </x:c>
      <x:c r="F1866" s="0" t="s">
        <x:v>54</x:v>
      </x:c>
      <x:c r="G1866" s="0" t="s">
        <x:v>109</x:v>
      </x:c>
      <x:c r="H1866" s="0" t="s">
        <x:v>110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1010</x:v>
      </x:c>
    </x:row>
    <x:row r="1867" spans="1:14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52</x:v>
      </x:c>
      <x:c r="F1867" s="0" t="s">
        <x:v>54</x:v>
      </x:c>
      <x:c r="G1867" s="0" t="s">
        <x:v>109</x:v>
      </x:c>
      <x:c r="H1867" s="0" t="s">
        <x:v>110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498</x:v>
      </x:c>
    </x:row>
    <x:row r="1868" spans="1:14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52</x:v>
      </x:c>
      <x:c r="F1868" s="0" t="s">
        <x:v>54</x:v>
      </x:c>
      <x:c r="G1868" s="0" t="s">
        <x:v>109</x:v>
      </x:c>
      <x:c r="H1868" s="0" t="s">
        <x:v>110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348</x:v>
      </x:c>
    </x:row>
    <x:row r="1869" spans="1:14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52</x:v>
      </x:c>
      <x:c r="F1869" s="0" t="s">
        <x:v>54</x:v>
      </x:c>
      <x:c r="G1869" s="0" t="s">
        <x:v>109</x:v>
      </x:c>
      <x:c r="H1869" s="0" t="s">
        <x:v>110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79</x:v>
      </x:c>
    </x:row>
    <x:row r="1870" spans="1:14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52</x:v>
      </x:c>
      <x:c r="F1870" s="0" t="s">
        <x:v>54</x:v>
      </x:c>
      <x:c r="G1870" s="0" t="s">
        <x:v>109</x:v>
      </x:c>
      <x:c r="H1870" s="0" t="s">
        <x:v>110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85</x:v>
      </x:c>
    </x:row>
    <x:row r="1871" spans="1:14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52</x:v>
      </x:c>
      <x:c r="F1871" s="0" t="s">
        <x:v>54</x:v>
      </x:c>
      <x:c r="G1871" s="0" t="s">
        <x:v>111</x:v>
      </x:c>
      <x:c r="H1871" s="0" t="s">
        <x:v>112</x:v>
      </x:c>
      <x:c r="I1871" s="0" t="s">
        <x:v>56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3553</x:v>
      </x:c>
    </x:row>
    <x:row r="1872" spans="1:14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52</x:v>
      </x:c>
      <x:c r="F1872" s="0" t="s">
        <x:v>54</x:v>
      </x:c>
      <x:c r="G1872" s="0" t="s">
        <x:v>111</x:v>
      </x:c>
      <x:c r="H1872" s="0" t="s">
        <x:v>112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2900</x:v>
      </x:c>
    </x:row>
    <x:row r="1873" spans="1:14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52</x:v>
      </x:c>
      <x:c r="F1873" s="0" t="s">
        <x:v>54</x:v>
      </x:c>
      <x:c r="G1873" s="0" t="s">
        <x:v>111</x:v>
      </x:c>
      <x:c r="H1873" s="0" t="s">
        <x:v>112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653</x:v>
      </x:c>
    </x:row>
    <x:row r="1874" spans="1:14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52</x:v>
      </x:c>
      <x:c r="F1874" s="0" t="s">
        <x:v>54</x:v>
      </x:c>
      <x:c r="G1874" s="0" t="s">
        <x:v>111</x:v>
      </x:c>
      <x:c r="H1874" s="0" t="s">
        <x:v>112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304</x:v>
      </x:c>
    </x:row>
    <x:row r="1875" spans="1:14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52</x:v>
      </x:c>
      <x:c r="F1875" s="0" t="s">
        <x:v>54</x:v>
      </x:c>
      <x:c r="G1875" s="0" t="s">
        <x:v>111</x:v>
      </x:c>
      <x:c r="H1875" s="0" t="s">
        <x:v>112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211</x:v>
      </x:c>
    </x:row>
    <x:row r="1876" spans="1:14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52</x:v>
      </x:c>
      <x:c r="F1876" s="0" t="s">
        <x:v>54</x:v>
      </x:c>
      <x:c r="G1876" s="0" t="s">
        <x:v>111</x:v>
      </x:c>
      <x:c r="H1876" s="0" t="s">
        <x:v>112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52</x:v>
      </x:c>
    </x:row>
    <x:row r="1877" spans="1:14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52</x:v>
      </x:c>
      <x:c r="F1877" s="0" t="s">
        <x:v>54</x:v>
      </x:c>
      <x:c r="G1877" s="0" t="s">
        <x:v>111</x:v>
      </x:c>
      <x:c r="H1877" s="0" t="s">
        <x:v>112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86</x:v>
      </x:c>
    </x:row>
    <x:row r="1878" spans="1:14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52</x:v>
      </x:c>
      <x:c r="F1878" s="0" t="s">
        <x:v>54</x:v>
      </x:c>
      <x:c r="G1878" s="0" t="s">
        <x:v>113</x:v>
      </x:c>
      <x:c r="H1878" s="0" t="s">
        <x:v>114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9116</x:v>
      </x:c>
    </x:row>
    <x:row r="1879" spans="1:14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52</x:v>
      </x:c>
      <x:c r="F1879" s="0" t="s">
        <x:v>54</x:v>
      </x:c>
      <x:c r="G1879" s="0" t="s">
        <x:v>113</x:v>
      </x:c>
      <x:c r="H1879" s="0" t="s">
        <x:v>114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7599</x:v>
      </x:c>
    </x:row>
    <x:row r="1880" spans="1:14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52</x:v>
      </x:c>
      <x:c r="F1880" s="0" t="s">
        <x:v>54</x:v>
      </x:c>
      <x:c r="G1880" s="0" t="s">
        <x:v>113</x:v>
      </x:c>
      <x:c r="H1880" s="0" t="s">
        <x:v>114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1517</x:v>
      </x:c>
    </x:row>
    <x:row r="1881" spans="1:14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52</x:v>
      </x:c>
      <x:c r="F1881" s="0" t="s">
        <x:v>54</x:v>
      </x:c>
      <x:c r="G1881" s="0" t="s">
        <x:v>113</x:v>
      </x:c>
      <x:c r="H1881" s="0" t="s">
        <x:v>114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812</x:v>
      </x:c>
    </x:row>
    <x:row r="1882" spans="1:14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52</x:v>
      </x:c>
      <x:c r="F1882" s="0" t="s">
        <x:v>54</x:v>
      </x:c>
      <x:c r="G1882" s="0" t="s">
        <x:v>113</x:v>
      </x:c>
      <x:c r="H1882" s="0" t="s">
        <x:v>114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369</x:v>
      </x:c>
    </x:row>
    <x:row r="1883" spans="1:14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52</x:v>
      </x:c>
      <x:c r="F1883" s="0" t="s">
        <x:v>54</x:v>
      </x:c>
      <x:c r="G1883" s="0" t="s">
        <x:v>113</x:v>
      </x:c>
      <x:c r="H1883" s="0" t="s">
        <x:v>114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179</x:v>
      </x:c>
    </x:row>
    <x:row r="1884" spans="1:14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52</x:v>
      </x:c>
      <x:c r="F1884" s="0" t="s">
        <x:v>54</x:v>
      </x:c>
      <x:c r="G1884" s="0" t="s">
        <x:v>113</x:v>
      </x:c>
      <x:c r="H1884" s="0" t="s">
        <x:v>114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157</x:v>
      </x:c>
    </x:row>
    <x:row r="1885" spans="1:14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52</x:v>
      </x:c>
      <x:c r="F1885" s="0" t="s">
        <x:v>54</x:v>
      </x:c>
      <x:c r="G1885" s="0" t="s">
        <x:v>115</x:v>
      </x:c>
      <x:c r="H1885" s="0" t="s">
        <x:v>116</x:v>
      </x:c>
      <x:c r="I1885" s="0" t="s">
        <x:v>56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3799</x:v>
      </x:c>
    </x:row>
    <x:row r="1886" spans="1:14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52</x:v>
      </x:c>
      <x:c r="F1886" s="0" t="s">
        <x:v>54</x:v>
      </x:c>
      <x:c r="G1886" s="0" t="s">
        <x:v>115</x:v>
      </x:c>
      <x:c r="H1886" s="0" t="s">
        <x:v>116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3209</x:v>
      </x:c>
    </x:row>
    <x:row r="1887" spans="1:14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52</x:v>
      </x:c>
      <x:c r="F1887" s="0" t="s">
        <x:v>54</x:v>
      </x:c>
      <x:c r="G1887" s="0" t="s">
        <x:v>115</x:v>
      </x:c>
      <x:c r="H1887" s="0" t="s">
        <x:v>116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590</x:v>
      </x:c>
    </x:row>
    <x:row r="1888" spans="1:14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52</x:v>
      </x:c>
      <x:c r="F1888" s="0" t="s">
        <x:v>54</x:v>
      </x:c>
      <x:c r="G1888" s="0" t="s">
        <x:v>115</x:v>
      </x:c>
      <x:c r="H1888" s="0" t="s">
        <x:v>116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286</x:v>
      </x:c>
    </x:row>
    <x:row r="1889" spans="1:14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52</x:v>
      </x:c>
      <x:c r="F1889" s="0" t="s">
        <x:v>54</x:v>
      </x:c>
      <x:c r="G1889" s="0" t="s">
        <x:v>115</x:v>
      </x:c>
      <x:c r="H1889" s="0" t="s">
        <x:v>116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144</x:v>
      </x:c>
    </x:row>
    <x:row r="1890" spans="1:14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52</x:v>
      </x:c>
      <x:c r="F1890" s="0" t="s">
        <x:v>54</x:v>
      </x:c>
      <x:c r="G1890" s="0" t="s">
        <x:v>115</x:v>
      </x:c>
      <x:c r="H1890" s="0" t="s">
        <x:v>116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57</x:v>
      </x:c>
    </x:row>
    <x:row r="1891" spans="1:14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52</x:v>
      </x:c>
      <x:c r="F1891" s="0" t="s">
        <x:v>54</x:v>
      </x:c>
      <x:c r="G1891" s="0" t="s">
        <x:v>115</x:v>
      </x:c>
      <x:c r="H1891" s="0" t="s">
        <x:v>116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103</x:v>
      </x:c>
    </x:row>
    <x:row r="1892" spans="1:14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117</x:v>
      </x:c>
      <x:c r="F1892" s="0" t="s">
        <x:v>118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161389</x:v>
      </x:c>
    </x:row>
    <x:row r="1893" spans="1:14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117</x:v>
      </x:c>
      <x:c r="F1893" s="0" t="s">
        <x:v>118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131593</x:v>
      </x:c>
    </x:row>
    <x:row r="1894" spans="1:14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117</x:v>
      </x:c>
      <x:c r="F1894" s="0" t="s">
        <x:v>118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29796</x:v>
      </x:c>
    </x:row>
    <x:row r="1895" spans="1:14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117</x:v>
      </x:c>
      <x:c r="F1895" s="0" t="s">
        <x:v>118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14941</x:v>
      </x:c>
    </x:row>
    <x:row r="1896" spans="1:14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117</x:v>
      </x:c>
      <x:c r="F1896" s="0" t="s">
        <x:v>118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7956</x:v>
      </x:c>
    </x:row>
    <x:row r="1897" spans="1:14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117</x:v>
      </x:c>
      <x:c r="F1897" s="0" t="s">
        <x:v>118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2386</x:v>
      </x:c>
    </x:row>
    <x:row r="1898" spans="1:14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117</x:v>
      </x:c>
      <x:c r="F1898" s="0" t="s">
        <x:v>118</x:v>
      </x:c>
      <x:c r="G1898" s="0" t="s">
        <x:v>52</x:v>
      </x:c>
      <x:c r="H1898" s="0" t="s">
        <x:v>55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4513</x:v>
      </x:c>
    </x:row>
    <x:row r="1899" spans="1:14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117</x:v>
      </x:c>
      <x:c r="F1899" s="0" t="s">
        <x:v>118</x:v>
      </x:c>
      <x:c r="G1899" s="0" t="s">
        <x:v>56</x:v>
      </x:c>
      <x:c r="H1899" s="0" t="s">
        <x:v>72</x:v>
      </x:c>
      <x:c r="I1899" s="0" t="s">
        <x:v>56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1983</x:v>
      </x:c>
    </x:row>
    <x:row r="1900" spans="1:14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117</x:v>
      </x:c>
      <x:c r="F1900" s="0" t="s">
        <x:v>118</x:v>
      </x:c>
      <x:c r="G1900" s="0" t="s">
        <x:v>56</x:v>
      </x:c>
      <x:c r="H1900" s="0" t="s">
        <x:v>72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1609</x:v>
      </x:c>
    </x:row>
    <x:row r="1901" spans="1:14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117</x:v>
      </x:c>
      <x:c r="F1901" s="0" t="s">
        <x:v>118</x:v>
      </x:c>
      <x:c r="G1901" s="0" t="s">
        <x:v>56</x:v>
      </x:c>
      <x:c r="H1901" s="0" t="s">
        <x:v>72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374</x:v>
      </x:c>
    </x:row>
    <x:row r="1902" spans="1:14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117</x:v>
      </x:c>
      <x:c r="F1902" s="0" t="s">
        <x:v>118</x:v>
      </x:c>
      <x:c r="G1902" s="0" t="s">
        <x:v>56</x:v>
      </x:c>
      <x:c r="H1902" s="0" t="s">
        <x:v>72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179</x:v>
      </x:c>
    </x:row>
    <x:row r="1903" spans="1:14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117</x:v>
      </x:c>
      <x:c r="F1903" s="0" t="s">
        <x:v>118</x:v>
      </x:c>
      <x:c r="G1903" s="0" t="s">
        <x:v>56</x:v>
      </x:c>
      <x:c r="H1903" s="0" t="s">
        <x:v>72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138</x:v>
      </x:c>
    </x:row>
    <x:row r="1904" spans="1:14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117</x:v>
      </x:c>
      <x:c r="F1904" s="0" t="s">
        <x:v>118</x:v>
      </x:c>
      <x:c r="G1904" s="0" t="s">
        <x:v>56</x:v>
      </x:c>
      <x:c r="H1904" s="0" t="s">
        <x:v>72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  <x:c r="N1904" s="0">
        <x:v>18</x:v>
      </x:c>
    </x:row>
    <x:row r="1905" spans="1:14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117</x:v>
      </x:c>
      <x:c r="F1905" s="0" t="s">
        <x:v>118</x:v>
      </x:c>
      <x:c r="G1905" s="0" t="s">
        <x:v>56</x:v>
      </x:c>
      <x:c r="H1905" s="0" t="s">
        <x:v>72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39</x:v>
      </x:c>
    </x:row>
    <x:row r="1906" spans="1:14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117</x:v>
      </x:c>
      <x:c r="F1906" s="0" t="s">
        <x:v>118</x:v>
      </x:c>
      <x:c r="G1906" s="0" t="s">
        <x:v>60</x:v>
      </x:c>
      <x:c r="H1906" s="0" t="s">
        <x:v>73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54370</x:v>
      </x:c>
    </x:row>
    <x:row r="1907" spans="1:14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117</x:v>
      </x:c>
      <x:c r="F1907" s="0" t="s">
        <x:v>118</x:v>
      </x:c>
      <x:c r="G1907" s="0" t="s">
        <x:v>60</x:v>
      </x:c>
      <x:c r="H1907" s="0" t="s">
        <x:v>73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43381</x:v>
      </x:c>
    </x:row>
    <x:row r="1908" spans="1:14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117</x:v>
      </x:c>
      <x:c r="F1908" s="0" t="s">
        <x:v>118</x:v>
      </x:c>
      <x:c r="G1908" s="0" t="s">
        <x:v>60</x:v>
      </x:c>
      <x:c r="H1908" s="0" t="s">
        <x:v>73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10989</x:v>
      </x:c>
    </x:row>
    <x:row r="1909" spans="1:14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117</x:v>
      </x:c>
      <x:c r="F1909" s="0" t="s">
        <x:v>118</x:v>
      </x:c>
      <x:c r="G1909" s="0" t="s">
        <x:v>60</x:v>
      </x:c>
      <x:c r="H1909" s="0" t="s">
        <x:v>73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5478</x:v>
      </x:c>
    </x:row>
    <x:row r="1910" spans="1:14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117</x:v>
      </x:c>
      <x:c r="F1910" s="0" t="s">
        <x:v>118</x:v>
      </x:c>
      <x:c r="G1910" s="0" t="s">
        <x:v>60</x:v>
      </x:c>
      <x:c r="H1910" s="0" t="s">
        <x:v>73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2181</x:v>
      </x:c>
    </x:row>
    <x:row r="1911" spans="1:14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117</x:v>
      </x:c>
      <x:c r="F1911" s="0" t="s">
        <x:v>118</x:v>
      </x:c>
      <x:c r="G1911" s="0" t="s">
        <x:v>60</x:v>
      </x:c>
      <x:c r="H1911" s="0" t="s">
        <x:v>73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920</x:v>
      </x:c>
    </x:row>
    <x:row r="1912" spans="1:14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117</x:v>
      </x:c>
      <x:c r="F1912" s="0" t="s">
        <x:v>118</x:v>
      </x:c>
      <x:c r="G1912" s="0" t="s">
        <x:v>60</x:v>
      </x:c>
      <x:c r="H1912" s="0" t="s">
        <x:v>73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2410</x:v>
      </x:c>
    </x:row>
    <x:row r="1913" spans="1:14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117</x:v>
      </x:c>
      <x:c r="F1913" s="0" t="s">
        <x:v>118</x:v>
      </x:c>
      <x:c r="G1913" s="0" t="s">
        <x:v>62</x:v>
      </x:c>
      <x:c r="H1913" s="0" t="s">
        <x:v>74</x:v>
      </x:c>
      <x:c r="I1913" s="0" t="s">
        <x:v>56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6692</x:v>
      </x:c>
    </x:row>
    <x:row r="1914" spans="1:14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117</x:v>
      </x:c>
      <x:c r="F1914" s="0" t="s">
        <x:v>118</x:v>
      </x:c>
      <x:c r="G1914" s="0" t="s">
        <x:v>62</x:v>
      </x:c>
      <x:c r="H1914" s="0" t="s">
        <x:v>74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5560</x:v>
      </x:c>
    </x:row>
    <x:row r="1915" spans="1:14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117</x:v>
      </x:c>
      <x:c r="F1915" s="0" t="s">
        <x:v>118</x:v>
      </x:c>
      <x:c r="G1915" s="0" t="s">
        <x:v>62</x:v>
      </x:c>
      <x:c r="H1915" s="0" t="s">
        <x:v>74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1132</x:v>
      </x:c>
    </x:row>
    <x:row r="1916" spans="1:14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117</x:v>
      </x:c>
      <x:c r="F1916" s="0" t="s">
        <x:v>118</x:v>
      </x:c>
      <x:c r="G1916" s="0" t="s">
        <x:v>62</x:v>
      </x:c>
      <x:c r="H1916" s="0" t="s">
        <x:v>74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466</x:v>
      </x:c>
    </x:row>
    <x:row r="1917" spans="1:14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117</x:v>
      </x:c>
      <x:c r="F1917" s="0" t="s">
        <x:v>118</x:v>
      </x:c>
      <x:c r="G1917" s="0" t="s">
        <x:v>62</x:v>
      </x:c>
      <x:c r="H1917" s="0" t="s">
        <x:v>74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423</x:v>
      </x:c>
    </x:row>
    <x:row r="1918" spans="1:14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117</x:v>
      </x:c>
      <x:c r="F1918" s="0" t="s">
        <x:v>118</x:v>
      </x:c>
      <x:c r="G1918" s="0" t="s">
        <x:v>62</x:v>
      </x:c>
      <x:c r="H1918" s="0" t="s">
        <x:v>74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85</x:v>
      </x:c>
    </x:row>
    <x:row r="1919" spans="1:14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117</x:v>
      </x:c>
      <x:c r="F1919" s="0" t="s">
        <x:v>118</x:v>
      </x:c>
      <x:c r="G1919" s="0" t="s">
        <x:v>62</x:v>
      </x:c>
      <x:c r="H1919" s="0" t="s">
        <x:v>74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158</x:v>
      </x:c>
    </x:row>
    <x:row r="1920" spans="1:14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117</x:v>
      </x:c>
      <x:c r="F1920" s="0" t="s">
        <x:v>118</x:v>
      </x:c>
      <x:c r="G1920" s="0" t="s">
        <x:v>64</x:v>
      </x:c>
      <x:c r="H1920" s="0" t="s">
        <x:v>75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2882</x:v>
      </x:c>
    </x:row>
    <x:row r="1921" spans="1:14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117</x:v>
      </x:c>
      <x:c r="F1921" s="0" t="s">
        <x:v>118</x:v>
      </x:c>
      <x:c r="G1921" s="0" t="s">
        <x:v>64</x:v>
      </x:c>
      <x:c r="H1921" s="0" t="s">
        <x:v>75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2431</x:v>
      </x:c>
    </x:row>
    <x:row r="1922" spans="1:14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117</x:v>
      </x:c>
      <x:c r="F1922" s="0" t="s">
        <x:v>118</x:v>
      </x:c>
      <x:c r="G1922" s="0" t="s">
        <x:v>64</x:v>
      </x:c>
      <x:c r="H1922" s="0" t="s">
        <x:v>75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451</x:v>
      </x:c>
    </x:row>
    <x:row r="1923" spans="1:14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117</x:v>
      </x:c>
      <x:c r="F1923" s="0" t="s">
        <x:v>118</x:v>
      </x:c>
      <x:c r="G1923" s="0" t="s">
        <x:v>64</x:v>
      </x:c>
      <x:c r="H1923" s="0" t="s">
        <x:v>75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200</x:v>
      </x:c>
    </x:row>
    <x:row r="1924" spans="1:14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117</x:v>
      </x:c>
      <x:c r="F1924" s="0" t="s">
        <x:v>118</x:v>
      </x:c>
      <x:c r="G1924" s="0" t="s">
        <x:v>64</x:v>
      </x:c>
      <x:c r="H1924" s="0" t="s">
        <x:v>75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151</x:v>
      </x:c>
    </x:row>
    <x:row r="1925" spans="1:14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117</x:v>
      </x:c>
      <x:c r="F1925" s="0" t="s">
        <x:v>118</x:v>
      </x:c>
      <x:c r="G1925" s="0" t="s">
        <x:v>64</x:v>
      </x:c>
      <x:c r="H1925" s="0" t="s">
        <x:v>75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41</x:v>
      </x:c>
    </x:row>
    <x:row r="1926" spans="1:14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117</x:v>
      </x:c>
      <x:c r="F1926" s="0" t="s">
        <x:v>118</x:v>
      </x:c>
      <x:c r="G1926" s="0" t="s">
        <x:v>64</x:v>
      </x:c>
      <x:c r="H1926" s="0" t="s">
        <x:v>75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59</x:v>
      </x:c>
    </x:row>
    <x:row r="1927" spans="1:14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117</x:v>
      </x:c>
      <x:c r="F1927" s="0" t="s">
        <x:v>118</x:v>
      </x:c>
      <x:c r="G1927" s="0" t="s">
        <x:v>66</x:v>
      </x:c>
      <x:c r="H1927" s="0" t="s">
        <x:v>76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2142</x:v>
      </x:c>
    </x:row>
    <x:row r="1928" spans="1:14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117</x:v>
      </x:c>
      <x:c r="F1928" s="0" t="s">
        <x:v>118</x:v>
      </x:c>
      <x:c r="G1928" s="0" t="s">
        <x:v>66</x:v>
      </x:c>
      <x:c r="H1928" s="0" t="s">
        <x:v>76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1818</x:v>
      </x:c>
    </x:row>
    <x:row r="1929" spans="1:14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117</x:v>
      </x:c>
      <x:c r="F1929" s="0" t="s">
        <x:v>118</x:v>
      </x:c>
      <x:c r="G1929" s="0" t="s">
        <x:v>66</x:v>
      </x:c>
      <x:c r="H1929" s="0" t="s">
        <x:v>76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324</x:v>
      </x:c>
    </x:row>
    <x:row r="1930" spans="1:14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117</x:v>
      </x:c>
      <x:c r="F1930" s="0" t="s">
        <x:v>118</x:v>
      </x:c>
      <x:c r="G1930" s="0" t="s">
        <x:v>66</x:v>
      </x:c>
      <x:c r="H1930" s="0" t="s">
        <x:v>76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166</x:v>
      </x:c>
    </x:row>
    <x:row r="1931" spans="1:14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117</x:v>
      </x:c>
      <x:c r="F1931" s="0" t="s">
        <x:v>118</x:v>
      </x:c>
      <x:c r="G1931" s="0" t="s">
        <x:v>66</x:v>
      </x:c>
      <x:c r="H1931" s="0" t="s">
        <x:v>76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121</x:v>
      </x:c>
    </x:row>
    <x:row r="1932" spans="1:14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117</x:v>
      </x:c>
      <x:c r="F1932" s="0" t="s">
        <x:v>118</x:v>
      </x:c>
      <x:c r="G1932" s="0" t="s">
        <x:v>66</x:v>
      </x:c>
      <x:c r="H1932" s="0" t="s">
        <x:v>76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25</x:v>
      </x:c>
    </x:row>
    <x:row r="1933" spans="1:14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117</x:v>
      </x:c>
      <x:c r="F1933" s="0" t="s">
        <x:v>118</x:v>
      </x:c>
      <x:c r="G1933" s="0" t="s">
        <x:v>66</x:v>
      </x:c>
      <x:c r="H1933" s="0" t="s">
        <x:v>76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12</x:v>
      </x:c>
    </x:row>
    <x:row r="1934" spans="1:14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117</x:v>
      </x:c>
      <x:c r="F1934" s="0" t="s">
        <x:v>118</x:v>
      </x:c>
      <x:c r="G1934" s="0" t="s">
        <x:v>77</x:v>
      </x:c>
      <x:c r="H1934" s="0" t="s">
        <x:v>78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1072</x:v>
      </x:c>
    </x:row>
    <x:row r="1935" spans="1:14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117</x:v>
      </x:c>
      <x:c r="F1935" s="0" t="s">
        <x:v>118</x:v>
      </x:c>
      <x:c r="G1935" s="0" t="s">
        <x:v>77</x:v>
      </x:c>
      <x:c r="H1935" s="0" t="s">
        <x:v>78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895</x:v>
      </x:c>
    </x:row>
    <x:row r="1936" spans="1:14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117</x:v>
      </x:c>
      <x:c r="F1936" s="0" t="s">
        <x:v>118</x:v>
      </x:c>
      <x:c r="G1936" s="0" t="s">
        <x:v>77</x:v>
      </x:c>
      <x:c r="H1936" s="0" t="s">
        <x:v>78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177</x:v>
      </x:c>
    </x:row>
    <x:row r="1937" spans="1:14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117</x:v>
      </x:c>
      <x:c r="F1937" s="0" t="s">
        <x:v>118</x:v>
      </x:c>
      <x:c r="G1937" s="0" t="s">
        <x:v>77</x:v>
      </x:c>
      <x:c r="H1937" s="0" t="s">
        <x:v>78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76</x:v>
      </x:c>
    </x:row>
    <x:row r="1938" spans="1:14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117</x:v>
      </x:c>
      <x:c r="F1938" s="0" t="s">
        <x:v>118</x:v>
      </x:c>
      <x:c r="G1938" s="0" t="s">
        <x:v>77</x:v>
      </x:c>
      <x:c r="H1938" s="0" t="s">
        <x:v>78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68</x:v>
      </x:c>
    </x:row>
    <x:row r="1939" spans="1:14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117</x:v>
      </x:c>
      <x:c r="F1939" s="0" t="s">
        <x:v>118</x:v>
      </x:c>
      <x:c r="G1939" s="0" t="s">
        <x:v>77</x:v>
      </x:c>
      <x:c r="H1939" s="0" t="s">
        <x:v>78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14</x:v>
      </x:c>
    </x:row>
    <x:row r="1940" spans="1:14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117</x:v>
      </x:c>
      <x:c r="F1940" s="0" t="s">
        <x:v>118</x:v>
      </x:c>
      <x:c r="G1940" s="0" t="s">
        <x:v>77</x:v>
      </x:c>
      <x:c r="H1940" s="0" t="s">
        <x:v>78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19</x:v>
      </x:c>
    </x:row>
    <x:row r="1941" spans="1:14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117</x:v>
      </x:c>
      <x:c r="F1941" s="0" t="s">
        <x:v>118</x:v>
      </x:c>
      <x:c r="G1941" s="0" t="s">
        <x:v>68</x:v>
      </x:c>
      <x:c r="H1941" s="0" t="s">
        <x:v>79</x:v>
      </x:c>
      <x:c r="I1941" s="0" t="s">
        <x:v>56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4119</x:v>
      </x:c>
    </x:row>
    <x:row r="1942" spans="1:14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117</x:v>
      </x:c>
      <x:c r="F1942" s="0" t="s">
        <x:v>118</x:v>
      </x:c>
      <x:c r="G1942" s="0" t="s">
        <x:v>68</x:v>
      </x:c>
      <x:c r="H1942" s="0" t="s">
        <x:v>79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3471</x:v>
      </x:c>
    </x:row>
    <x:row r="1943" spans="1:14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117</x:v>
      </x:c>
      <x:c r="F1943" s="0" t="s">
        <x:v>118</x:v>
      </x:c>
      <x:c r="G1943" s="0" t="s">
        <x:v>68</x:v>
      </x:c>
      <x:c r="H1943" s="0" t="s">
        <x:v>79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648</x:v>
      </x:c>
    </x:row>
    <x:row r="1944" spans="1:14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117</x:v>
      </x:c>
      <x:c r="F1944" s="0" t="s">
        <x:v>118</x:v>
      </x:c>
      <x:c r="G1944" s="0" t="s">
        <x:v>68</x:v>
      </x:c>
      <x:c r="H1944" s="0" t="s">
        <x:v>79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339</x:v>
      </x:c>
    </x:row>
    <x:row r="1945" spans="1:14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117</x:v>
      </x:c>
      <x:c r="F1945" s="0" t="s">
        <x:v>118</x:v>
      </x:c>
      <x:c r="G1945" s="0" t="s">
        <x:v>68</x:v>
      </x:c>
      <x:c r="H1945" s="0" t="s">
        <x:v>79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175</x:v>
      </x:c>
    </x:row>
    <x:row r="1946" spans="1:14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117</x:v>
      </x:c>
      <x:c r="F1946" s="0" t="s">
        <x:v>118</x:v>
      </x:c>
      <x:c r="G1946" s="0" t="s">
        <x:v>68</x:v>
      </x:c>
      <x:c r="H1946" s="0" t="s">
        <x:v>79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53</x:v>
      </x:c>
    </x:row>
    <x:row r="1947" spans="1:14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117</x:v>
      </x:c>
      <x:c r="F1947" s="0" t="s">
        <x:v>118</x:v>
      </x:c>
      <x:c r="G1947" s="0" t="s">
        <x:v>68</x:v>
      </x:c>
      <x:c r="H1947" s="0" t="s">
        <x:v>79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81</x:v>
      </x:c>
    </x:row>
    <x:row r="1948" spans="1:14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117</x:v>
      </x:c>
      <x:c r="F1948" s="0" t="s">
        <x:v>118</x:v>
      </x:c>
      <x:c r="G1948" s="0" t="s">
        <x:v>70</x:v>
      </x:c>
      <x:c r="H1948" s="0" t="s">
        <x:v>80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5122</x:v>
      </x:c>
    </x:row>
    <x:row r="1949" spans="1:14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117</x:v>
      </x:c>
      <x:c r="F1949" s="0" t="s">
        <x:v>118</x:v>
      </x:c>
      <x:c r="G1949" s="0" t="s">
        <x:v>70</x:v>
      </x:c>
      <x:c r="H1949" s="0" t="s">
        <x:v>80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4405</x:v>
      </x:c>
    </x:row>
    <x:row r="1950" spans="1:14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117</x:v>
      </x:c>
      <x:c r="F1950" s="0" t="s">
        <x:v>118</x:v>
      </x:c>
      <x:c r="G1950" s="0" t="s">
        <x:v>70</x:v>
      </x:c>
      <x:c r="H1950" s="0" t="s">
        <x:v>80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717</x:v>
      </x:c>
    </x:row>
    <x:row r="1951" spans="1:14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117</x:v>
      </x:c>
      <x:c r="F1951" s="0" t="s">
        <x:v>118</x:v>
      </x:c>
      <x:c r="G1951" s="0" t="s">
        <x:v>70</x:v>
      </x:c>
      <x:c r="H1951" s="0" t="s">
        <x:v>80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286</x:v>
      </x:c>
    </x:row>
    <x:row r="1952" spans="1:14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117</x:v>
      </x:c>
      <x:c r="F1952" s="0" t="s">
        <x:v>118</x:v>
      </x:c>
      <x:c r="G1952" s="0" t="s">
        <x:v>70</x:v>
      </x:c>
      <x:c r="H1952" s="0" t="s">
        <x:v>80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291</x:v>
      </x:c>
    </x:row>
    <x:row r="1953" spans="1:14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117</x:v>
      </x:c>
      <x:c r="F1953" s="0" t="s">
        <x:v>118</x:v>
      </x:c>
      <x:c r="G1953" s="0" t="s">
        <x:v>70</x:v>
      </x:c>
      <x:c r="H1953" s="0" t="s">
        <x:v>80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56</x:v>
      </x:c>
    </x:row>
    <x:row r="1954" spans="1:14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117</x:v>
      </x:c>
      <x:c r="F1954" s="0" t="s">
        <x:v>118</x:v>
      </x:c>
      <x:c r="G1954" s="0" t="s">
        <x:v>70</x:v>
      </x:c>
      <x:c r="H1954" s="0" t="s">
        <x:v>80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84</x:v>
      </x:c>
    </x:row>
    <x:row r="1955" spans="1:14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117</x:v>
      </x:c>
      <x:c r="F1955" s="0" t="s">
        <x:v>118</x:v>
      </x:c>
      <x:c r="G1955" s="0" t="s">
        <x:v>81</x:v>
      </x:c>
      <x:c r="H1955" s="0" t="s">
        <x:v>82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2338</x:v>
      </x:c>
    </x:row>
    <x:row r="1956" spans="1:14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117</x:v>
      </x:c>
      <x:c r="F1956" s="0" t="s">
        <x:v>118</x:v>
      </x:c>
      <x:c r="G1956" s="0" t="s">
        <x:v>81</x:v>
      </x:c>
      <x:c r="H1956" s="0" t="s">
        <x:v>82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1981</x:v>
      </x:c>
    </x:row>
    <x:row r="1957" spans="1:14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117</x:v>
      </x:c>
      <x:c r="F1957" s="0" t="s">
        <x:v>118</x:v>
      </x:c>
      <x:c r="G1957" s="0" t="s">
        <x:v>81</x:v>
      </x:c>
      <x:c r="H1957" s="0" t="s">
        <x:v>82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357</x:v>
      </x:c>
    </x:row>
    <x:row r="1958" spans="1:14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117</x:v>
      </x:c>
      <x:c r="F1958" s="0" t="s">
        <x:v>118</x:v>
      </x:c>
      <x:c r="G1958" s="0" t="s">
        <x:v>81</x:v>
      </x:c>
      <x:c r="H1958" s="0" t="s">
        <x:v>82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178</x:v>
      </x:c>
    </x:row>
    <x:row r="1959" spans="1:14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117</x:v>
      </x:c>
      <x:c r="F1959" s="0" t="s">
        <x:v>118</x:v>
      </x:c>
      <x:c r="G1959" s="0" t="s">
        <x:v>81</x:v>
      </x:c>
      <x:c r="H1959" s="0" t="s">
        <x:v>82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127</x:v>
      </x:c>
    </x:row>
    <x:row r="1960" spans="1:14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117</x:v>
      </x:c>
      <x:c r="F1960" s="0" t="s">
        <x:v>118</x:v>
      </x:c>
      <x:c r="G1960" s="0" t="s">
        <x:v>81</x:v>
      </x:c>
      <x:c r="H1960" s="0" t="s">
        <x:v>82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23</x:v>
      </x:c>
    </x:row>
    <x:row r="1961" spans="1:14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117</x:v>
      </x:c>
      <x:c r="F1961" s="0" t="s">
        <x:v>118</x:v>
      </x:c>
      <x:c r="G1961" s="0" t="s">
        <x:v>81</x:v>
      </x:c>
      <x:c r="H1961" s="0" t="s">
        <x:v>82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29</x:v>
      </x:c>
    </x:row>
    <x:row r="1962" spans="1:14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117</x:v>
      </x:c>
      <x:c r="F1962" s="0" t="s">
        <x:v>118</x:v>
      </x:c>
      <x:c r="G1962" s="0" t="s">
        <x:v>83</x:v>
      </x:c>
      <x:c r="H1962" s="0" t="s">
        <x:v>84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2693</x:v>
      </x:c>
    </x:row>
    <x:row r="1963" spans="1:14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117</x:v>
      </x:c>
      <x:c r="F1963" s="0" t="s">
        <x:v>118</x:v>
      </x:c>
      <x:c r="G1963" s="0" t="s">
        <x:v>83</x:v>
      </x:c>
      <x:c r="H1963" s="0" t="s">
        <x:v>84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2156</x:v>
      </x:c>
    </x:row>
    <x:row r="1964" spans="1:14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117</x:v>
      </x:c>
      <x:c r="F1964" s="0" t="s">
        <x:v>118</x:v>
      </x:c>
      <x:c r="G1964" s="0" t="s">
        <x:v>83</x:v>
      </x:c>
      <x:c r="H1964" s="0" t="s">
        <x:v>84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537</x:v>
      </x:c>
    </x:row>
    <x:row r="1965" spans="1:14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117</x:v>
      </x:c>
      <x:c r="F1965" s="0" t="s">
        <x:v>118</x:v>
      </x:c>
      <x:c r="G1965" s="0" t="s">
        <x:v>83</x:v>
      </x:c>
      <x:c r="H1965" s="0" t="s">
        <x:v>84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220</x:v>
      </x:c>
    </x:row>
    <x:row r="1966" spans="1:14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117</x:v>
      </x:c>
      <x:c r="F1966" s="0" t="s">
        <x:v>118</x:v>
      </x:c>
      <x:c r="G1966" s="0" t="s">
        <x:v>83</x:v>
      </x:c>
      <x:c r="H1966" s="0" t="s">
        <x:v>84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201</x:v>
      </x:c>
    </x:row>
    <x:row r="1967" spans="1:14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117</x:v>
      </x:c>
      <x:c r="F1967" s="0" t="s">
        <x:v>118</x:v>
      </x:c>
      <x:c r="G1967" s="0" t="s">
        <x:v>83</x:v>
      </x:c>
      <x:c r="H1967" s="0" t="s">
        <x:v>84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41</x:v>
      </x:c>
    </x:row>
    <x:row r="1968" spans="1:14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117</x:v>
      </x:c>
      <x:c r="F1968" s="0" t="s">
        <x:v>118</x:v>
      </x:c>
      <x:c r="G1968" s="0" t="s">
        <x:v>83</x:v>
      </x:c>
      <x:c r="H1968" s="0" t="s">
        <x:v>84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75</x:v>
      </x:c>
    </x:row>
    <x:row r="1969" spans="1:14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117</x:v>
      </x:c>
      <x:c r="F1969" s="0" t="s">
        <x:v>118</x:v>
      </x:c>
      <x:c r="G1969" s="0" t="s">
        <x:v>85</x:v>
      </x:c>
      <x:c r="H1969" s="0" t="s">
        <x:v>86</x:v>
      </x:c>
      <x:c r="I1969" s="0" t="s">
        <x:v>56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4125</x:v>
      </x:c>
    </x:row>
    <x:row r="1970" spans="1:14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117</x:v>
      </x:c>
      <x:c r="F1970" s="0" t="s">
        <x:v>118</x:v>
      </x:c>
      <x:c r="G1970" s="0" t="s">
        <x:v>85</x:v>
      </x:c>
      <x:c r="H1970" s="0" t="s">
        <x:v>86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3511</x:v>
      </x:c>
    </x:row>
    <x:row r="1971" spans="1:14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117</x:v>
      </x:c>
      <x:c r="F1971" s="0" t="s">
        <x:v>118</x:v>
      </x:c>
      <x:c r="G1971" s="0" t="s">
        <x:v>85</x:v>
      </x:c>
      <x:c r="H1971" s="0" t="s">
        <x:v>86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614</x:v>
      </x:c>
    </x:row>
    <x:row r="1972" spans="1:14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117</x:v>
      </x:c>
      <x:c r="F1972" s="0" t="s">
        <x:v>118</x:v>
      </x:c>
      <x:c r="G1972" s="0" t="s">
        <x:v>85</x:v>
      </x:c>
      <x:c r="H1972" s="0" t="s">
        <x:v>86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325</x:v>
      </x:c>
    </x:row>
    <x:row r="1973" spans="1:14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117</x:v>
      </x:c>
      <x:c r="F1973" s="0" t="s">
        <x:v>118</x:v>
      </x:c>
      <x:c r="G1973" s="0" t="s">
        <x:v>85</x:v>
      </x:c>
      <x:c r="H1973" s="0" t="s">
        <x:v>86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180</x:v>
      </x:c>
    </x:row>
    <x:row r="1974" spans="1:14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117</x:v>
      </x:c>
      <x:c r="F1974" s="0" t="s">
        <x:v>118</x:v>
      </x:c>
      <x:c r="G1974" s="0" t="s">
        <x:v>85</x:v>
      </x:c>
      <x:c r="H1974" s="0" t="s">
        <x:v>86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49</x:v>
      </x:c>
    </x:row>
    <x:row r="1975" spans="1:14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117</x:v>
      </x:c>
      <x:c r="F1975" s="0" t="s">
        <x:v>118</x:v>
      </x:c>
      <x:c r="G1975" s="0" t="s">
        <x:v>85</x:v>
      </x:c>
      <x:c r="H1975" s="0" t="s">
        <x:v>86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60</x:v>
      </x:c>
    </x:row>
    <x:row r="1976" spans="1:14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117</x:v>
      </x:c>
      <x:c r="F1976" s="0" t="s">
        <x:v>118</x:v>
      </x:c>
      <x:c r="G1976" s="0" t="s">
        <x:v>87</x:v>
      </x:c>
      <x:c r="H1976" s="0" t="s">
        <x:v>88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4413</x:v>
      </x:c>
    </x:row>
    <x:row r="1977" spans="1:14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117</x:v>
      </x:c>
      <x:c r="F1977" s="0" t="s">
        <x:v>118</x:v>
      </x:c>
      <x:c r="G1977" s="0" t="s">
        <x:v>87</x:v>
      </x:c>
      <x:c r="H1977" s="0" t="s">
        <x:v>88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3822</x:v>
      </x:c>
    </x:row>
    <x:row r="1978" spans="1:14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117</x:v>
      </x:c>
      <x:c r="F1978" s="0" t="s">
        <x:v>118</x:v>
      </x:c>
      <x:c r="G1978" s="0" t="s">
        <x:v>87</x:v>
      </x:c>
      <x:c r="H1978" s="0" t="s">
        <x:v>88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591</x:v>
      </x:c>
    </x:row>
    <x:row r="1979" spans="1:14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117</x:v>
      </x:c>
      <x:c r="F1979" s="0" t="s">
        <x:v>118</x:v>
      </x:c>
      <x:c r="G1979" s="0" t="s">
        <x:v>87</x:v>
      </x:c>
      <x:c r="H1979" s="0" t="s">
        <x:v>88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264</x:v>
      </x:c>
    </x:row>
    <x:row r="1980" spans="1:14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117</x:v>
      </x:c>
      <x:c r="F1980" s="0" t="s">
        <x:v>118</x:v>
      </x:c>
      <x:c r="G1980" s="0" t="s">
        <x:v>87</x:v>
      </x:c>
      <x:c r="H1980" s="0" t="s">
        <x:v>88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189</x:v>
      </x:c>
    </x:row>
    <x:row r="1981" spans="1:14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117</x:v>
      </x:c>
      <x:c r="F1981" s="0" t="s">
        <x:v>118</x:v>
      </x:c>
      <x:c r="G1981" s="0" t="s">
        <x:v>87</x:v>
      </x:c>
      <x:c r="H1981" s="0" t="s">
        <x:v>88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58</x:v>
      </x:c>
    </x:row>
    <x:row r="1982" spans="1:14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117</x:v>
      </x:c>
      <x:c r="F1982" s="0" t="s">
        <x:v>118</x:v>
      </x:c>
      <x:c r="G1982" s="0" t="s">
        <x:v>87</x:v>
      </x:c>
      <x:c r="H1982" s="0" t="s">
        <x:v>88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80</x:v>
      </x:c>
    </x:row>
    <x:row r="1983" spans="1:14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117</x:v>
      </x:c>
      <x:c r="F1983" s="0" t="s">
        <x:v>118</x:v>
      </x:c>
      <x:c r="G1983" s="0" t="s">
        <x:v>89</x:v>
      </x:c>
      <x:c r="H1983" s="0" t="s">
        <x:v>90</x:v>
      </x:c>
      <x:c r="I1983" s="0" t="s">
        <x:v>56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3647</x:v>
      </x:c>
    </x:row>
    <x:row r="1984" spans="1:14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117</x:v>
      </x:c>
      <x:c r="F1984" s="0" t="s">
        <x:v>118</x:v>
      </x:c>
      <x:c r="G1984" s="0" t="s">
        <x:v>89</x:v>
      </x:c>
      <x:c r="H1984" s="0" t="s">
        <x:v>90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2959</x:v>
      </x:c>
    </x:row>
    <x:row r="1985" spans="1:14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117</x:v>
      </x:c>
      <x:c r="F1985" s="0" t="s">
        <x:v>118</x:v>
      </x:c>
      <x:c r="G1985" s="0" t="s">
        <x:v>89</x:v>
      </x:c>
      <x:c r="H1985" s="0" t="s">
        <x:v>90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688</x:v>
      </x:c>
    </x:row>
    <x:row r="1986" spans="1:14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117</x:v>
      </x:c>
      <x:c r="F1986" s="0" t="s">
        <x:v>118</x:v>
      </x:c>
      <x:c r="G1986" s="0" t="s">
        <x:v>89</x:v>
      </x:c>
      <x:c r="H1986" s="0" t="s">
        <x:v>90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333</x:v>
      </x:c>
    </x:row>
    <x:row r="1987" spans="1:14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117</x:v>
      </x:c>
      <x:c r="F1987" s="0" t="s">
        <x:v>118</x:v>
      </x:c>
      <x:c r="G1987" s="0" t="s">
        <x:v>89</x:v>
      </x:c>
      <x:c r="H1987" s="0" t="s">
        <x:v>90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216</x:v>
      </x:c>
    </x:row>
    <x:row r="1988" spans="1:14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117</x:v>
      </x:c>
      <x:c r="F1988" s="0" t="s">
        <x:v>118</x:v>
      </x:c>
      <x:c r="G1988" s="0" t="s">
        <x:v>89</x:v>
      </x:c>
      <x:c r="H1988" s="0" t="s">
        <x:v>90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49</x:v>
      </x:c>
    </x:row>
    <x:row r="1989" spans="1:14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117</x:v>
      </x:c>
      <x:c r="F1989" s="0" t="s">
        <x:v>118</x:v>
      </x:c>
      <x:c r="G1989" s="0" t="s">
        <x:v>89</x:v>
      </x:c>
      <x:c r="H1989" s="0" t="s">
        <x:v>90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90</x:v>
      </x:c>
    </x:row>
    <x:row r="1990" spans="1:14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117</x:v>
      </x:c>
      <x:c r="F1990" s="0" t="s">
        <x:v>118</x:v>
      </x:c>
      <x:c r="G1990" s="0" t="s">
        <x:v>91</x:v>
      </x:c>
      <x:c r="H1990" s="0" t="s">
        <x:v>92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18355</x:v>
      </x:c>
    </x:row>
    <x:row r="1991" spans="1:14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117</x:v>
      </x:c>
      <x:c r="F1991" s="0" t="s">
        <x:v>118</x:v>
      </x:c>
      <x:c r="G1991" s="0" t="s">
        <x:v>91</x:v>
      </x:c>
      <x:c r="H1991" s="0" t="s">
        <x:v>92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15154</x:v>
      </x:c>
    </x:row>
    <x:row r="1992" spans="1:14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117</x:v>
      </x:c>
      <x:c r="F1992" s="0" t="s">
        <x:v>118</x:v>
      </x:c>
      <x:c r="G1992" s="0" t="s">
        <x:v>91</x:v>
      </x:c>
      <x:c r="H1992" s="0" t="s">
        <x:v>92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3201</x:v>
      </x:c>
    </x:row>
    <x:row r="1993" spans="1:14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117</x:v>
      </x:c>
      <x:c r="F1993" s="0" t="s">
        <x:v>118</x:v>
      </x:c>
      <x:c r="G1993" s="0" t="s">
        <x:v>91</x:v>
      </x:c>
      <x:c r="H1993" s="0" t="s">
        <x:v>92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1936</x:v>
      </x:c>
    </x:row>
    <x:row r="1994" spans="1:14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117</x:v>
      </x:c>
      <x:c r="F1994" s="0" t="s">
        <x:v>118</x:v>
      </x:c>
      <x:c r="G1994" s="0" t="s">
        <x:v>91</x:v>
      </x:c>
      <x:c r="H1994" s="0" t="s">
        <x:v>92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620</x:v>
      </x:c>
    </x:row>
    <x:row r="1995" spans="1:14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117</x:v>
      </x:c>
      <x:c r="F1995" s="0" t="s">
        <x:v>118</x:v>
      </x:c>
      <x:c r="G1995" s="0" t="s">
        <x:v>91</x:v>
      </x:c>
      <x:c r="H1995" s="0" t="s">
        <x:v>92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277</x:v>
      </x:c>
    </x:row>
    <x:row r="1996" spans="1:14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91</x:v>
      </x:c>
      <x:c r="H1996" s="0" t="s">
        <x:v>92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368</x:v>
      </x:c>
    </x:row>
    <x:row r="1997" spans="1:14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117</x:v>
      </x:c>
      <x:c r="F1997" s="0" t="s">
        <x:v>118</x:v>
      </x:c>
      <x:c r="G1997" s="0" t="s">
        <x:v>93</x:v>
      </x:c>
      <x:c r="H1997" s="0" t="s">
        <x:v>94</x:v>
      </x:c>
      <x:c r="I1997" s="0" t="s">
        <x:v>56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4653</x:v>
      </x:c>
    </x:row>
    <x:row r="1998" spans="1:14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117</x:v>
      </x:c>
      <x:c r="F1998" s="0" t="s">
        <x:v>118</x:v>
      </x:c>
      <x:c r="G1998" s="0" t="s">
        <x:v>93</x:v>
      </x:c>
      <x:c r="H1998" s="0" t="s">
        <x:v>94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3843</x:v>
      </x:c>
    </x:row>
    <x:row r="1999" spans="1:14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117</x:v>
      </x:c>
      <x:c r="F1999" s="0" t="s">
        <x:v>118</x:v>
      </x:c>
      <x:c r="G1999" s="0" t="s">
        <x:v>93</x:v>
      </x:c>
      <x:c r="H1999" s="0" t="s">
        <x:v>94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810</x:v>
      </x:c>
    </x:row>
    <x:row r="2000" spans="1:14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117</x:v>
      </x:c>
      <x:c r="F2000" s="0" t="s">
        <x:v>118</x:v>
      </x:c>
      <x:c r="G2000" s="0" t="s">
        <x:v>93</x:v>
      </x:c>
      <x:c r="H2000" s="0" t="s">
        <x:v>94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388</x:v>
      </x:c>
    </x:row>
    <x:row r="2001" spans="1:14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117</x:v>
      </x:c>
      <x:c r="F2001" s="0" t="s">
        <x:v>118</x:v>
      </x:c>
      <x:c r="G2001" s="0" t="s">
        <x:v>93</x:v>
      </x:c>
      <x:c r="H2001" s="0" t="s">
        <x:v>94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262</x:v>
      </x:c>
    </x:row>
    <x:row r="2002" spans="1:14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117</x:v>
      </x:c>
      <x:c r="F2002" s="0" t="s">
        <x:v>118</x:v>
      </x:c>
      <x:c r="G2002" s="0" t="s">
        <x:v>93</x:v>
      </x:c>
      <x:c r="H2002" s="0" t="s">
        <x:v>94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65</x:v>
      </x:c>
    </x:row>
    <x:row r="2003" spans="1:14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117</x:v>
      </x:c>
      <x:c r="F2003" s="0" t="s">
        <x:v>118</x:v>
      </x:c>
      <x:c r="G2003" s="0" t="s">
        <x:v>93</x:v>
      </x:c>
      <x:c r="H2003" s="0" t="s">
        <x:v>94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95</x:v>
      </x:c>
    </x:row>
    <x:row r="2004" spans="1:14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117</x:v>
      </x:c>
      <x:c r="F2004" s="0" t="s">
        <x:v>118</x:v>
      </x:c>
      <x:c r="G2004" s="0" t="s">
        <x:v>95</x:v>
      </x:c>
      <x:c r="H2004" s="0" t="s">
        <x:v>96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7903</x:v>
      </x:c>
    </x:row>
    <x:row r="2005" spans="1:14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117</x:v>
      </x:c>
      <x:c r="F2005" s="0" t="s">
        <x:v>118</x:v>
      </x:c>
      <x:c r="G2005" s="0" t="s">
        <x:v>95</x:v>
      </x:c>
      <x:c r="H2005" s="0" t="s">
        <x:v>96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6171</x:v>
      </x:c>
    </x:row>
    <x:row r="2006" spans="1:14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117</x:v>
      </x:c>
      <x:c r="F2006" s="0" t="s">
        <x:v>118</x:v>
      </x:c>
      <x:c r="G2006" s="0" t="s">
        <x:v>95</x:v>
      </x:c>
      <x:c r="H2006" s="0" t="s">
        <x:v>96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1732</x:v>
      </x:c>
    </x:row>
    <x:row r="2007" spans="1:14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117</x:v>
      </x:c>
      <x:c r="F2007" s="0" t="s">
        <x:v>118</x:v>
      </x:c>
      <x:c r="G2007" s="0" t="s">
        <x:v>95</x:v>
      </x:c>
      <x:c r="H2007" s="0" t="s">
        <x:v>96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912</x:v>
      </x:c>
    </x:row>
    <x:row r="2008" spans="1:14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117</x:v>
      </x:c>
      <x:c r="F2008" s="0" t="s">
        <x:v>118</x:v>
      </x:c>
      <x:c r="G2008" s="0" t="s">
        <x:v>95</x:v>
      </x:c>
      <x:c r="H2008" s="0" t="s">
        <x:v>96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559</x:v>
      </x:c>
    </x:row>
    <x:row r="2009" spans="1:14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117</x:v>
      </x:c>
      <x:c r="F2009" s="0" t="s">
        <x:v>118</x:v>
      </x:c>
      <x:c r="G2009" s="0" t="s">
        <x:v>95</x:v>
      </x:c>
      <x:c r="H2009" s="0" t="s">
        <x:v>96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113</x:v>
      </x:c>
    </x:row>
    <x:row r="2010" spans="1:14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117</x:v>
      </x:c>
      <x:c r="F2010" s="0" t="s">
        <x:v>118</x:v>
      </x:c>
      <x:c r="G2010" s="0" t="s">
        <x:v>95</x:v>
      </x:c>
      <x:c r="H2010" s="0" t="s">
        <x:v>96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148</x:v>
      </x:c>
    </x:row>
    <x:row r="2011" spans="1:14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117</x:v>
      </x:c>
      <x:c r="F2011" s="0" t="s">
        <x:v>118</x:v>
      </x:c>
      <x:c r="G2011" s="0" t="s">
        <x:v>97</x:v>
      </x:c>
      <x:c r="H2011" s="0" t="s">
        <x:v>98</x:v>
      </x:c>
      <x:c r="I2011" s="0" t="s">
        <x:v>56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5059</x:v>
      </x:c>
    </x:row>
    <x:row r="2012" spans="1:14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117</x:v>
      </x:c>
      <x:c r="F2012" s="0" t="s">
        <x:v>118</x:v>
      </x:c>
      <x:c r="G2012" s="0" t="s">
        <x:v>97</x:v>
      </x:c>
      <x:c r="H2012" s="0" t="s">
        <x:v>98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4271</x:v>
      </x:c>
    </x:row>
    <x:row r="2013" spans="1:14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117</x:v>
      </x:c>
      <x:c r="F2013" s="0" t="s">
        <x:v>118</x:v>
      </x:c>
      <x:c r="G2013" s="0" t="s">
        <x:v>97</x:v>
      </x:c>
      <x:c r="H2013" s="0" t="s">
        <x:v>98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788</x:v>
      </x:c>
    </x:row>
    <x:row r="2014" spans="1:14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117</x:v>
      </x:c>
      <x:c r="F2014" s="0" t="s">
        <x:v>118</x:v>
      </x:c>
      <x:c r="G2014" s="0" t="s">
        <x:v>97</x:v>
      </x:c>
      <x:c r="H2014" s="0" t="s">
        <x:v>98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392</x:v>
      </x:c>
    </x:row>
    <x:row r="2015" spans="1:14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117</x:v>
      </x:c>
      <x:c r="F2015" s="0" t="s">
        <x:v>118</x:v>
      </x:c>
      <x:c r="G2015" s="0" t="s">
        <x:v>97</x:v>
      </x:c>
      <x:c r="H2015" s="0" t="s">
        <x:v>98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262</x:v>
      </x:c>
    </x:row>
    <x:row r="2016" spans="1:14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117</x:v>
      </x:c>
      <x:c r="F2016" s="0" t="s">
        <x:v>118</x:v>
      </x:c>
      <x:c r="G2016" s="0" t="s">
        <x:v>97</x:v>
      </x:c>
      <x:c r="H2016" s="0" t="s">
        <x:v>98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66</x:v>
      </x:c>
    </x:row>
    <x:row r="2017" spans="1:14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117</x:v>
      </x:c>
      <x:c r="F2017" s="0" t="s">
        <x:v>118</x:v>
      </x:c>
      <x:c r="G2017" s="0" t="s">
        <x:v>97</x:v>
      </x:c>
      <x:c r="H2017" s="0" t="s">
        <x:v>98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68</x:v>
      </x:c>
    </x:row>
    <x:row r="2018" spans="1:14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117</x:v>
      </x:c>
      <x:c r="F2018" s="0" t="s">
        <x:v>118</x:v>
      </x:c>
      <x:c r="G2018" s="0" t="s">
        <x:v>99</x:v>
      </x:c>
      <x:c r="H2018" s="0" t="s">
        <x:v>100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4119</x:v>
      </x:c>
    </x:row>
    <x:row r="2019" spans="1:14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117</x:v>
      </x:c>
      <x:c r="F2019" s="0" t="s">
        <x:v>118</x:v>
      </x:c>
      <x:c r="G2019" s="0" t="s">
        <x:v>99</x:v>
      </x:c>
      <x:c r="H2019" s="0" t="s">
        <x:v>100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3381</x:v>
      </x:c>
    </x:row>
    <x:row r="2020" spans="1:14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117</x:v>
      </x:c>
      <x:c r="F2020" s="0" t="s">
        <x:v>118</x:v>
      </x:c>
      <x:c r="G2020" s="0" t="s">
        <x:v>99</x:v>
      </x:c>
      <x:c r="H2020" s="0" t="s">
        <x:v>100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738</x:v>
      </x:c>
    </x:row>
    <x:row r="2021" spans="1:14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117</x:v>
      </x:c>
      <x:c r="F2021" s="0" t="s">
        <x:v>118</x:v>
      </x:c>
      <x:c r="G2021" s="0" t="s">
        <x:v>99</x:v>
      </x:c>
      <x:c r="H2021" s="0" t="s">
        <x:v>100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388</x:v>
      </x:c>
    </x:row>
    <x:row r="2022" spans="1:14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117</x:v>
      </x:c>
      <x:c r="F2022" s="0" t="s">
        <x:v>118</x:v>
      </x:c>
      <x:c r="G2022" s="0" t="s">
        <x:v>99</x:v>
      </x:c>
      <x:c r="H2022" s="0" t="s">
        <x:v>100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260</x:v>
      </x:c>
    </x:row>
    <x:row r="2023" spans="1:14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117</x:v>
      </x:c>
      <x:c r="F2023" s="0" t="s">
        <x:v>118</x:v>
      </x:c>
      <x:c r="G2023" s="0" t="s">
        <x:v>99</x:v>
      </x:c>
      <x:c r="H2023" s="0" t="s">
        <x:v>100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47</x:v>
      </x:c>
    </x:row>
    <x:row r="2024" spans="1:14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117</x:v>
      </x:c>
      <x:c r="F2024" s="0" t="s">
        <x:v>118</x:v>
      </x:c>
      <x:c r="G2024" s="0" t="s">
        <x:v>99</x:v>
      </x:c>
      <x:c r="H2024" s="0" t="s">
        <x:v>100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43</x:v>
      </x:c>
    </x:row>
    <x:row r="2025" spans="1:14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117</x:v>
      </x:c>
      <x:c r="F2025" s="0" t="s">
        <x:v>118</x:v>
      </x:c>
      <x:c r="G2025" s="0" t="s">
        <x:v>101</x:v>
      </x:c>
      <x:c r="H2025" s="0" t="s">
        <x:v>102</x:v>
      </x:c>
      <x:c r="I2025" s="0" t="s">
        <x:v>56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8993</x:v>
      </x:c>
    </x:row>
    <x:row r="2026" spans="1:14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117</x:v>
      </x:c>
      <x:c r="F2026" s="0" t="s">
        <x:v>118</x:v>
      </x:c>
      <x:c r="G2026" s="0" t="s">
        <x:v>101</x:v>
      </x:c>
      <x:c r="H2026" s="0" t="s">
        <x:v>102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6739</x:v>
      </x:c>
    </x:row>
    <x:row r="2027" spans="1:14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117</x:v>
      </x:c>
      <x:c r="F2027" s="0" t="s">
        <x:v>118</x:v>
      </x:c>
      <x:c r="G2027" s="0" t="s">
        <x:v>101</x:v>
      </x:c>
      <x:c r="H2027" s="0" t="s">
        <x:v>102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2254</x:v>
      </x:c>
    </x:row>
    <x:row r="2028" spans="1:14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117</x:v>
      </x:c>
      <x:c r="F2028" s="0" t="s">
        <x:v>118</x:v>
      </x:c>
      <x:c r="G2028" s="0" t="s">
        <x:v>101</x:v>
      </x:c>
      <x:c r="H2028" s="0" t="s">
        <x:v>102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1184</x:v>
      </x:c>
    </x:row>
    <x:row r="2029" spans="1:14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117</x:v>
      </x:c>
      <x:c r="F2029" s="0" t="s">
        <x:v>118</x:v>
      </x:c>
      <x:c r="G2029" s="0" t="s">
        <x:v>101</x:v>
      </x:c>
      <x:c r="H2029" s="0" t="s">
        <x:v>102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675</x:v>
      </x:c>
    </x:row>
    <x:row r="2030" spans="1:14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117</x:v>
      </x:c>
      <x:c r="F2030" s="0" t="s">
        <x:v>118</x:v>
      </x:c>
      <x:c r="G2030" s="0" t="s">
        <x:v>101</x:v>
      </x:c>
      <x:c r="H2030" s="0" t="s">
        <x:v>102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158</x:v>
      </x:c>
    </x:row>
    <x:row r="2031" spans="1:14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117</x:v>
      </x:c>
      <x:c r="F2031" s="0" t="s">
        <x:v>118</x:v>
      </x:c>
      <x:c r="G2031" s="0" t="s">
        <x:v>101</x:v>
      </x:c>
      <x:c r="H2031" s="0" t="s">
        <x:v>102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237</x:v>
      </x:c>
    </x:row>
    <x:row r="2032" spans="1:14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117</x:v>
      </x:c>
      <x:c r="F2032" s="0" t="s">
        <x:v>118</x:v>
      </x:c>
      <x:c r="G2032" s="0" t="s">
        <x:v>103</x:v>
      </x:c>
      <x:c r="H2032" s="0" t="s">
        <x:v>104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774</x:v>
      </x:c>
    </x:row>
    <x:row r="2033" spans="1:14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117</x:v>
      </x:c>
      <x:c r="F2033" s="0" t="s">
        <x:v>118</x:v>
      </x:c>
      <x:c r="G2033" s="0" t="s">
        <x:v>103</x:v>
      </x:c>
      <x:c r="H2033" s="0" t="s">
        <x:v>104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645</x:v>
      </x:c>
    </x:row>
    <x:row r="2034" spans="1:14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117</x:v>
      </x:c>
      <x:c r="F2034" s="0" t="s">
        <x:v>118</x:v>
      </x:c>
      <x:c r="G2034" s="0" t="s">
        <x:v>103</x:v>
      </x:c>
      <x:c r="H2034" s="0" t="s">
        <x:v>104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129</x:v>
      </x:c>
    </x:row>
    <x:row r="2035" spans="1:14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117</x:v>
      </x:c>
      <x:c r="F2035" s="0" t="s">
        <x:v>118</x:v>
      </x:c>
      <x:c r="G2035" s="0" t="s">
        <x:v>103</x:v>
      </x:c>
      <x:c r="H2035" s="0" t="s">
        <x:v>104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44</x:v>
      </x:c>
    </x:row>
    <x:row r="2036" spans="1:14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117</x:v>
      </x:c>
      <x:c r="F2036" s="0" t="s">
        <x:v>118</x:v>
      </x:c>
      <x:c r="G2036" s="0" t="s">
        <x:v>103</x:v>
      </x:c>
      <x:c r="H2036" s="0" t="s">
        <x:v>104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64</x:v>
      </x:c>
    </x:row>
    <x:row r="2037" spans="1:14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117</x:v>
      </x:c>
      <x:c r="F2037" s="0" t="s">
        <x:v>118</x:v>
      </x:c>
      <x:c r="G2037" s="0" t="s">
        <x:v>103</x:v>
      </x:c>
      <x:c r="H2037" s="0" t="s">
        <x:v>104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11</x:v>
      </x:c>
    </x:row>
    <x:row r="2038" spans="1:14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117</x:v>
      </x:c>
      <x:c r="F2038" s="0" t="s">
        <x:v>118</x:v>
      </x:c>
      <x:c r="G2038" s="0" t="s">
        <x:v>103</x:v>
      </x:c>
      <x:c r="H2038" s="0" t="s">
        <x:v>104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10</x:v>
      </x:c>
    </x:row>
    <x:row r="2039" spans="1:14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117</x:v>
      </x:c>
      <x:c r="F2039" s="0" t="s">
        <x:v>118</x:v>
      </x:c>
      <x:c r="G2039" s="0" t="s">
        <x:v>105</x:v>
      </x:c>
      <x:c r="H2039" s="0" t="s">
        <x:v>106</x:v>
      </x:c>
      <x:c r="I2039" s="0" t="s">
        <x:v>56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3582</x:v>
      </x:c>
    </x:row>
    <x:row r="2040" spans="1:14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117</x:v>
      </x:c>
      <x:c r="F2040" s="0" t="s">
        <x:v>118</x:v>
      </x:c>
      <x:c r="G2040" s="0" t="s">
        <x:v>105</x:v>
      </x:c>
      <x:c r="H2040" s="0" t="s">
        <x:v>106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2865</x:v>
      </x:c>
    </x:row>
    <x:row r="2041" spans="1:14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117</x:v>
      </x:c>
      <x:c r="F2041" s="0" t="s">
        <x:v>118</x:v>
      </x:c>
      <x:c r="G2041" s="0" t="s">
        <x:v>105</x:v>
      </x:c>
      <x:c r="H2041" s="0" t="s">
        <x:v>106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717</x:v>
      </x:c>
    </x:row>
    <x:row r="2042" spans="1:14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117</x:v>
      </x:c>
      <x:c r="F2042" s="0" t="s">
        <x:v>118</x:v>
      </x:c>
      <x:c r="G2042" s="0" t="s">
        <x:v>105</x:v>
      </x:c>
      <x:c r="H2042" s="0" t="s">
        <x:v>106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377</x:v>
      </x:c>
    </x:row>
    <x:row r="2043" spans="1:14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117</x:v>
      </x:c>
      <x:c r="F2043" s="0" t="s">
        <x:v>118</x:v>
      </x:c>
      <x:c r="G2043" s="0" t="s">
        <x:v>105</x:v>
      </x:c>
      <x:c r="H2043" s="0" t="s">
        <x:v>106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214</x:v>
      </x:c>
    </x:row>
    <x:row r="2044" spans="1:14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117</x:v>
      </x:c>
      <x:c r="F2044" s="0" t="s">
        <x:v>118</x:v>
      </x:c>
      <x:c r="G2044" s="0" t="s">
        <x:v>105</x:v>
      </x:c>
      <x:c r="H2044" s="0" t="s">
        <x:v>106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47</x:v>
      </x:c>
    </x:row>
    <x:row r="2045" spans="1:14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117</x:v>
      </x:c>
      <x:c r="F2045" s="0" t="s">
        <x:v>118</x:v>
      </x:c>
      <x:c r="G2045" s="0" t="s">
        <x:v>105</x:v>
      </x:c>
      <x:c r="H2045" s="0" t="s">
        <x:v>106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79</x:v>
      </x:c>
    </x:row>
    <x:row r="2046" spans="1:14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117</x:v>
      </x:c>
      <x:c r="F2046" s="0" t="s">
        <x:v>118</x:v>
      </x:c>
      <x:c r="G2046" s="0" t="s">
        <x:v>107</x:v>
      </x:c>
      <x:c r="H2046" s="0" t="s">
        <x:v>108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1630</x:v>
      </x:c>
    </x:row>
    <x:row r="2047" spans="1:14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117</x:v>
      </x:c>
      <x:c r="F2047" s="0" t="s">
        <x:v>118</x:v>
      </x:c>
      <x:c r="G2047" s="0" t="s">
        <x:v>107</x:v>
      </x:c>
      <x:c r="H2047" s="0" t="s">
        <x:v>108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1359</x:v>
      </x:c>
    </x:row>
    <x:row r="2048" spans="1:14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117</x:v>
      </x:c>
      <x:c r="F2048" s="0" t="s">
        <x:v>118</x:v>
      </x:c>
      <x:c r="G2048" s="0" t="s">
        <x:v>107</x:v>
      </x:c>
      <x:c r="H2048" s="0" t="s">
        <x:v>108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271</x:v>
      </x:c>
    </x:row>
    <x:row r="2049" spans="1:14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117</x:v>
      </x:c>
      <x:c r="F2049" s="0" t="s">
        <x:v>118</x:v>
      </x:c>
      <x:c r="G2049" s="0" t="s">
        <x:v>107</x:v>
      </x:c>
      <x:c r="H2049" s="0" t="s">
        <x:v>108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92</x:v>
      </x:c>
    </x:row>
    <x:row r="2050" spans="1:14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117</x:v>
      </x:c>
      <x:c r="F2050" s="0" t="s">
        <x:v>118</x:v>
      </x:c>
      <x:c r="G2050" s="0" t="s">
        <x:v>107</x:v>
      </x:c>
      <x:c r="H2050" s="0" t="s">
        <x:v>108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115</x:v>
      </x:c>
    </x:row>
    <x:row r="2051" spans="1:14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117</x:v>
      </x:c>
      <x:c r="F2051" s="0" t="s">
        <x:v>118</x:v>
      </x:c>
      <x:c r="G2051" s="0" t="s">
        <x:v>107</x:v>
      </x:c>
      <x:c r="H2051" s="0" t="s">
        <x:v>108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23</x:v>
      </x:c>
    </x:row>
    <x:row r="2052" spans="1:14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117</x:v>
      </x:c>
      <x:c r="F2052" s="0" t="s">
        <x:v>118</x:v>
      </x:c>
      <x:c r="G2052" s="0" t="s">
        <x:v>107</x:v>
      </x:c>
      <x:c r="H2052" s="0" t="s">
        <x:v>108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41</x:v>
      </x:c>
    </x:row>
    <x:row r="2053" spans="1:14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117</x:v>
      </x:c>
      <x:c r="F2053" s="0" t="s">
        <x:v>118</x:v>
      </x:c>
      <x:c r="G2053" s="0" t="s">
        <x:v>109</x:v>
      </x:c>
      <x:c r="H2053" s="0" t="s">
        <x:v>110</x:v>
      </x:c>
      <x:c r="I2053" s="0" t="s">
        <x:v>56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2070</x:v>
      </x:c>
    </x:row>
    <x:row r="2054" spans="1:14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117</x:v>
      </x:c>
      <x:c r="F2054" s="0" t="s">
        <x:v>118</x:v>
      </x:c>
      <x:c r="G2054" s="0" t="s">
        <x:v>109</x:v>
      </x:c>
      <x:c r="H2054" s="0" t="s">
        <x:v>110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1637</x:v>
      </x:c>
    </x:row>
    <x:row r="2055" spans="1:14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117</x:v>
      </x:c>
      <x:c r="F2055" s="0" t="s">
        <x:v>118</x:v>
      </x:c>
      <x:c r="G2055" s="0" t="s">
        <x:v>109</x:v>
      </x:c>
      <x:c r="H2055" s="0" t="s">
        <x:v>110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433</x:v>
      </x:c>
    </x:row>
    <x:row r="2056" spans="1:14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117</x:v>
      </x:c>
      <x:c r="F2056" s="0" t="s">
        <x:v>118</x:v>
      </x:c>
      <x:c r="G2056" s="0" t="s">
        <x:v>109</x:v>
      </x:c>
      <x:c r="H2056" s="0" t="s">
        <x:v>110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201</x:v>
      </x:c>
    </x:row>
    <x:row r="2057" spans="1:14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117</x:v>
      </x:c>
      <x:c r="F2057" s="0" t="s">
        <x:v>118</x:v>
      </x:c>
      <x:c r="G2057" s="0" t="s">
        <x:v>109</x:v>
      </x:c>
      <x:c r="H2057" s="0" t="s">
        <x:v>110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155</x:v>
      </x:c>
    </x:row>
    <x:row r="2058" spans="1:14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117</x:v>
      </x:c>
      <x:c r="F2058" s="0" t="s">
        <x:v>118</x:v>
      </x:c>
      <x:c r="G2058" s="0" t="s">
        <x:v>109</x:v>
      </x:c>
      <x:c r="H2058" s="0" t="s">
        <x:v>110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37</x:v>
      </x:c>
    </x:row>
    <x:row r="2059" spans="1:14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117</x:v>
      </x:c>
      <x:c r="F2059" s="0" t="s">
        <x:v>118</x:v>
      </x:c>
      <x:c r="G2059" s="0" t="s">
        <x:v>109</x:v>
      </x:c>
      <x:c r="H2059" s="0" t="s">
        <x:v>110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40</x:v>
      </x:c>
    </x:row>
    <x:row r="2060" spans="1:14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117</x:v>
      </x:c>
      <x:c r="F2060" s="0" t="s">
        <x:v>118</x:v>
      </x:c>
      <x:c r="G2060" s="0" t="s">
        <x:v>111</x:v>
      </x:c>
      <x:c r="H2060" s="0" t="s">
        <x:v>112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1963</x:v>
      </x:c>
    </x:row>
    <x:row r="2061" spans="1:14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117</x:v>
      </x:c>
      <x:c r="F2061" s="0" t="s">
        <x:v>118</x:v>
      </x:c>
      <x:c r="G2061" s="0" t="s">
        <x:v>111</x:v>
      </x:c>
      <x:c r="H2061" s="0" t="s">
        <x:v>112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1662</x:v>
      </x:c>
    </x:row>
    <x:row r="2062" spans="1:14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117</x:v>
      </x:c>
      <x:c r="F2062" s="0" t="s">
        <x:v>118</x:v>
      </x:c>
      <x:c r="G2062" s="0" t="s">
        <x:v>111</x:v>
      </x:c>
      <x:c r="H2062" s="0" t="s">
        <x:v>112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301</x:v>
      </x:c>
    </x:row>
    <x:row r="2063" spans="1:14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117</x:v>
      </x:c>
      <x:c r="F2063" s="0" t="s">
        <x:v>118</x:v>
      </x:c>
      <x:c r="G2063" s="0" t="s">
        <x:v>111</x:v>
      </x:c>
      <x:c r="H2063" s="0" t="s">
        <x:v>112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127</x:v>
      </x:c>
    </x:row>
    <x:row r="2064" spans="1:14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117</x:v>
      </x:c>
      <x:c r="F2064" s="0" t="s">
        <x:v>118</x:v>
      </x:c>
      <x:c r="G2064" s="0" t="s">
        <x:v>111</x:v>
      </x:c>
      <x:c r="H2064" s="0" t="s">
        <x:v>112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102</x:v>
      </x:c>
    </x:row>
    <x:row r="2065" spans="1:14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117</x:v>
      </x:c>
      <x:c r="F2065" s="0" t="s">
        <x:v>118</x:v>
      </x:c>
      <x:c r="G2065" s="0" t="s">
        <x:v>111</x:v>
      </x:c>
      <x:c r="H2065" s="0" t="s">
        <x:v>112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21</x:v>
      </x:c>
    </x:row>
    <x:row r="2066" spans="1:14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117</x:v>
      </x:c>
      <x:c r="F2066" s="0" t="s">
        <x:v>118</x:v>
      </x:c>
      <x:c r="G2066" s="0" t="s">
        <x:v>111</x:v>
      </x:c>
      <x:c r="H2066" s="0" t="s">
        <x:v>112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51</x:v>
      </x:c>
    </x:row>
    <x:row r="2067" spans="1:14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117</x:v>
      </x:c>
      <x:c r="F2067" s="0" t="s">
        <x:v>118</x:v>
      </x:c>
      <x:c r="G2067" s="0" t="s">
        <x:v>113</x:v>
      </x:c>
      <x:c r="H2067" s="0" t="s">
        <x:v>114</x:v>
      </x:c>
      <x:c r="I2067" s="0" t="s">
        <x:v>56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4615</x:v>
      </x:c>
    </x:row>
    <x:row r="2068" spans="1:14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117</x:v>
      </x:c>
      <x:c r="F2068" s="0" t="s">
        <x:v>118</x:v>
      </x:c>
      <x:c r="G2068" s="0" t="s">
        <x:v>113</x:v>
      </x:c>
      <x:c r="H2068" s="0" t="s">
        <x:v>114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4040</x:v>
      </x:c>
    </x:row>
    <x:row r="2069" spans="1:14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117</x:v>
      </x:c>
      <x:c r="F2069" s="0" t="s">
        <x:v>118</x:v>
      </x:c>
      <x:c r="G2069" s="0" t="s">
        <x:v>113</x:v>
      </x:c>
      <x:c r="H2069" s="0" t="s">
        <x:v>114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575</x:v>
      </x:c>
    </x:row>
    <x:row r="2070" spans="1:14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117</x:v>
      </x:c>
      <x:c r="F2070" s="0" t="s">
        <x:v>118</x:v>
      </x:c>
      <x:c r="G2070" s="0" t="s">
        <x:v>113</x:v>
      </x:c>
      <x:c r="H2070" s="0" t="s">
        <x:v>114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283</x:v>
      </x:c>
    </x:row>
    <x:row r="2071" spans="1:14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117</x:v>
      </x:c>
      <x:c r="F2071" s="0" t="s">
        <x:v>118</x:v>
      </x:c>
      <x:c r="G2071" s="0" t="s">
        <x:v>113</x:v>
      </x:c>
      <x:c r="H2071" s="0" t="s">
        <x:v>114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144</x:v>
      </x:c>
    </x:row>
    <x:row r="2072" spans="1:14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117</x:v>
      </x:c>
      <x:c r="F2072" s="0" t="s">
        <x:v>118</x:v>
      </x:c>
      <x:c r="G2072" s="0" t="s">
        <x:v>113</x:v>
      </x:c>
      <x:c r="H2072" s="0" t="s">
        <x:v>114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64</x:v>
      </x:c>
    </x:row>
    <x:row r="2073" spans="1:14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117</x:v>
      </x:c>
      <x:c r="F2073" s="0" t="s">
        <x:v>118</x:v>
      </x:c>
      <x:c r="G2073" s="0" t="s">
        <x:v>113</x:v>
      </x:c>
      <x:c r="H2073" s="0" t="s">
        <x:v>114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84</x:v>
      </x:c>
    </x:row>
    <x:row r="2074" spans="1:14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117</x:v>
      </x:c>
      <x:c r="F2074" s="0" t="s">
        <x:v>118</x:v>
      </x:c>
      <x:c r="G2074" s="0" t="s">
        <x:v>115</x:v>
      </x:c>
      <x:c r="H2074" s="0" t="s">
        <x:v>116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2075</x:v>
      </x:c>
    </x:row>
    <x:row r="2075" spans="1:14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117</x:v>
      </x:c>
      <x:c r="F2075" s="0" t="s">
        <x:v>118</x:v>
      </x:c>
      <x:c r="G2075" s="0" t="s">
        <x:v>115</x:v>
      </x:c>
      <x:c r="H2075" s="0" t="s">
        <x:v>116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1827</x:v>
      </x:c>
    </x:row>
    <x:row r="2076" spans="1:14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117</x:v>
      </x:c>
      <x:c r="F2076" s="0" t="s">
        <x:v>118</x:v>
      </x:c>
      <x:c r="G2076" s="0" t="s">
        <x:v>115</x:v>
      </x:c>
      <x:c r="H2076" s="0" t="s">
        <x:v>116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248</x:v>
      </x:c>
    </x:row>
    <x:row r="2077" spans="1:14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117</x:v>
      </x:c>
      <x:c r="F2077" s="0" t="s">
        <x:v>118</x:v>
      </x:c>
      <x:c r="G2077" s="0" t="s">
        <x:v>115</x:v>
      </x:c>
      <x:c r="H2077" s="0" t="s">
        <x:v>116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107</x:v>
      </x:c>
    </x:row>
    <x:row r="2078" spans="1:14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117</x:v>
      </x:c>
      <x:c r="F2078" s="0" t="s">
        <x:v>118</x:v>
      </x:c>
      <x:c r="G2078" s="0" t="s">
        <x:v>115</x:v>
      </x:c>
      <x:c r="H2078" s="0" t="s">
        <x:v>116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63</x:v>
      </x:c>
    </x:row>
    <x:row r="2079" spans="1:14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117</x:v>
      </x:c>
      <x:c r="F2079" s="0" t="s">
        <x:v>118</x:v>
      </x:c>
      <x:c r="G2079" s="0" t="s">
        <x:v>115</x:v>
      </x:c>
      <x:c r="H2079" s="0" t="s">
        <x:v>116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25</x:v>
      </x:c>
    </x:row>
    <x:row r="2080" spans="1:14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117</x:v>
      </x:c>
      <x:c r="F2080" s="0" t="s">
        <x:v>118</x:v>
      </x:c>
      <x:c r="G2080" s="0" t="s">
        <x:v>115</x:v>
      </x:c>
      <x:c r="H2080" s="0" t="s">
        <x:v>116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53</x:v>
      </x:c>
    </x:row>
    <x:row r="2081" spans="1:14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119</x:v>
      </x:c>
      <x:c r="F2081" s="0" t="s">
        <x:v>120</x:v>
      </x:c>
      <x:c r="G2081" s="0" t="s">
        <x:v>52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157431</x:v>
      </x:c>
    </x:row>
    <x:row r="2082" spans="1:14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119</x:v>
      </x:c>
      <x:c r="F2082" s="0" t="s">
        <x:v>120</x:v>
      </x:c>
      <x:c r="G2082" s="0" t="s">
        <x:v>52</x:v>
      </x:c>
      <x:c r="H2082" s="0" t="s">
        <x:v>55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117605</x:v>
      </x:c>
    </x:row>
    <x:row r="2083" spans="1:14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119</x:v>
      </x:c>
      <x:c r="F2083" s="0" t="s">
        <x:v>120</x:v>
      </x:c>
      <x:c r="G2083" s="0" t="s">
        <x:v>52</x:v>
      </x:c>
      <x:c r="H2083" s="0" t="s">
        <x:v>55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39826</x:v>
      </x:c>
    </x:row>
    <x:row r="2084" spans="1:14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119</x:v>
      </x:c>
      <x:c r="F2084" s="0" t="s">
        <x:v>120</x:v>
      </x:c>
      <x:c r="G2084" s="0" t="s">
        <x:v>52</x:v>
      </x:c>
      <x:c r="H2084" s="0" t="s">
        <x:v>55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20836</x:v>
      </x:c>
    </x:row>
    <x:row r="2085" spans="1:14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119</x:v>
      </x:c>
      <x:c r="F2085" s="0" t="s">
        <x:v>120</x:v>
      </x:c>
      <x:c r="G2085" s="0" t="s">
        <x:v>52</x:v>
      </x:c>
      <x:c r="H2085" s="0" t="s">
        <x:v>55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10264</x:v>
      </x:c>
    </x:row>
    <x:row r="2086" spans="1:14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119</x:v>
      </x:c>
      <x:c r="F2086" s="0" t="s">
        <x:v>120</x:v>
      </x:c>
      <x:c r="G2086" s="0" t="s">
        <x:v>52</x:v>
      </x:c>
      <x:c r="H2086" s="0" t="s">
        <x:v>55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3582</x:v>
      </x:c>
    </x:row>
    <x:row r="2087" spans="1:14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119</x:v>
      </x:c>
      <x:c r="F2087" s="0" t="s">
        <x:v>120</x:v>
      </x:c>
      <x:c r="G2087" s="0" t="s">
        <x:v>52</x:v>
      </x:c>
      <x:c r="H2087" s="0" t="s">
        <x:v>55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5144</x:v>
      </x:c>
    </x:row>
    <x:row r="2088" spans="1:14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119</x:v>
      </x:c>
      <x:c r="F2088" s="0" t="s">
        <x:v>120</x:v>
      </x:c>
      <x:c r="G2088" s="0" t="s">
        <x:v>56</x:v>
      </x:c>
      <x:c r="H2088" s="0" t="s">
        <x:v>72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1765</x:v>
      </x:c>
    </x:row>
    <x:row r="2089" spans="1:14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119</x:v>
      </x:c>
      <x:c r="F2089" s="0" t="s">
        <x:v>120</x:v>
      </x:c>
      <x:c r="G2089" s="0" t="s">
        <x:v>56</x:v>
      </x:c>
      <x:c r="H2089" s="0" t="s">
        <x:v>72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1254</x:v>
      </x:c>
    </x:row>
    <x:row r="2090" spans="1:14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119</x:v>
      </x:c>
      <x:c r="F2090" s="0" t="s">
        <x:v>120</x:v>
      </x:c>
      <x:c r="G2090" s="0" t="s">
        <x:v>56</x:v>
      </x:c>
      <x:c r="H2090" s="0" t="s">
        <x:v>72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511</x:v>
      </x:c>
    </x:row>
    <x:row r="2091" spans="1:14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119</x:v>
      </x:c>
      <x:c r="F2091" s="0" t="s">
        <x:v>120</x:v>
      </x:c>
      <x:c r="G2091" s="0" t="s">
        <x:v>56</x:v>
      </x:c>
      <x:c r="H2091" s="0" t="s">
        <x:v>72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247</x:v>
      </x:c>
    </x:row>
    <x:row r="2092" spans="1:14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119</x:v>
      </x:c>
      <x:c r="F2092" s="0" t="s">
        <x:v>120</x:v>
      </x:c>
      <x:c r="G2092" s="0" t="s">
        <x:v>56</x:v>
      </x:c>
      <x:c r="H2092" s="0" t="s">
        <x:v>72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183</x:v>
      </x:c>
    </x:row>
    <x:row r="2093" spans="1:14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119</x:v>
      </x:c>
      <x:c r="F2093" s="0" t="s">
        <x:v>120</x:v>
      </x:c>
      <x:c r="G2093" s="0" t="s">
        <x:v>56</x:v>
      </x:c>
      <x:c r="H2093" s="0" t="s">
        <x:v>72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37</x:v>
      </x:c>
    </x:row>
    <x:row r="2094" spans="1:14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119</x:v>
      </x:c>
      <x:c r="F2094" s="0" t="s">
        <x:v>120</x:v>
      </x:c>
      <x:c r="G2094" s="0" t="s">
        <x:v>56</x:v>
      </x:c>
      <x:c r="H2094" s="0" t="s">
        <x:v>72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44</x:v>
      </x:c>
    </x:row>
    <x:row r="2095" spans="1:14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119</x:v>
      </x:c>
      <x:c r="F2095" s="0" t="s">
        <x:v>120</x:v>
      </x:c>
      <x:c r="G2095" s="0" t="s">
        <x:v>60</x:v>
      </x:c>
      <x:c r="H2095" s="0" t="s">
        <x:v>73</x:v>
      </x:c>
      <x:c r="I2095" s="0" t="s">
        <x:v>56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56713</x:v>
      </x:c>
    </x:row>
    <x:row r="2096" spans="1:14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119</x:v>
      </x:c>
      <x:c r="F2096" s="0" t="s">
        <x:v>120</x:v>
      </x:c>
      <x:c r="G2096" s="0" t="s">
        <x:v>60</x:v>
      </x:c>
      <x:c r="H2096" s="0" t="s">
        <x:v>73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42292</x:v>
      </x:c>
    </x:row>
    <x:row r="2097" spans="1:14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119</x:v>
      </x:c>
      <x:c r="F2097" s="0" t="s">
        <x:v>120</x:v>
      </x:c>
      <x:c r="G2097" s="0" t="s">
        <x:v>60</x:v>
      </x:c>
      <x:c r="H2097" s="0" t="s">
        <x:v>73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14421</x:v>
      </x:c>
    </x:row>
    <x:row r="2098" spans="1:14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119</x:v>
      </x:c>
      <x:c r="F2098" s="0" t="s">
        <x:v>120</x:v>
      </x:c>
      <x:c r="G2098" s="0" t="s">
        <x:v>60</x:v>
      </x:c>
      <x:c r="H2098" s="0" t="s">
        <x:v>73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7558</x:v>
      </x:c>
    </x:row>
    <x:row r="2099" spans="1:14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119</x:v>
      </x:c>
      <x:c r="F2099" s="0" t="s">
        <x:v>120</x:v>
      </x:c>
      <x:c r="G2099" s="0" t="s">
        <x:v>60</x:v>
      </x:c>
      <x:c r="H2099" s="0" t="s">
        <x:v>73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2709</x:v>
      </x:c>
    </x:row>
    <x:row r="2100" spans="1:14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119</x:v>
      </x:c>
      <x:c r="F2100" s="0" t="s">
        <x:v>120</x:v>
      </x:c>
      <x:c r="G2100" s="0" t="s">
        <x:v>60</x:v>
      </x:c>
      <x:c r="H2100" s="0" t="s">
        <x:v>73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1403</x:v>
      </x:c>
    </x:row>
    <x:row r="2101" spans="1:14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119</x:v>
      </x:c>
      <x:c r="F2101" s="0" t="s">
        <x:v>120</x:v>
      </x:c>
      <x:c r="G2101" s="0" t="s">
        <x:v>60</x:v>
      </x:c>
      <x:c r="H2101" s="0" t="s">
        <x:v>73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2751</x:v>
      </x:c>
    </x:row>
    <x:row r="2102" spans="1:14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119</x:v>
      </x:c>
      <x:c r="F2102" s="0" t="s">
        <x:v>120</x:v>
      </x:c>
      <x:c r="G2102" s="0" t="s">
        <x:v>62</x:v>
      </x:c>
      <x:c r="H2102" s="0" t="s">
        <x:v>74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6439</x:v>
      </x:c>
    </x:row>
    <x:row r="2103" spans="1:14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119</x:v>
      </x:c>
      <x:c r="F2103" s="0" t="s">
        <x:v>120</x:v>
      </x:c>
      <x:c r="G2103" s="0" t="s">
        <x:v>62</x:v>
      </x:c>
      <x:c r="H2103" s="0" t="s">
        <x:v>74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4915</x:v>
      </x:c>
    </x:row>
    <x:row r="2104" spans="1:14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119</x:v>
      </x:c>
      <x:c r="F2104" s="0" t="s">
        <x:v>120</x:v>
      </x:c>
      <x:c r="G2104" s="0" t="s">
        <x:v>62</x:v>
      </x:c>
      <x:c r="H2104" s="0" t="s">
        <x:v>74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1524</x:v>
      </x:c>
    </x:row>
    <x:row r="2105" spans="1:14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119</x:v>
      </x:c>
      <x:c r="F2105" s="0" t="s">
        <x:v>120</x:v>
      </x:c>
      <x:c r="G2105" s="0" t="s">
        <x:v>62</x:v>
      </x:c>
      <x:c r="H2105" s="0" t="s">
        <x:v>74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658</x:v>
      </x:c>
    </x:row>
    <x:row r="2106" spans="1:14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119</x:v>
      </x:c>
      <x:c r="F2106" s="0" t="s">
        <x:v>120</x:v>
      </x:c>
      <x:c r="G2106" s="0" t="s">
        <x:v>62</x:v>
      </x:c>
      <x:c r="H2106" s="0" t="s">
        <x:v>74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555</x:v>
      </x:c>
    </x:row>
    <x:row r="2107" spans="1:14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119</x:v>
      </x:c>
      <x:c r="F2107" s="0" t="s">
        <x:v>120</x:v>
      </x:c>
      <x:c r="G2107" s="0" t="s">
        <x:v>62</x:v>
      </x:c>
      <x:c r="H2107" s="0" t="s">
        <x:v>74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134</x:v>
      </x:c>
    </x:row>
    <x:row r="2108" spans="1:14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119</x:v>
      </x:c>
      <x:c r="F2108" s="0" t="s">
        <x:v>120</x:v>
      </x:c>
      <x:c r="G2108" s="0" t="s">
        <x:v>62</x:v>
      </x:c>
      <x:c r="H2108" s="0" t="s">
        <x:v>74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177</x:v>
      </x:c>
    </x:row>
    <x:row r="2109" spans="1:14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119</x:v>
      </x:c>
      <x:c r="F2109" s="0" t="s">
        <x:v>120</x:v>
      </x:c>
      <x:c r="G2109" s="0" t="s">
        <x:v>64</x:v>
      </x:c>
      <x:c r="H2109" s="0" t="s">
        <x:v>75</x:v>
      </x:c>
      <x:c r="I2109" s="0" t="s">
        <x:v>56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2432</x:v>
      </x:c>
    </x:row>
    <x:row r="2110" spans="1:14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119</x:v>
      </x:c>
      <x:c r="F2110" s="0" t="s">
        <x:v>120</x:v>
      </x:c>
      <x:c r="G2110" s="0" t="s">
        <x:v>64</x:v>
      </x:c>
      <x:c r="H2110" s="0" t="s">
        <x:v>75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1854</x:v>
      </x:c>
    </x:row>
    <x:row r="2111" spans="1:14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119</x:v>
      </x:c>
      <x:c r="F2111" s="0" t="s">
        <x:v>120</x:v>
      </x:c>
      <x:c r="G2111" s="0" t="s">
        <x:v>64</x:v>
      </x:c>
      <x:c r="H2111" s="0" t="s">
        <x:v>75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578</x:v>
      </x:c>
    </x:row>
    <x:row r="2112" spans="1:14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119</x:v>
      </x:c>
      <x:c r="F2112" s="0" t="s">
        <x:v>120</x:v>
      </x:c>
      <x:c r="G2112" s="0" t="s">
        <x:v>64</x:v>
      </x:c>
      <x:c r="H2112" s="0" t="s">
        <x:v>75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267</x:v>
      </x:c>
    </x:row>
    <x:row r="2113" spans="1:14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119</x:v>
      </x:c>
      <x:c r="F2113" s="0" t="s">
        <x:v>120</x:v>
      </x:c>
      <x:c r="G2113" s="0" t="s">
        <x:v>64</x:v>
      </x:c>
      <x:c r="H2113" s="0" t="s">
        <x:v>75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209</x:v>
      </x:c>
    </x:row>
    <x:row r="2114" spans="1:14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119</x:v>
      </x:c>
      <x:c r="F2114" s="0" t="s">
        <x:v>120</x:v>
      </x:c>
      <x:c r="G2114" s="0" t="s">
        <x:v>64</x:v>
      </x:c>
      <x:c r="H2114" s="0" t="s">
        <x:v>75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53</x:v>
      </x:c>
    </x:row>
    <x:row r="2115" spans="1:14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119</x:v>
      </x:c>
      <x:c r="F2115" s="0" t="s">
        <x:v>120</x:v>
      </x:c>
      <x:c r="G2115" s="0" t="s">
        <x:v>64</x:v>
      </x:c>
      <x:c r="H2115" s="0" t="s">
        <x:v>75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49</x:v>
      </x:c>
    </x:row>
    <x:row r="2116" spans="1:14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119</x:v>
      </x:c>
      <x:c r="F2116" s="0" t="s">
        <x:v>120</x:v>
      </x:c>
      <x:c r="G2116" s="0" t="s">
        <x:v>66</x:v>
      </x:c>
      <x:c r="H2116" s="0" t="s">
        <x:v>76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1820</x:v>
      </x:c>
    </x:row>
    <x:row r="2117" spans="1:14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119</x:v>
      </x:c>
      <x:c r="F2117" s="0" t="s">
        <x:v>120</x:v>
      </x:c>
      <x:c r="G2117" s="0" t="s">
        <x:v>66</x:v>
      </x:c>
      <x:c r="H2117" s="0" t="s">
        <x:v>76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1392</x:v>
      </x:c>
    </x:row>
    <x:row r="2118" spans="1:14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119</x:v>
      </x:c>
      <x:c r="F2118" s="0" t="s">
        <x:v>120</x:v>
      </x:c>
      <x:c r="G2118" s="0" t="s">
        <x:v>66</x:v>
      </x:c>
      <x:c r="H2118" s="0" t="s">
        <x:v>76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428</x:v>
      </x:c>
    </x:row>
    <x:row r="2119" spans="1:14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119</x:v>
      </x:c>
      <x:c r="F2119" s="0" t="s">
        <x:v>120</x:v>
      </x:c>
      <x:c r="G2119" s="0" t="s">
        <x:v>66</x:v>
      </x:c>
      <x:c r="H2119" s="0" t="s">
        <x:v>76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195</x:v>
      </x:c>
    </x:row>
    <x:row r="2120" spans="1:14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119</x:v>
      </x:c>
      <x:c r="F2120" s="0" t="s">
        <x:v>120</x:v>
      </x:c>
      <x:c r="G2120" s="0" t="s">
        <x:v>66</x:v>
      </x:c>
      <x:c r="H2120" s="0" t="s">
        <x:v>76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191</x:v>
      </x:c>
    </x:row>
    <x:row r="2121" spans="1:14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119</x:v>
      </x:c>
      <x:c r="F2121" s="0" t="s">
        <x:v>120</x:v>
      </x:c>
      <x:c r="G2121" s="0" t="s">
        <x:v>66</x:v>
      </x:c>
      <x:c r="H2121" s="0" t="s">
        <x:v>76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25</x:v>
      </x:c>
    </x:row>
    <x:row r="2122" spans="1:14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119</x:v>
      </x:c>
      <x:c r="F2122" s="0" t="s">
        <x:v>120</x:v>
      </x:c>
      <x:c r="G2122" s="0" t="s">
        <x:v>66</x:v>
      </x:c>
      <x:c r="H2122" s="0" t="s">
        <x:v>76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17</x:v>
      </x:c>
    </x:row>
    <x:row r="2123" spans="1:14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119</x:v>
      </x:c>
      <x:c r="F2123" s="0" t="s">
        <x:v>120</x:v>
      </x:c>
      <x:c r="G2123" s="0" t="s">
        <x:v>77</x:v>
      </x:c>
      <x:c r="H2123" s="0" t="s">
        <x:v>78</x:v>
      </x:c>
      <x:c r="I2123" s="0" t="s">
        <x:v>56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894</x:v>
      </x:c>
    </x:row>
    <x:row r="2124" spans="1:14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119</x:v>
      </x:c>
      <x:c r="F2124" s="0" t="s">
        <x:v>120</x:v>
      </x:c>
      <x:c r="G2124" s="0" t="s">
        <x:v>77</x:v>
      </x:c>
      <x:c r="H2124" s="0" t="s">
        <x:v>78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681</x:v>
      </x:c>
    </x:row>
    <x:row r="2125" spans="1:14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119</x:v>
      </x:c>
      <x:c r="F2125" s="0" t="s">
        <x:v>120</x:v>
      </x:c>
      <x:c r="G2125" s="0" t="s">
        <x:v>77</x:v>
      </x:c>
      <x:c r="H2125" s="0" t="s">
        <x:v>78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213</x:v>
      </x:c>
    </x:row>
    <x:row r="2126" spans="1:14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119</x:v>
      </x:c>
      <x:c r="F2126" s="0" t="s">
        <x:v>120</x:v>
      </x:c>
      <x:c r="G2126" s="0" t="s">
        <x:v>77</x:v>
      </x:c>
      <x:c r="H2126" s="0" t="s">
        <x:v>78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100</x:v>
      </x:c>
    </x:row>
    <x:row r="2127" spans="1:14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119</x:v>
      </x:c>
      <x:c r="F2127" s="0" t="s">
        <x:v>120</x:v>
      </x:c>
      <x:c r="G2127" s="0" t="s">
        <x:v>77</x:v>
      </x:c>
      <x:c r="H2127" s="0" t="s">
        <x:v>78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76</x:v>
      </x:c>
    </x:row>
    <x:row r="2128" spans="1:14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119</x:v>
      </x:c>
      <x:c r="F2128" s="0" t="s">
        <x:v>120</x:v>
      </x:c>
      <x:c r="G2128" s="0" t="s">
        <x:v>77</x:v>
      </x:c>
      <x:c r="H2128" s="0" t="s">
        <x:v>78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19</x:v>
      </x:c>
    </x:row>
    <x:row r="2129" spans="1:14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119</x:v>
      </x:c>
      <x:c r="F2129" s="0" t="s">
        <x:v>120</x:v>
      </x:c>
      <x:c r="G2129" s="0" t="s">
        <x:v>77</x:v>
      </x:c>
      <x:c r="H2129" s="0" t="s">
        <x:v>78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18</x:v>
      </x:c>
    </x:row>
    <x:row r="2130" spans="1:14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119</x:v>
      </x:c>
      <x:c r="F2130" s="0" t="s">
        <x:v>120</x:v>
      </x:c>
      <x:c r="G2130" s="0" t="s">
        <x:v>68</x:v>
      </x:c>
      <x:c r="H2130" s="0" t="s">
        <x:v>79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4076</x:v>
      </x:c>
    </x:row>
    <x:row r="2131" spans="1:14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119</x:v>
      </x:c>
      <x:c r="F2131" s="0" t="s">
        <x:v>120</x:v>
      </x:c>
      <x:c r="G2131" s="0" t="s">
        <x:v>68</x:v>
      </x:c>
      <x:c r="H2131" s="0" t="s">
        <x:v>79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3234</x:v>
      </x:c>
    </x:row>
    <x:row r="2132" spans="1:14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119</x:v>
      </x:c>
      <x:c r="F2132" s="0" t="s">
        <x:v>120</x:v>
      </x:c>
      <x:c r="G2132" s="0" t="s">
        <x:v>68</x:v>
      </x:c>
      <x:c r="H2132" s="0" t="s">
        <x:v>79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842</x:v>
      </x:c>
    </x:row>
    <x:row r="2133" spans="1:14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119</x:v>
      </x:c>
      <x:c r="F2133" s="0" t="s">
        <x:v>120</x:v>
      </x:c>
      <x:c r="G2133" s="0" t="s">
        <x:v>68</x:v>
      </x:c>
      <x:c r="H2133" s="0" t="s">
        <x:v>79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423</x:v>
      </x:c>
    </x:row>
    <x:row r="2134" spans="1:14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119</x:v>
      </x:c>
      <x:c r="F2134" s="0" t="s">
        <x:v>120</x:v>
      </x:c>
      <x:c r="G2134" s="0" t="s">
        <x:v>68</x:v>
      </x:c>
      <x:c r="H2134" s="0" t="s">
        <x:v>79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250</x:v>
      </x:c>
    </x:row>
    <x:row r="2135" spans="1:14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119</x:v>
      </x:c>
      <x:c r="F2135" s="0" t="s">
        <x:v>120</x:v>
      </x:c>
      <x:c r="G2135" s="0" t="s">
        <x:v>68</x:v>
      </x:c>
      <x:c r="H2135" s="0" t="s">
        <x:v>79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82</x:v>
      </x:c>
    </x:row>
    <x:row r="2136" spans="1:14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119</x:v>
      </x:c>
      <x:c r="F2136" s="0" t="s">
        <x:v>120</x:v>
      </x:c>
      <x:c r="G2136" s="0" t="s">
        <x:v>68</x:v>
      </x:c>
      <x:c r="H2136" s="0" t="s">
        <x:v>79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87</x:v>
      </x:c>
    </x:row>
    <x:row r="2137" spans="1:14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119</x:v>
      </x:c>
      <x:c r="F2137" s="0" t="s">
        <x:v>120</x:v>
      </x:c>
      <x:c r="G2137" s="0" t="s">
        <x:v>70</x:v>
      </x:c>
      <x:c r="H2137" s="0" t="s">
        <x:v>80</x:v>
      </x:c>
      <x:c r="I2137" s="0" t="s">
        <x:v>56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4569</x:v>
      </x:c>
    </x:row>
    <x:row r="2138" spans="1:14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119</x:v>
      </x:c>
      <x:c r="F2138" s="0" t="s">
        <x:v>120</x:v>
      </x:c>
      <x:c r="G2138" s="0" t="s">
        <x:v>70</x:v>
      </x:c>
      <x:c r="H2138" s="0" t="s">
        <x:v>80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3581</x:v>
      </x:c>
    </x:row>
    <x:row r="2139" spans="1:14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119</x:v>
      </x:c>
      <x:c r="F2139" s="0" t="s">
        <x:v>120</x:v>
      </x:c>
      <x:c r="G2139" s="0" t="s">
        <x:v>70</x:v>
      </x:c>
      <x:c r="H2139" s="0" t="s">
        <x:v>80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988</x:v>
      </x:c>
    </x:row>
    <x:row r="2140" spans="1:14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119</x:v>
      </x:c>
      <x:c r="F2140" s="0" t="s">
        <x:v>120</x:v>
      </x:c>
      <x:c r="G2140" s="0" t="s">
        <x:v>70</x:v>
      </x:c>
      <x:c r="H2140" s="0" t="s">
        <x:v>80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348</x:v>
      </x:c>
    </x:row>
    <x:row r="2141" spans="1:14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119</x:v>
      </x:c>
      <x:c r="F2141" s="0" t="s">
        <x:v>120</x:v>
      </x:c>
      <x:c r="G2141" s="0" t="s">
        <x:v>70</x:v>
      </x:c>
      <x:c r="H2141" s="0" t="s">
        <x:v>80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431</x:v>
      </x:c>
    </x:row>
    <x:row r="2142" spans="1:14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119</x:v>
      </x:c>
      <x:c r="F2142" s="0" t="s">
        <x:v>120</x:v>
      </x:c>
      <x:c r="G2142" s="0" t="s">
        <x:v>70</x:v>
      </x:c>
      <x:c r="H2142" s="0" t="s">
        <x:v>80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105</x:v>
      </x:c>
    </x:row>
    <x:row r="2143" spans="1:14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119</x:v>
      </x:c>
      <x:c r="F2143" s="0" t="s">
        <x:v>120</x:v>
      </x:c>
      <x:c r="G2143" s="0" t="s">
        <x:v>70</x:v>
      </x:c>
      <x:c r="H2143" s="0" t="s">
        <x:v>80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104</x:v>
      </x:c>
    </x:row>
    <x:row r="2144" spans="1:14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119</x:v>
      </x:c>
      <x:c r="F2144" s="0" t="s">
        <x:v>120</x:v>
      </x:c>
      <x:c r="G2144" s="0" t="s">
        <x:v>81</x:v>
      </x:c>
      <x:c r="H2144" s="0" t="s">
        <x:v>82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2191</x:v>
      </x:c>
    </x:row>
    <x:row r="2145" spans="1:14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119</x:v>
      </x:c>
      <x:c r="F2145" s="0" t="s">
        <x:v>120</x:v>
      </x:c>
      <x:c r="G2145" s="0" t="s">
        <x:v>81</x:v>
      </x:c>
      <x:c r="H2145" s="0" t="s">
        <x:v>82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1713</x:v>
      </x:c>
    </x:row>
    <x:row r="2146" spans="1:14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119</x:v>
      </x:c>
      <x:c r="F2146" s="0" t="s">
        <x:v>120</x:v>
      </x:c>
      <x:c r="G2146" s="0" t="s">
        <x:v>81</x:v>
      </x:c>
      <x:c r="H2146" s="0" t="s">
        <x:v>82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478</x:v>
      </x:c>
    </x:row>
    <x:row r="2147" spans="1:14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119</x:v>
      </x:c>
      <x:c r="F2147" s="0" t="s">
        <x:v>120</x:v>
      </x:c>
      <x:c r="G2147" s="0" t="s">
        <x:v>81</x:v>
      </x:c>
      <x:c r="H2147" s="0" t="s">
        <x:v>82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235</x:v>
      </x:c>
    </x:row>
    <x:row r="2148" spans="1:14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119</x:v>
      </x:c>
      <x:c r="F2148" s="0" t="s">
        <x:v>120</x:v>
      </x:c>
      <x:c r="G2148" s="0" t="s">
        <x:v>81</x:v>
      </x:c>
      <x:c r="H2148" s="0" t="s">
        <x:v>82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179</x:v>
      </x:c>
    </x:row>
    <x:row r="2149" spans="1:14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119</x:v>
      </x:c>
      <x:c r="F2149" s="0" t="s">
        <x:v>120</x:v>
      </x:c>
      <x:c r="G2149" s="0" t="s">
        <x:v>81</x:v>
      </x:c>
      <x:c r="H2149" s="0" t="s">
        <x:v>82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36</x:v>
      </x:c>
    </x:row>
    <x:row r="2150" spans="1:14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119</x:v>
      </x:c>
      <x:c r="F2150" s="0" t="s">
        <x:v>120</x:v>
      </x:c>
      <x:c r="G2150" s="0" t="s">
        <x:v>81</x:v>
      </x:c>
      <x:c r="H2150" s="0" t="s">
        <x:v>82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28</x:v>
      </x:c>
    </x:row>
    <x:row r="2151" spans="1:14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119</x:v>
      </x:c>
      <x:c r="F2151" s="0" t="s">
        <x:v>120</x:v>
      </x:c>
      <x:c r="G2151" s="0" t="s">
        <x:v>83</x:v>
      </x:c>
      <x:c r="H2151" s="0" t="s">
        <x:v>84</x:v>
      </x:c>
      <x:c r="I2151" s="0" t="s">
        <x:v>56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2629</x:v>
      </x:c>
    </x:row>
    <x:row r="2152" spans="1:14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119</x:v>
      </x:c>
      <x:c r="F2152" s="0" t="s">
        <x:v>120</x:v>
      </x:c>
      <x:c r="G2152" s="0" t="s">
        <x:v>83</x:v>
      </x:c>
      <x:c r="H2152" s="0" t="s">
        <x:v>84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1911</x:v>
      </x:c>
    </x:row>
    <x:row r="2153" spans="1:14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119</x:v>
      </x:c>
      <x:c r="F2153" s="0" t="s">
        <x:v>120</x:v>
      </x:c>
      <x:c r="G2153" s="0" t="s">
        <x:v>83</x:v>
      </x:c>
      <x:c r="H2153" s="0" t="s">
        <x:v>84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718</x:v>
      </x:c>
    </x:row>
    <x:row r="2154" spans="1:14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119</x:v>
      </x:c>
      <x:c r="F2154" s="0" t="s">
        <x:v>120</x:v>
      </x:c>
      <x:c r="G2154" s="0" t="s">
        <x:v>83</x:v>
      </x:c>
      <x:c r="H2154" s="0" t="s">
        <x:v>84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318</x:v>
      </x:c>
    </x:row>
    <x:row r="2155" spans="1:14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119</x:v>
      </x:c>
      <x:c r="F2155" s="0" t="s">
        <x:v>120</x:v>
      </x:c>
      <x:c r="G2155" s="0" t="s">
        <x:v>83</x:v>
      </x:c>
      <x:c r="H2155" s="0" t="s">
        <x:v>84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261</x:v>
      </x:c>
    </x:row>
    <x:row r="2156" spans="1:14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119</x:v>
      </x:c>
      <x:c r="F2156" s="0" t="s">
        <x:v>120</x:v>
      </x:c>
      <x:c r="G2156" s="0" t="s">
        <x:v>83</x:v>
      </x:c>
      <x:c r="H2156" s="0" t="s">
        <x:v>84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61</x:v>
      </x:c>
    </x:row>
    <x:row r="2157" spans="1:14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119</x:v>
      </x:c>
      <x:c r="F2157" s="0" t="s">
        <x:v>120</x:v>
      </x:c>
      <x:c r="G2157" s="0" t="s">
        <x:v>83</x:v>
      </x:c>
      <x:c r="H2157" s="0" t="s">
        <x:v>84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78</x:v>
      </x:c>
    </x:row>
    <x:row r="2158" spans="1:14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119</x:v>
      </x:c>
      <x:c r="F2158" s="0" t="s">
        <x:v>120</x:v>
      </x:c>
      <x:c r="G2158" s="0" t="s">
        <x:v>85</x:v>
      </x:c>
      <x:c r="H2158" s="0" t="s">
        <x:v>86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3861</x:v>
      </x:c>
    </x:row>
    <x:row r="2159" spans="1:14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119</x:v>
      </x:c>
      <x:c r="F2159" s="0" t="s">
        <x:v>120</x:v>
      </x:c>
      <x:c r="G2159" s="0" t="s">
        <x:v>85</x:v>
      </x:c>
      <x:c r="H2159" s="0" t="s">
        <x:v>86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3014</x:v>
      </x:c>
    </x:row>
    <x:row r="2160" spans="1:14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119</x:v>
      </x:c>
      <x:c r="F2160" s="0" t="s">
        <x:v>120</x:v>
      </x:c>
      <x:c r="G2160" s="0" t="s">
        <x:v>85</x:v>
      </x:c>
      <x:c r="H2160" s="0" t="s">
        <x:v>86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847</x:v>
      </x:c>
    </x:row>
    <x:row r="2161" spans="1:14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119</x:v>
      </x:c>
      <x:c r="F2161" s="0" t="s">
        <x:v>120</x:v>
      </x:c>
      <x:c r="G2161" s="0" t="s">
        <x:v>85</x:v>
      </x:c>
      <x:c r="H2161" s="0" t="s">
        <x:v>86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457</x:v>
      </x:c>
    </x:row>
    <x:row r="2162" spans="1:14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119</x:v>
      </x:c>
      <x:c r="F2162" s="0" t="s">
        <x:v>120</x:v>
      </x:c>
      <x:c r="G2162" s="0" t="s">
        <x:v>85</x:v>
      </x:c>
      <x:c r="H2162" s="0" t="s">
        <x:v>86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269</x:v>
      </x:c>
    </x:row>
    <x:row r="2163" spans="1:14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119</x:v>
      </x:c>
      <x:c r="F2163" s="0" t="s">
        <x:v>120</x:v>
      </x:c>
      <x:c r="G2163" s="0" t="s">
        <x:v>85</x:v>
      </x:c>
      <x:c r="H2163" s="0" t="s">
        <x:v>86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56</x:v>
      </x:c>
    </x:row>
    <x:row r="2164" spans="1:14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119</x:v>
      </x:c>
      <x:c r="F2164" s="0" t="s">
        <x:v>120</x:v>
      </x:c>
      <x:c r="G2164" s="0" t="s">
        <x:v>85</x:v>
      </x:c>
      <x:c r="H2164" s="0" t="s">
        <x:v>86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65</x:v>
      </x:c>
    </x:row>
    <x:row r="2165" spans="1:14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119</x:v>
      </x:c>
      <x:c r="F2165" s="0" t="s">
        <x:v>120</x:v>
      </x:c>
      <x:c r="G2165" s="0" t="s">
        <x:v>87</x:v>
      </x:c>
      <x:c r="H2165" s="0" t="s">
        <x:v>88</x:v>
      </x:c>
      <x:c r="I2165" s="0" t="s">
        <x:v>56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4089</x:v>
      </x:c>
    </x:row>
    <x:row r="2166" spans="1:14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119</x:v>
      </x:c>
      <x:c r="F2166" s="0" t="s">
        <x:v>120</x:v>
      </x:c>
      <x:c r="G2166" s="0" t="s">
        <x:v>87</x:v>
      </x:c>
      <x:c r="H2166" s="0" t="s">
        <x:v>88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3310</x:v>
      </x:c>
    </x:row>
    <x:row r="2167" spans="1:14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119</x:v>
      </x:c>
      <x:c r="F2167" s="0" t="s">
        <x:v>120</x:v>
      </x:c>
      <x:c r="G2167" s="0" t="s">
        <x:v>87</x:v>
      </x:c>
      <x:c r="H2167" s="0" t="s">
        <x:v>88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779</x:v>
      </x:c>
    </x:row>
    <x:row r="2168" spans="1:14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119</x:v>
      </x:c>
      <x:c r="F2168" s="0" t="s">
        <x:v>120</x:v>
      </x:c>
      <x:c r="G2168" s="0" t="s">
        <x:v>87</x:v>
      </x:c>
      <x:c r="H2168" s="0" t="s">
        <x:v>88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339</x:v>
      </x:c>
    </x:row>
    <x:row r="2169" spans="1:14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119</x:v>
      </x:c>
      <x:c r="F2169" s="0" t="s">
        <x:v>120</x:v>
      </x:c>
      <x:c r="G2169" s="0" t="s">
        <x:v>87</x:v>
      </x:c>
      <x:c r="H2169" s="0" t="s">
        <x:v>88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250</x:v>
      </x:c>
    </x:row>
    <x:row r="2170" spans="1:14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119</x:v>
      </x:c>
      <x:c r="F2170" s="0" t="s">
        <x:v>120</x:v>
      </x:c>
      <x:c r="G2170" s="0" t="s">
        <x:v>87</x:v>
      </x:c>
      <x:c r="H2170" s="0" t="s">
        <x:v>88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  <x:c r="N2170" s="0">
        <x:v>77</x:v>
      </x:c>
    </x:row>
    <x:row r="2171" spans="1:14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119</x:v>
      </x:c>
      <x:c r="F2171" s="0" t="s">
        <x:v>120</x:v>
      </x:c>
      <x:c r="G2171" s="0" t="s">
        <x:v>87</x:v>
      </x:c>
      <x:c r="H2171" s="0" t="s">
        <x:v>88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113</x:v>
      </x:c>
    </x:row>
    <x:row r="2172" spans="1:14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119</x:v>
      </x:c>
      <x:c r="F2172" s="0" t="s">
        <x:v>120</x:v>
      </x:c>
      <x:c r="G2172" s="0" t="s">
        <x:v>89</x:v>
      </x:c>
      <x:c r="H2172" s="0" t="s">
        <x:v>90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3276</x:v>
      </x:c>
    </x:row>
    <x:row r="2173" spans="1:14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119</x:v>
      </x:c>
      <x:c r="F2173" s="0" t="s">
        <x:v>120</x:v>
      </x:c>
      <x:c r="G2173" s="0" t="s">
        <x:v>89</x:v>
      </x:c>
      <x:c r="H2173" s="0" t="s">
        <x:v>90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2351</x:v>
      </x:c>
    </x:row>
    <x:row r="2174" spans="1:14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119</x:v>
      </x:c>
      <x:c r="F2174" s="0" t="s">
        <x:v>120</x:v>
      </x:c>
      <x:c r="G2174" s="0" t="s">
        <x:v>89</x:v>
      </x:c>
      <x:c r="H2174" s="0" t="s">
        <x:v>90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925</x:v>
      </x:c>
    </x:row>
    <x:row r="2175" spans="1:14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119</x:v>
      </x:c>
      <x:c r="F2175" s="0" t="s">
        <x:v>120</x:v>
      </x:c>
      <x:c r="G2175" s="0" t="s">
        <x:v>89</x:v>
      </x:c>
      <x:c r="H2175" s="0" t="s">
        <x:v>90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457</x:v>
      </x:c>
    </x:row>
    <x:row r="2176" spans="1:14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119</x:v>
      </x:c>
      <x:c r="F2176" s="0" t="s">
        <x:v>120</x:v>
      </x:c>
      <x:c r="G2176" s="0" t="s">
        <x:v>89</x:v>
      </x:c>
      <x:c r="H2176" s="0" t="s">
        <x:v>90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269</x:v>
      </x:c>
    </x:row>
    <x:row r="2177" spans="1:14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119</x:v>
      </x:c>
      <x:c r="F2177" s="0" t="s">
        <x:v>120</x:v>
      </x:c>
      <x:c r="G2177" s="0" t="s">
        <x:v>89</x:v>
      </x:c>
      <x:c r="H2177" s="0" t="s">
        <x:v>90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76</x:v>
      </x:c>
    </x:row>
    <x:row r="2178" spans="1:14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119</x:v>
      </x:c>
      <x:c r="F2178" s="0" t="s">
        <x:v>120</x:v>
      </x:c>
      <x:c r="G2178" s="0" t="s">
        <x:v>89</x:v>
      </x:c>
      <x:c r="H2178" s="0" t="s">
        <x:v>90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123</x:v>
      </x:c>
    </x:row>
    <x:row r="2179" spans="1:14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119</x:v>
      </x:c>
      <x:c r="F2179" s="0" t="s">
        <x:v>120</x:v>
      </x:c>
      <x:c r="G2179" s="0" t="s">
        <x:v>91</x:v>
      </x:c>
      <x:c r="H2179" s="0" t="s">
        <x:v>92</x:v>
      </x:c>
      <x:c r="I2179" s="0" t="s">
        <x:v>56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18346</x:v>
      </x:c>
    </x:row>
    <x:row r="2180" spans="1:14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119</x:v>
      </x:c>
      <x:c r="F2180" s="0" t="s">
        <x:v>120</x:v>
      </x:c>
      <x:c r="G2180" s="0" t="s">
        <x:v>91</x:v>
      </x:c>
      <x:c r="H2180" s="0" t="s">
        <x:v>92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13795</x:v>
      </x:c>
    </x:row>
    <x:row r="2181" spans="1:14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119</x:v>
      </x:c>
      <x:c r="F2181" s="0" t="s">
        <x:v>120</x:v>
      </x:c>
      <x:c r="G2181" s="0" t="s">
        <x:v>91</x:v>
      </x:c>
      <x:c r="H2181" s="0" t="s">
        <x:v>92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4551</x:v>
      </x:c>
    </x:row>
    <x:row r="2182" spans="1:14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119</x:v>
      </x:c>
      <x:c r="F2182" s="0" t="s">
        <x:v>120</x:v>
      </x:c>
      <x:c r="G2182" s="0" t="s">
        <x:v>91</x:v>
      </x:c>
      <x:c r="H2182" s="0" t="s">
        <x:v>92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2889</x:v>
      </x:c>
    </x:row>
    <x:row r="2183" spans="1:14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119</x:v>
      </x:c>
      <x:c r="F2183" s="0" t="s">
        <x:v>120</x:v>
      </x:c>
      <x:c r="G2183" s="0" t="s">
        <x:v>91</x:v>
      </x:c>
      <x:c r="H2183" s="0" t="s">
        <x:v>92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835</x:v>
      </x:c>
    </x:row>
    <x:row r="2184" spans="1:14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119</x:v>
      </x:c>
      <x:c r="F2184" s="0" t="s">
        <x:v>120</x:v>
      </x:c>
      <x:c r="G2184" s="0" t="s">
        <x:v>91</x:v>
      </x:c>
      <x:c r="H2184" s="0" t="s">
        <x:v>92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  <x:c r="N2184" s="0">
        <x:v>410</x:v>
      </x:c>
    </x:row>
    <x:row r="2185" spans="1:14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119</x:v>
      </x:c>
      <x:c r="F2185" s="0" t="s">
        <x:v>120</x:v>
      </x:c>
      <x:c r="G2185" s="0" t="s">
        <x:v>91</x:v>
      </x:c>
      <x:c r="H2185" s="0" t="s">
        <x:v>92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417</x:v>
      </x:c>
    </x:row>
    <x:row r="2186" spans="1:14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119</x:v>
      </x:c>
      <x:c r="F2186" s="0" t="s">
        <x:v>120</x:v>
      </x:c>
      <x:c r="G2186" s="0" t="s">
        <x:v>93</x:v>
      </x:c>
      <x:c r="H2186" s="0" t="s">
        <x:v>94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4189</x:v>
      </x:c>
    </x:row>
    <x:row r="2187" spans="1:14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119</x:v>
      </x:c>
      <x:c r="F2187" s="0" t="s">
        <x:v>120</x:v>
      </x:c>
      <x:c r="G2187" s="0" t="s">
        <x:v>93</x:v>
      </x:c>
      <x:c r="H2187" s="0" t="s">
        <x:v>94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3080</x:v>
      </x:c>
    </x:row>
    <x:row r="2188" spans="1:14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119</x:v>
      </x:c>
      <x:c r="F2188" s="0" t="s">
        <x:v>120</x:v>
      </x:c>
      <x:c r="G2188" s="0" t="s">
        <x:v>93</x:v>
      </x:c>
      <x:c r="H2188" s="0" t="s">
        <x:v>94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1109</x:v>
      </x:c>
    </x:row>
    <x:row r="2189" spans="1:14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119</x:v>
      </x:c>
      <x:c r="F2189" s="0" t="s">
        <x:v>120</x:v>
      </x:c>
      <x:c r="G2189" s="0" t="s">
        <x:v>93</x:v>
      </x:c>
      <x:c r="H2189" s="0" t="s">
        <x:v>94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580</x:v>
      </x:c>
    </x:row>
    <x:row r="2190" spans="1:14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119</x:v>
      </x:c>
      <x:c r="F2190" s="0" t="s">
        <x:v>120</x:v>
      </x:c>
      <x:c r="G2190" s="0" t="s">
        <x:v>93</x:v>
      </x:c>
      <x:c r="H2190" s="0" t="s">
        <x:v>94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329</x:v>
      </x:c>
    </x:row>
    <x:row r="2191" spans="1:14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119</x:v>
      </x:c>
      <x:c r="F2191" s="0" t="s">
        <x:v>120</x:v>
      </x:c>
      <x:c r="G2191" s="0" t="s">
        <x:v>93</x:v>
      </x:c>
      <x:c r="H2191" s="0" t="s">
        <x:v>94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83</x:v>
      </x:c>
    </x:row>
    <x:row r="2192" spans="1:14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119</x:v>
      </x:c>
      <x:c r="F2192" s="0" t="s">
        <x:v>120</x:v>
      </x:c>
      <x:c r="G2192" s="0" t="s">
        <x:v>93</x:v>
      </x:c>
      <x:c r="H2192" s="0" t="s">
        <x:v>94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117</x:v>
      </x:c>
    </x:row>
    <x:row r="2193" spans="1:14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119</x:v>
      </x:c>
      <x:c r="F2193" s="0" t="s">
        <x:v>120</x:v>
      </x:c>
      <x:c r="G2193" s="0" t="s">
        <x:v>95</x:v>
      </x:c>
      <x:c r="H2193" s="0" t="s">
        <x:v>96</x:v>
      </x:c>
      <x:c r="I2193" s="0" t="s">
        <x:v>56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  <x:c r="N2193" s="0">
        <x:v>7685</x:v>
      </x:c>
    </x:row>
    <x:row r="2194" spans="1:14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119</x:v>
      </x:c>
      <x:c r="F2194" s="0" t="s">
        <x:v>120</x:v>
      </x:c>
      <x:c r="G2194" s="0" t="s">
        <x:v>95</x:v>
      </x:c>
      <x:c r="H2194" s="0" t="s">
        <x:v>96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  <x:c r="N2194" s="0">
        <x:v>5477</x:v>
      </x:c>
    </x:row>
    <x:row r="2195" spans="1:14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119</x:v>
      </x:c>
      <x:c r="F2195" s="0" t="s">
        <x:v>120</x:v>
      </x:c>
      <x:c r="G2195" s="0" t="s">
        <x:v>95</x:v>
      </x:c>
      <x:c r="H2195" s="0" t="s">
        <x:v>96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  <x:c r="N2195" s="0">
        <x:v>2208</x:v>
      </x:c>
    </x:row>
    <x:row r="2196" spans="1:14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119</x:v>
      </x:c>
      <x:c r="F2196" s="0" t="s">
        <x:v>120</x:v>
      </x:c>
      <x:c r="G2196" s="0" t="s">
        <x:v>95</x:v>
      </x:c>
      <x:c r="H2196" s="0" t="s">
        <x:v>96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  <x:c r="N2196" s="0">
        <x:v>1182</x:v>
      </x:c>
    </x:row>
    <x:row r="2197" spans="1:14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119</x:v>
      </x:c>
      <x:c r="F2197" s="0" t="s">
        <x:v>120</x:v>
      </x:c>
      <x:c r="G2197" s="0" t="s">
        <x:v>95</x:v>
      </x:c>
      <x:c r="H2197" s="0" t="s">
        <x:v>96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  <x:c r="N2197" s="0">
        <x:v>627</x:v>
      </x:c>
    </x:row>
    <x:row r="2198" spans="1:14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119</x:v>
      </x:c>
      <x:c r="F2198" s="0" t="s">
        <x:v>120</x:v>
      </x:c>
      <x:c r="G2198" s="0" t="s">
        <x:v>95</x:v>
      </x:c>
      <x:c r="H2198" s="0" t="s">
        <x:v>96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  <x:c r="N2198" s="0">
        <x:v>190</x:v>
      </x:c>
    </x:row>
    <x:row r="2199" spans="1:14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119</x:v>
      </x:c>
      <x:c r="F2199" s="0" t="s">
        <x:v>120</x:v>
      </x:c>
      <x:c r="G2199" s="0" t="s">
        <x:v>95</x:v>
      </x:c>
      <x:c r="H2199" s="0" t="s">
        <x:v>96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  <x:c r="N2199" s="0">
        <x:v>209</x:v>
      </x:c>
    </x:row>
    <x:row r="2200" spans="1:14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119</x:v>
      </x:c>
      <x:c r="F2200" s="0" t="s">
        <x:v>120</x:v>
      </x:c>
      <x:c r="G2200" s="0" t="s">
        <x:v>97</x:v>
      </x:c>
      <x:c r="H2200" s="0" t="s">
        <x:v>98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4330</x:v>
      </x:c>
    </x:row>
    <x:row r="2201" spans="1:14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119</x:v>
      </x:c>
      <x:c r="F2201" s="0" t="s">
        <x:v>120</x:v>
      </x:c>
      <x:c r="G2201" s="0" t="s">
        <x:v>97</x:v>
      </x:c>
      <x:c r="H2201" s="0" t="s">
        <x:v>98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3255</x:v>
      </x:c>
    </x:row>
    <x:row r="2202" spans="1:14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119</x:v>
      </x:c>
      <x:c r="F2202" s="0" t="s">
        <x:v>120</x:v>
      </x:c>
      <x:c r="G2202" s="0" t="s">
        <x:v>97</x:v>
      </x:c>
      <x:c r="H2202" s="0" t="s">
        <x:v>98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1075</x:v>
      </x:c>
    </x:row>
    <x:row r="2203" spans="1:14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119</x:v>
      </x:c>
      <x:c r="F2203" s="0" t="s">
        <x:v>120</x:v>
      </x:c>
      <x:c r="G2203" s="0" t="s">
        <x:v>97</x:v>
      </x:c>
      <x:c r="H2203" s="0" t="s">
        <x:v>98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593</x:v>
      </x:c>
    </x:row>
    <x:row r="2204" spans="1:14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119</x:v>
      </x:c>
      <x:c r="F2204" s="0" t="s">
        <x:v>120</x:v>
      </x:c>
      <x:c r="G2204" s="0" t="s">
        <x:v>97</x:v>
      </x:c>
      <x:c r="H2204" s="0" t="s">
        <x:v>98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349</x:v>
      </x:c>
    </x:row>
    <x:row r="2205" spans="1:14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119</x:v>
      </x:c>
      <x:c r="F2205" s="0" t="s">
        <x:v>120</x:v>
      </x:c>
      <x:c r="G2205" s="0" t="s">
        <x:v>97</x:v>
      </x:c>
      <x:c r="H2205" s="0" t="s">
        <x:v>98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72</x:v>
      </x:c>
    </x:row>
    <x:row r="2206" spans="1:14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119</x:v>
      </x:c>
      <x:c r="F2206" s="0" t="s">
        <x:v>120</x:v>
      </x:c>
      <x:c r="G2206" s="0" t="s">
        <x:v>97</x:v>
      </x:c>
      <x:c r="H2206" s="0" t="s">
        <x:v>98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61</x:v>
      </x:c>
    </x:row>
    <x:row r="2207" spans="1:14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119</x:v>
      </x:c>
      <x:c r="F2207" s="0" t="s">
        <x:v>120</x:v>
      </x:c>
      <x:c r="G2207" s="0" t="s">
        <x:v>99</x:v>
      </x:c>
      <x:c r="H2207" s="0" t="s">
        <x:v>100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3975</x:v>
      </x:c>
    </x:row>
    <x:row r="2208" spans="1:14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119</x:v>
      </x:c>
      <x:c r="F2208" s="0" t="s">
        <x:v>120</x:v>
      </x:c>
      <x:c r="G2208" s="0" t="s">
        <x:v>99</x:v>
      </x:c>
      <x:c r="H2208" s="0" t="s">
        <x:v>100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2979</x:v>
      </x:c>
    </x:row>
    <x:row r="2209" spans="1:14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119</x:v>
      </x:c>
      <x:c r="F2209" s="0" t="s">
        <x:v>120</x:v>
      </x:c>
      <x:c r="G2209" s="0" t="s">
        <x:v>99</x:v>
      </x:c>
      <x:c r="H2209" s="0" t="s">
        <x:v>100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996</x:v>
      </x:c>
    </x:row>
    <x:row r="2210" spans="1:14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119</x:v>
      </x:c>
      <x:c r="F2210" s="0" t="s">
        <x:v>120</x:v>
      </x:c>
      <x:c r="G2210" s="0" t="s">
        <x:v>99</x:v>
      </x:c>
      <x:c r="H2210" s="0" t="s">
        <x:v>100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516</x:v>
      </x:c>
    </x:row>
    <x:row r="2211" spans="1:14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119</x:v>
      </x:c>
      <x:c r="F2211" s="0" t="s">
        <x:v>120</x:v>
      </x:c>
      <x:c r="G2211" s="0" t="s">
        <x:v>99</x:v>
      </x:c>
      <x:c r="H2211" s="0" t="s">
        <x:v>100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343</x:v>
      </x:c>
    </x:row>
    <x:row r="2212" spans="1:14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119</x:v>
      </x:c>
      <x:c r="F2212" s="0" t="s">
        <x:v>120</x:v>
      </x:c>
      <x:c r="G2212" s="0" t="s">
        <x:v>99</x:v>
      </x:c>
      <x:c r="H2212" s="0" t="s">
        <x:v>100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73</x:v>
      </x:c>
    </x:row>
    <x:row r="2213" spans="1:14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119</x:v>
      </x:c>
      <x:c r="F2213" s="0" t="s">
        <x:v>120</x:v>
      </x:c>
      <x:c r="G2213" s="0" t="s">
        <x:v>99</x:v>
      </x:c>
      <x:c r="H2213" s="0" t="s">
        <x:v>100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64</x:v>
      </x:c>
    </x:row>
    <x:row r="2214" spans="1:14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119</x:v>
      </x:c>
      <x:c r="F2214" s="0" t="s">
        <x:v>120</x:v>
      </x:c>
      <x:c r="G2214" s="0" t="s">
        <x:v>101</x:v>
      </x:c>
      <x:c r="H2214" s="0" t="s">
        <x:v>102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9030</x:v>
      </x:c>
    </x:row>
    <x:row r="2215" spans="1:14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119</x:v>
      </x:c>
      <x:c r="F2215" s="0" t="s">
        <x:v>120</x:v>
      </x:c>
      <x:c r="G2215" s="0" t="s">
        <x:v>101</x:v>
      </x:c>
      <x:c r="H2215" s="0" t="s">
        <x:v>102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6152</x:v>
      </x:c>
    </x:row>
    <x:row r="2216" spans="1:14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119</x:v>
      </x:c>
      <x:c r="F2216" s="0" t="s">
        <x:v>120</x:v>
      </x:c>
      <x:c r="G2216" s="0" t="s">
        <x:v>101</x:v>
      </x:c>
      <x:c r="H2216" s="0" t="s">
        <x:v>102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2878</x:v>
      </x:c>
    </x:row>
    <x:row r="2217" spans="1:14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119</x:v>
      </x:c>
      <x:c r="F2217" s="0" t="s">
        <x:v>120</x:v>
      </x:c>
      <x:c r="G2217" s="0" t="s">
        <x:v>101</x:v>
      </x:c>
      <x:c r="H2217" s="0" t="s">
        <x:v>102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1560</x:v>
      </x:c>
    </x:row>
    <x:row r="2218" spans="1:14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119</x:v>
      </x:c>
      <x:c r="F2218" s="0" t="s">
        <x:v>120</x:v>
      </x:c>
      <x:c r="G2218" s="0" t="s">
        <x:v>101</x:v>
      </x:c>
      <x:c r="H2218" s="0" t="s">
        <x:v>102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769</x:v>
      </x:c>
    </x:row>
    <x:row r="2219" spans="1:14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119</x:v>
      </x:c>
      <x:c r="F2219" s="0" t="s">
        <x:v>120</x:v>
      </x:c>
      <x:c r="G2219" s="0" t="s">
        <x:v>101</x:v>
      </x:c>
      <x:c r="H2219" s="0" t="s">
        <x:v>102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258</x:v>
      </x:c>
    </x:row>
    <x:row r="2220" spans="1:14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119</x:v>
      </x:c>
      <x:c r="F2220" s="0" t="s">
        <x:v>120</x:v>
      </x:c>
      <x:c r="G2220" s="0" t="s">
        <x:v>101</x:v>
      </x:c>
      <x:c r="H2220" s="0" t="s">
        <x:v>102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291</x:v>
      </x:c>
    </x:row>
    <x:row r="2221" spans="1:14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119</x:v>
      </x:c>
      <x:c r="F2221" s="0" t="s">
        <x:v>120</x:v>
      </x:c>
      <x:c r="G2221" s="0" t="s">
        <x:v>103</x:v>
      </x:c>
      <x:c r="H2221" s="0" t="s">
        <x:v>104</x:v>
      </x:c>
      <x:c r="I2221" s="0" t="s">
        <x:v>56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648</x:v>
      </x:c>
    </x:row>
    <x:row r="2222" spans="1:14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119</x:v>
      </x:c>
      <x:c r="F2222" s="0" t="s">
        <x:v>120</x:v>
      </x:c>
      <x:c r="G2222" s="0" t="s">
        <x:v>103</x:v>
      </x:c>
      <x:c r="H2222" s="0" t="s">
        <x:v>104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455</x:v>
      </x:c>
    </x:row>
    <x:row r="2223" spans="1:14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119</x:v>
      </x:c>
      <x:c r="F2223" s="0" t="s">
        <x:v>120</x:v>
      </x:c>
      <x:c r="G2223" s="0" t="s">
        <x:v>103</x:v>
      </x:c>
      <x:c r="H2223" s="0" t="s">
        <x:v>104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193</x:v>
      </x:c>
    </x:row>
    <x:row r="2224" spans="1:14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119</x:v>
      </x:c>
      <x:c r="F2224" s="0" t="s">
        <x:v>120</x:v>
      </x:c>
      <x:c r="G2224" s="0" t="s">
        <x:v>103</x:v>
      </x:c>
      <x:c r="H2224" s="0" t="s">
        <x:v>104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67</x:v>
      </x:c>
    </x:row>
    <x:row r="2225" spans="1:14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119</x:v>
      </x:c>
      <x:c r="F2225" s="0" t="s">
        <x:v>120</x:v>
      </x:c>
      <x:c r="G2225" s="0" t="s">
        <x:v>103</x:v>
      </x:c>
      <x:c r="H2225" s="0" t="s">
        <x:v>104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89</x:v>
      </x:c>
    </x:row>
    <x:row r="2226" spans="1:14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119</x:v>
      </x:c>
      <x:c r="F2226" s="0" t="s">
        <x:v>120</x:v>
      </x:c>
      <x:c r="G2226" s="0" t="s">
        <x:v>103</x:v>
      </x:c>
      <x:c r="H2226" s="0" t="s">
        <x:v>104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17</x:v>
      </x:c>
    </x:row>
    <x:row r="2227" spans="1:14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119</x:v>
      </x:c>
      <x:c r="F2227" s="0" t="s">
        <x:v>120</x:v>
      </x:c>
      <x:c r="G2227" s="0" t="s">
        <x:v>103</x:v>
      </x:c>
      <x:c r="H2227" s="0" t="s">
        <x:v>104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20</x:v>
      </x:c>
    </x:row>
    <x:row r="2228" spans="1:14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119</x:v>
      </x:c>
      <x:c r="F2228" s="0" t="s">
        <x:v>120</x:v>
      </x:c>
      <x:c r="G2228" s="0" t="s">
        <x:v>105</x:v>
      </x:c>
      <x:c r="H2228" s="0" t="s">
        <x:v>106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3275</x:v>
      </x:c>
    </x:row>
    <x:row r="2229" spans="1:14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119</x:v>
      </x:c>
      <x:c r="F2229" s="0" t="s">
        <x:v>120</x:v>
      </x:c>
      <x:c r="G2229" s="0" t="s">
        <x:v>105</x:v>
      </x:c>
      <x:c r="H2229" s="0" t="s">
        <x:v>106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2275</x:v>
      </x:c>
    </x:row>
    <x:row r="2230" spans="1:14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119</x:v>
      </x:c>
      <x:c r="F2230" s="0" t="s">
        <x:v>120</x:v>
      </x:c>
      <x:c r="G2230" s="0" t="s">
        <x:v>105</x:v>
      </x:c>
      <x:c r="H2230" s="0" t="s">
        <x:v>106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1000</x:v>
      </x:c>
    </x:row>
    <x:row r="2231" spans="1:14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119</x:v>
      </x:c>
      <x:c r="F2231" s="0" t="s">
        <x:v>120</x:v>
      </x:c>
      <x:c r="G2231" s="0" t="s">
        <x:v>105</x:v>
      </x:c>
      <x:c r="H2231" s="0" t="s">
        <x:v>106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533</x:v>
      </x:c>
    </x:row>
    <x:row r="2232" spans="1:14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119</x:v>
      </x:c>
      <x:c r="F2232" s="0" t="s">
        <x:v>120</x:v>
      </x:c>
      <x:c r="G2232" s="0" t="s">
        <x:v>105</x:v>
      </x:c>
      <x:c r="H2232" s="0" t="s">
        <x:v>106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321</x:v>
      </x:c>
    </x:row>
    <x:row r="2233" spans="1:14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119</x:v>
      </x:c>
      <x:c r="F2233" s="0" t="s">
        <x:v>120</x:v>
      </x:c>
      <x:c r="G2233" s="0" t="s">
        <x:v>105</x:v>
      </x:c>
      <x:c r="H2233" s="0" t="s">
        <x:v>106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71</x:v>
      </x:c>
    </x:row>
    <x:row r="2234" spans="1:14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119</x:v>
      </x:c>
      <x:c r="F2234" s="0" t="s">
        <x:v>120</x:v>
      </x:c>
      <x:c r="G2234" s="0" t="s">
        <x:v>105</x:v>
      </x:c>
      <x:c r="H2234" s="0" t="s">
        <x:v>106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75</x:v>
      </x:c>
    </x:row>
    <x:row r="2235" spans="1:14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119</x:v>
      </x:c>
      <x:c r="F2235" s="0" t="s">
        <x:v>120</x:v>
      </x:c>
      <x:c r="G2235" s="0" t="s">
        <x:v>107</x:v>
      </x:c>
      <x:c r="H2235" s="0" t="s">
        <x:v>108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1289</x:v>
      </x:c>
    </x:row>
    <x:row r="2236" spans="1:14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119</x:v>
      </x:c>
      <x:c r="F2236" s="0" t="s">
        <x:v>120</x:v>
      </x:c>
      <x:c r="G2236" s="0" t="s">
        <x:v>107</x:v>
      </x:c>
      <x:c r="H2236" s="0" t="s">
        <x:v>108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938</x:v>
      </x:c>
    </x:row>
    <x:row r="2237" spans="1:14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119</x:v>
      </x:c>
      <x:c r="F2237" s="0" t="s">
        <x:v>120</x:v>
      </x:c>
      <x:c r="G2237" s="0" t="s">
        <x:v>107</x:v>
      </x:c>
      <x:c r="H2237" s="0" t="s">
        <x:v>108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351</x:v>
      </x:c>
    </x:row>
    <x:row r="2238" spans="1:14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119</x:v>
      </x:c>
      <x:c r="F2238" s="0" t="s">
        <x:v>120</x:v>
      </x:c>
      <x:c r="G2238" s="0" t="s">
        <x:v>107</x:v>
      </x:c>
      <x:c r="H2238" s="0" t="s">
        <x:v>108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132</x:v>
      </x:c>
    </x:row>
    <x:row r="2239" spans="1:14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119</x:v>
      </x:c>
      <x:c r="F2239" s="0" t="s">
        <x:v>120</x:v>
      </x:c>
      <x:c r="G2239" s="0" t="s">
        <x:v>107</x:v>
      </x:c>
      <x:c r="H2239" s="0" t="s">
        <x:v>108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162</x:v>
      </x:c>
    </x:row>
    <x:row r="2240" spans="1:14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119</x:v>
      </x:c>
      <x:c r="F2240" s="0" t="s">
        <x:v>120</x:v>
      </x:c>
      <x:c r="G2240" s="0" t="s">
        <x:v>107</x:v>
      </x:c>
      <x:c r="H2240" s="0" t="s">
        <x:v>108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24</x:v>
      </x:c>
    </x:row>
    <x:row r="2241" spans="1:14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119</x:v>
      </x:c>
      <x:c r="F2241" s="0" t="s">
        <x:v>120</x:v>
      </x:c>
      <x:c r="G2241" s="0" t="s">
        <x:v>107</x:v>
      </x:c>
      <x:c r="H2241" s="0" t="s">
        <x:v>108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33</x:v>
      </x:c>
    </x:row>
    <x:row r="2242" spans="1:14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119</x:v>
      </x:c>
      <x:c r="F2242" s="0" t="s">
        <x:v>120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2095</x:v>
      </x:c>
    </x:row>
    <x:row r="2243" spans="1:14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119</x:v>
      </x:c>
      <x:c r="F2243" s="0" t="s">
        <x:v>120</x:v>
      </x:c>
      <x:c r="G2243" s="0" t="s">
        <x:v>109</x:v>
      </x:c>
      <x:c r="H2243" s="0" t="s">
        <x:v>110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1518</x:v>
      </x:c>
    </x:row>
    <x:row r="2244" spans="1:14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119</x:v>
      </x:c>
      <x:c r="F2244" s="0" t="s">
        <x:v>120</x:v>
      </x:c>
      <x:c r="G2244" s="0" t="s">
        <x:v>109</x:v>
      </x:c>
      <x:c r="H2244" s="0" t="s">
        <x:v>110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577</x:v>
      </x:c>
    </x:row>
    <x:row r="2245" spans="1:14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119</x:v>
      </x:c>
      <x:c r="F2245" s="0" t="s">
        <x:v>120</x:v>
      </x:c>
      <x:c r="G2245" s="0" t="s">
        <x:v>109</x:v>
      </x:c>
      <x:c r="H2245" s="0" t="s">
        <x:v>110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297</x:v>
      </x:c>
    </x:row>
    <x:row r="2246" spans="1:14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119</x:v>
      </x:c>
      <x:c r="F2246" s="0" t="s">
        <x:v>120</x:v>
      </x:c>
      <x:c r="G2246" s="0" t="s">
        <x:v>109</x:v>
      </x:c>
      <x:c r="H2246" s="0" t="s">
        <x:v>110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193</x:v>
      </x:c>
    </x:row>
    <x:row r="2247" spans="1:14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119</x:v>
      </x:c>
      <x:c r="F2247" s="0" t="s">
        <x:v>120</x:v>
      </x:c>
      <x:c r="G2247" s="0" t="s">
        <x:v>109</x:v>
      </x:c>
      <x:c r="H2247" s="0" t="s">
        <x:v>110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42</x:v>
      </x:c>
    </x:row>
    <x:row r="2248" spans="1:14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119</x:v>
      </x:c>
      <x:c r="F2248" s="0" t="s">
        <x:v>120</x:v>
      </x:c>
      <x:c r="G2248" s="0" t="s">
        <x:v>109</x:v>
      </x:c>
      <x:c r="H2248" s="0" t="s">
        <x:v>110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45</x:v>
      </x:c>
    </x:row>
    <x:row r="2249" spans="1:14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119</x:v>
      </x:c>
      <x:c r="F2249" s="0" t="s">
        <x:v>120</x:v>
      </x:c>
      <x:c r="G2249" s="0" t="s">
        <x:v>111</x:v>
      </x:c>
      <x:c r="H2249" s="0" t="s">
        <x:v>112</x:v>
      </x:c>
      <x:c r="I2249" s="0" t="s">
        <x:v>56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1590</x:v>
      </x:c>
    </x:row>
    <x:row r="2250" spans="1:14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119</x:v>
      </x:c>
      <x:c r="F2250" s="0" t="s">
        <x:v>120</x:v>
      </x:c>
      <x:c r="G2250" s="0" t="s">
        <x:v>111</x:v>
      </x:c>
      <x:c r="H2250" s="0" t="s">
        <x:v>112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1238</x:v>
      </x:c>
    </x:row>
    <x:row r="2251" spans="1:14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119</x:v>
      </x:c>
      <x:c r="F2251" s="0" t="s">
        <x:v>120</x:v>
      </x:c>
      <x:c r="G2251" s="0" t="s">
        <x:v>111</x:v>
      </x:c>
      <x:c r="H2251" s="0" t="s">
        <x:v>112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352</x:v>
      </x:c>
    </x:row>
    <x:row r="2252" spans="1:14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119</x:v>
      </x:c>
      <x:c r="F2252" s="0" t="s">
        <x:v>120</x:v>
      </x:c>
      <x:c r="G2252" s="0" t="s">
        <x:v>111</x:v>
      </x:c>
      <x:c r="H2252" s="0" t="s">
        <x:v>112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177</x:v>
      </x:c>
    </x:row>
    <x:row r="2253" spans="1:14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119</x:v>
      </x:c>
      <x:c r="F2253" s="0" t="s">
        <x:v>120</x:v>
      </x:c>
      <x:c r="G2253" s="0" t="s">
        <x:v>111</x:v>
      </x:c>
      <x:c r="H2253" s="0" t="s">
        <x:v>112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109</x:v>
      </x:c>
    </x:row>
    <x:row r="2254" spans="1:14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119</x:v>
      </x:c>
      <x:c r="F2254" s="0" t="s">
        <x:v>120</x:v>
      </x:c>
      <x:c r="G2254" s="0" t="s">
        <x:v>111</x:v>
      </x:c>
      <x:c r="H2254" s="0" t="s">
        <x:v>112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31</x:v>
      </x:c>
    </x:row>
    <x:row r="2255" spans="1:14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119</x:v>
      </x:c>
      <x:c r="F2255" s="0" t="s">
        <x:v>120</x:v>
      </x:c>
      <x:c r="G2255" s="0" t="s">
        <x:v>111</x:v>
      </x:c>
      <x:c r="H2255" s="0" t="s">
        <x:v>112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35</x:v>
      </x:c>
    </x:row>
    <x:row r="2256" spans="1:14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119</x:v>
      </x:c>
      <x:c r="F2256" s="0" t="s">
        <x:v>120</x:v>
      </x:c>
      <x:c r="G2256" s="0" t="s">
        <x:v>113</x:v>
      </x:c>
      <x:c r="H2256" s="0" t="s">
        <x:v>114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4501</x:v>
      </x:c>
    </x:row>
    <x:row r="2257" spans="1:14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119</x:v>
      </x:c>
      <x:c r="F2257" s="0" t="s">
        <x:v>120</x:v>
      </x:c>
      <x:c r="G2257" s="0" t="s">
        <x:v>113</x:v>
      </x:c>
      <x:c r="H2257" s="0" t="s">
        <x:v>114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3559</x:v>
      </x:c>
    </x:row>
    <x:row r="2258" spans="1:14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119</x:v>
      </x:c>
      <x:c r="F2258" s="0" t="s">
        <x:v>120</x:v>
      </x:c>
      <x:c r="G2258" s="0" t="s">
        <x:v>113</x:v>
      </x:c>
      <x:c r="H2258" s="0" t="s">
        <x:v>114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942</x:v>
      </x:c>
    </x:row>
    <x:row r="2259" spans="1:14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119</x:v>
      </x:c>
      <x:c r="F2259" s="0" t="s">
        <x:v>120</x:v>
      </x:c>
      <x:c r="G2259" s="0" t="s">
        <x:v>113</x:v>
      </x:c>
      <x:c r="H2259" s="0" t="s">
        <x:v>114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529</x:v>
      </x:c>
    </x:row>
    <x:row r="2260" spans="1:14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119</x:v>
      </x:c>
      <x:c r="F2260" s="0" t="s">
        <x:v>120</x:v>
      </x:c>
      <x:c r="G2260" s="0" t="s">
        <x:v>113</x:v>
      </x:c>
      <x:c r="H2260" s="0" t="s">
        <x:v>114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225</x:v>
      </x:c>
    </x:row>
    <x:row r="2261" spans="1:14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119</x:v>
      </x:c>
      <x:c r="F2261" s="0" t="s">
        <x:v>120</x:v>
      </x:c>
      <x:c r="G2261" s="0" t="s">
        <x:v>113</x:v>
      </x:c>
      <x:c r="H2261" s="0" t="s">
        <x:v>114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115</x:v>
      </x:c>
    </x:row>
    <x:row r="2262" spans="1:14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119</x:v>
      </x:c>
      <x:c r="F2262" s="0" t="s">
        <x:v>120</x:v>
      </x:c>
      <x:c r="G2262" s="0" t="s">
        <x:v>113</x:v>
      </x:c>
      <x:c r="H2262" s="0" t="s">
        <x:v>114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73</x:v>
      </x:c>
    </x:row>
    <x:row r="2263" spans="1:14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119</x:v>
      </x:c>
      <x:c r="F2263" s="0" t="s">
        <x:v>120</x:v>
      </x:c>
      <x:c r="G2263" s="0" t="s">
        <x:v>115</x:v>
      </x:c>
      <x:c r="H2263" s="0" t="s">
        <x:v>116</x:v>
      </x:c>
      <x:c r="I2263" s="0" t="s">
        <x:v>56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1724</x:v>
      </x:c>
    </x:row>
    <x:row r="2264" spans="1:14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119</x:v>
      </x:c>
      <x:c r="F2264" s="0" t="s">
        <x:v>120</x:v>
      </x:c>
      <x:c r="G2264" s="0" t="s">
        <x:v>115</x:v>
      </x:c>
      <x:c r="H2264" s="0" t="s">
        <x:v>116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1382</x:v>
      </x:c>
    </x:row>
    <x:row r="2265" spans="1:14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119</x:v>
      </x:c>
      <x:c r="F2265" s="0" t="s">
        <x:v>120</x:v>
      </x:c>
      <x:c r="G2265" s="0" t="s">
        <x:v>115</x:v>
      </x:c>
      <x:c r="H2265" s="0" t="s">
        <x:v>116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342</x:v>
      </x:c>
    </x:row>
    <x:row r="2266" spans="1:14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119</x:v>
      </x:c>
      <x:c r="F2266" s="0" t="s">
        <x:v>120</x:v>
      </x:c>
      <x:c r="G2266" s="0" t="s">
        <x:v>115</x:v>
      </x:c>
      <x:c r="H2266" s="0" t="s">
        <x:v>116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179</x:v>
      </x:c>
    </x:row>
    <x:row r="2267" spans="1:14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119</x:v>
      </x:c>
      <x:c r="F2267" s="0" t="s">
        <x:v>120</x:v>
      </x:c>
      <x:c r="G2267" s="0" t="s">
        <x:v>115</x:v>
      </x:c>
      <x:c r="H2267" s="0" t="s">
        <x:v>116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  <x:c r="N2267" s="0">
        <x:v>81</x:v>
      </x:c>
    </x:row>
    <x:row r="2268" spans="1:14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119</x:v>
      </x:c>
      <x:c r="F2268" s="0" t="s">
        <x:v>120</x:v>
      </x:c>
      <x:c r="G2268" s="0" t="s">
        <x:v>115</x:v>
      </x:c>
      <x:c r="H2268" s="0" t="s">
        <x:v>116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32</x:v>
      </x:c>
    </x:row>
    <x:row r="2269" spans="1:14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119</x:v>
      </x:c>
      <x:c r="F2269" s="0" t="s">
        <x:v>120</x:v>
      </x:c>
      <x:c r="G2269" s="0" t="s">
        <x:v>115</x:v>
      </x:c>
      <x:c r="H2269" s="0" t="s">
        <x:v>116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50</x:v>
      </x:c>
    </x:row>
    <x:row r="2270" spans="1:14">
      <x:c r="A2270" s="0" t="s">
        <x:v>2</x:v>
      </x:c>
      <x:c r="B2270" s="0" t="s">
        <x:v>4</x:v>
      </x:c>
      <x:c r="C2270" s="0" t="s">
        <x:v>127</x:v>
      </x:c>
      <x:c r="D2270" s="0" t="s">
        <x:v>128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603101</x:v>
      </x:c>
    </x:row>
    <x:row r="2271" spans="1:14">
      <x:c r="A2271" s="0" t="s">
        <x:v>2</x:v>
      </x:c>
      <x:c r="B2271" s="0" t="s">
        <x:v>4</x:v>
      </x:c>
      <x:c r="C2271" s="0" t="s">
        <x:v>127</x:v>
      </x:c>
      <x:c r="D2271" s="0" t="s">
        <x:v>128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485721</x:v>
      </x:c>
    </x:row>
    <x:row r="2272" spans="1:14">
      <x:c r="A2272" s="0" t="s">
        <x:v>2</x:v>
      </x:c>
      <x:c r="B2272" s="0" t="s">
        <x:v>4</x:v>
      </x:c>
      <x:c r="C2272" s="0" t="s">
        <x:v>127</x:v>
      </x:c>
      <x:c r="D2272" s="0" t="s">
        <x:v>128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117380</x:v>
      </x:c>
    </x:row>
    <x:row r="2273" spans="1:14">
      <x:c r="A2273" s="0" t="s">
        <x:v>2</x:v>
      </x:c>
      <x:c r="B2273" s="0" t="s">
        <x:v>4</x:v>
      </x:c>
      <x:c r="C2273" s="0" t="s">
        <x:v>127</x:v>
      </x:c>
      <x:c r="D2273" s="0" t="s">
        <x:v>128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62592</x:v>
      </x:c>
    </x:row>
    <x:row r="2274" spans="1:14">
      <x:c r="A2274" s="0" t="s">
        <x:v>2</x:v>
      </x:c>
      <x:c r="B2274" s="0" t="s">
        <x:v>4</x:v>
      </x:c>
      <x:c r="C2274" s="0" t="s">
        <x:v>127</x:v>
      </x:c>
      <x:c r="D2274" s="0" t="s">
        <x:v>128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25654</x:v>
      </x:c>
    </x:row>
    <x:row r="2275" spans="1:14">
      <x:c r="A2275" s="0" t="s">
        <x:v>2</x:v>
      </x:c>
      <x:c r="B2275" s="0" t="s">
        <x:v>4</x:v>
      </x:c>
      <x:c r="C2275" s="0" t="s">
        <x:v>127</x:v>
      </x:c>
      <x:c r="D2275" s="0" t="s">
        <x:v>128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10993</x:v>
      </x:c>
    </x:row>
    <x:row r="2276" spans="1:14">
      <x:c r="A2276" s="0" t="s">
        <x:v>2</x:v>
      </x:c>
      <x:c r="B2276" s="0" t="s">
        <x:v>4</x:v>
      </x:c>
      <x:c r="C2276" s="0" t="s">
        <x:v>127</x:v>
      </x:c>
      <x:c r="D2276" s="0" t="s">
        <x:v>128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18141</x:v>
      </x:c>
    </x:row>
    <x:row r="2277" spans="1:14">
      <x:c r="A2277" s="0" t="s">
        <x:v>2</x:v>
      </x:c>
      <x:c r="B2277" s="0" t="s">
        <x:v>4</x:v>
      </x:c>
      <x:c r="C2277" s="0" t="s">
        <x:v>127</x:v>
      </x:c>
      <x:c r="D2277" s="0" t="s">
        <x:v>128</x:v>
      </x:c>
      <x:c r="E2277" s="0" t="s">
        <x:v>52</x:v>
      </x:c>
      <x:c r="F2277" s="0" t="s">
        <x:v>54</x:v>
      </x:c>
      <x:c r="G2277" s="0" t="s">
        <x:v>56</x:v>
      </x:c>
      <x:c r="H2277" s="0" t="s">
        <x:v>72</x:v>
      </x:c>
      <x:c r="I2277" s="0" t="s">
        <x:v>56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6943</x:v>
      </x:c>
    </x:row>
    <x:row r="2278" spans="1:14">
      <x:c r="A2278" s="0" t="s">
        <x:v>2</x:v>
      </x:c>
      <x:c r="B2278" s="0" t="s">
        <x:v>4</x:v>
      </x:c>
      <x:c r="C2278" s="0" t="s">
        <x:v>127</x:v>
      </x:c>
      <x:c r="D2278" s="0" t="s">
        <x:v>128</x:v>
      </x:c>
      <x:c r="E2278" s="0" t="s">
        <x:v>52</x:v>
      </x:c>
      <x:c r="F2278" s="0" t="s">
        <x:v>54</x:v>
      </x:c>
      <x:c r="G2278" s="0" t="s">
        <x:v>56</x:v>
      </x:c>
      <x:c r="H2278" s="0" t="s">
        <x:v>72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5667</x:v>
      </x:c>
    </x:row>
    <x:row r="2279" spans="1:14">
      <x:c r="A2279" s="0" t="s">
        <x:v>2</x:v>
      </x:c>
      <x:c r="B2279" s="0" t="s">
        <x:v>4</x:v>
      </x:c>
      <x:c r="C2279" s="0" t="s">
        <x:v>127</x:v>
      </x:c>
      <x:c r="D2279" s="0" t="s">
        <x:v>128</x:v>
      </x:c>
      <x:c r="E2279" s="0" t="s">
        <x:v>52</x:v>
      </x:c>
      <x:c r="F2279" s="0" t="s">
        <x:v>54</x:v>
      </x:c>
      <x:c r="G2279" s="0" t="s">
        <x:v>56</x:v>
      </x:c>
      <x:c r="H2279" s="0" t="s">
        <x:v>72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1276</x:v>
      </x:c>
    </x:row>
    <x:row r="2280" spans="1:14">
      <x:c r="A2280" s="0" t="s">
        <x:v>2</x:v>
      </x:c>
      <x:c r="B2280" s="0" t="s">
        <x:v>4</x:v>
      </x:c>
      <x:c r="C2280" s="0" t="s">
        <x:v>127</x:v>
      </x:c>
      <x:c r="D2280" s="0" t="s">
        <x:v>128</x:v>
      </x:c>
      <x:c r="E2280" s="0" t="s">
        <x:v>52</x:v>
      </x:c>
      <x:c r="F2280" s="0" t="s">
        <x:v>54</x:v>
      </x:c>
      <x:c r="G2280" s="0" t="s">
        <x:v>56</x:v>
      </x:c>
      <x:c r="H2280" s="0" t="s">
        <x:v>72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632</x:v>
      </x:c>
    </x:row>
    <x:row r="2281" spans="1:14">
      <x:c r="A2281" s="0" t="s">
        <x:v>2</x:v>
      </x:c>
      <x:c r="B2281" s="0" t="s">
        <x:v>4</x:v>
      </x:c>
      <x:c r="C2281" s="0" t="s">
        <x:v>127</x:v>
      </x:c>
      <x:c r="D2281" s="0" t="s">
        <x:v>128</x:v>
      </x:c>
      <x:c r="E2281" s="0" t="s">
        <x:v>52</x:v>
      </x:c>
      <x:c r="F2281" s="0" t="s">
        <x:v>54</x:v>
      </x:c>
      <x:c r="G2281" s="0" t="s">
        <x:v>56</x:v>
      </x:c>
      <x:c r="H2281" s="0" t="s">
        <x:v>72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428</x:v>
      </x:c>
    </x:row>
    <x:row r="2282" spans="1:14">
      <x:c r="A2282" s="0" t="s">
        <x:v>2</x:v>
      </x:c>
      <x:c r="B2282" s="0" t="s">
        <x:v>4</x:v>
      </x:c>
      <x:c r="C2282" s="0" t="s">
        <x:v>127</x:v>
      </x:c>
      <x:c r="D2282" s="0" t="s">
        <x:v>128</x:v>
      </x:c>
      <x:c r="E2282" s="0" t="s">
        <x:v>52</x:v>
      </x:c>
      <x:c r="F2282" s="0" t="s">
        <x:v>54</x:v>
      </x:c>
      <x:c r="G2282" s="0" t="s">
        <x:v>56</x:v>
      </x:c>
      <x:c r="H2282" s="0" t="s">
        <x:v>72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99</x:v>
      </x:c>
    </x:row>
    <x:row r="2283" spans="1:14">
      <x:c r="A2283" s="0" t="s">
        <x:v>2</x:v>
      </x:c>
      <x:c r="B2283" s="0" t="s">
        <x:v>4</x:v>
      </x:c>
      <x:c r="C2283" s="0" t="s">
        <x:v>127</x:v>
      </x:c>
      <x:c r="D2283" s="0" t="s">
        <x:v>128</x:v>
      </x:c>
      <x:c r="E2283" s="0" t="s">
        <x:v>52</x:v>
      </x:c>
      <x:c r="F2283" s="0" t="s">
        <x:v>54</x:v>
      </x:c>
      <x:c r="G2283" s="0" t="s">
        <x:v>56</x:v>
      </x:c>
      <x:c r="H2283" s="0" t="s">
        <x:v>72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117</x:v>
      </x:c>
    </x:row>
    <x:row r="2284" spans="1:14">
      <x:c r="A2284" s="0" t="s">
        <x:v>2</x:v>
      </x:c>
      <x:c r="B2284" s="0" t="s">
        <x:v>4</x:v>
      </x:c>
      <x:c r="C2284" s="0" t="s">
        <x:v>127</x:v>
      </x:c>
      <x:c r="D2284" s="0" t="s">
        <x:v>128</x:v>
      </x:c>
      <x:c r="E2284" s="0" t="s">
        <x:v>52</x:v>
      </x:c>
      <x:c r="F2284" s="0" t="s">
        <x:v>54</x:v>
      </x:c>
      <x:c r="G2284" s="0" t="s">
        <x:v>60</x:v>
      </x:c>
      <x:c r="H2284" s="0" t="s">
        <x:v>73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204872</x:v>
      </x:c>
    </x:row>
    <x:row r="2285" spans="1:14">
      <x:c r="A2285" s="0" t="s">
        <x:v>2</x:v>
      </x:c>
      <x:c r="B2285" s="0" t="s">
        <x:v>4</x:v>
      </x:c>
      <x:c r="C2285" s="0" t="s">
        <x:v>127</x:v>
      </x:c>
      <x:c r="D2285" s="0" t="s">
        <x:v>128</x:v>
      </x:c>
      <x:c r="E2285" s="0" t="s">
        <x:v>52</x:v>
      </x:c>
      <x:c r="F2285" s="0" t="s">
        <x:v>54</x:v>
      </x:c>
      <x:c r="G2285" s="0" t="s">
        <x:v>60</x:v>
      </x:c>
      <x:c r="H2285" s="0" t="s">
        <x:v>73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159962</x:v>
      </x:c>
    </x:row>
    <x:row r="2286" spans="1:14">
      <x:c r="A2286" s="0" t="s">
        <x:v>2</x:v>
      </x:c>
      <x:c r="B2286" s="0" t="s">
        <x:v>4</x:v>
      </x:c>
      <x:c r="C2286" s="0" t="s">
        <x:v>127</x:v>
      </x:c>
      <x:c r="D2286" s="0" t="s">
        <x:v>128</x:v>
      </x:c>
      <x:c r="E2286" s="0" t="s">
        <x:v>52</x:v>
      </x:c>
      <x:c r="F2286" s="0" t="s">
        <x:v>54</x:v>
      </x:c>
      <x:c r="G2286" s="0" t="s">
        <x:v>60</x:v>
      </x:c>
      <x:c r="H2286" s="0" t="s">
        <x:v>73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44910</x:v>
      </x:c>
    </x:row>
    <x:row r="2287" spans="1:14">
      <x:c r="A2287" s="0" t="s">
        <x:v>2</x:v>
      </x:c>
      <x:c r="B2287" s="0" t="s">
        <x:v>4</x:v>
      </x:c>
      <x:c r="C2287" s="0" t="s">
        <x:v>127</x:v>
      </x:c>
      <x:c r="D2287" s="0" t="s">
        <x:v>128</x:v>
      </x:c>
      <x:c r="E2287" s="0" t="s">
        <x:v>52</x:v>
      </x:c>
      <x:c r="F2287" s="0" t="s">
        <x:v>54</x:v>
      </x:c>
      <x:c r="G2287" s="0" t="s">
        <x:v>60</x:v>
      </x:c>
      <x:c r="H2287" s="0" t="s">
        <x:v>73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27606</x:v>
      </x:c>
    </x:row>
    <x:row r="2288" spans="1:14">
      <x:c r="A2288" s="0" t="s">
        <x:v>2</x:v>
      </x:c>
      <x:c r="B2288" s="0" t="s">
        <x:v>4</x:v>
      </x:c>
      <x:c r="C2288" s="0" t="s">
        <x:v>127</x:v>
      </x:c>
      <x:c r="D2288" s="0" t="s">
        <x:v>128</x:v>
      </x:c>
      <x:c r="E2288" s="0" t="s">
        <x:v>52</x:v>
      </x:c>
      <x:c r="F2288" s="0" t="s">
        <x:v>54</x:v>
      </x:c>
      <x:c r="G2288" s="0" t="s">
        <x:v>60</x:v>
      </x:c>
      <x:c r="H2288" s="0" t="s">
        <x:v>73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4354</x:v>
      </x:c>
    </x:row>
    <x:row r="2289" spans="1:14">
      <x:c r="A2289" s="0" t="s">
        <x:v>2</x:v>
      </x:c>
      <x:c r="B2289" s="0" t="s">
        <x:v>4</x:v>
      </x:c>
      <x:c r="C2289" s="0" t="s">
        <x:v>127</x:v>
      </x:c>
      <x:c r="D2289" s="0" t="s">
        <x:v>128</x:v>
      </x:c>
      <x:c r="E2289" s="0" t="s">
        <x:v>52</x:v>
      </x:c>
      <x:c r="F2289" s="0" t="s">
        <x:v>54</x:v>
      </x:c>
      <x:c r="G2289" s="0" t="s">
        <x:v>60</x:v>
      </x:c>
      <x:c r="H2289" s="0" t="s">
        <x:v>73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4454</x:v>
      </x:c>
    </x:row>
    <x:row r="2290" spans="1:14">
      <x:c r="A2290" s="0" t="s">
        <x:v>2</x:v>
      </x:c>
      <x:c r="B2290" s="0" t="s">
        <x:v>4</x:v>
      </x:c>
      <x:c r="C2290" s="0" t="s">
        <x:v>127</x:v>
      </x:c>
      <x:c r="D2290" s="0" t="s">
        <x:v>128</x:v>
      </x:c>
      <x:c r="E2290" s="0" t="s">
        <x:v>52</x:v>
      </x:c>
      <x:c r="F2290" s="0" t="s">
        <x:v>54</x:v>
      </x:c>
      <x:c r="G2290" s="0" t="s">
        <x:v>60</x:v>
      </x:c>
      <x:c r="H2290" s="0" t="s">
        <x:v>73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8496</x:v>
      </x:c>
    </x:row>
    <x:row r="2291" spans="1:14">
      <x:c r="A2291" s="0" t="s">
        <x:v>2</x:v>
      </x:c>
      <x:c r="B2291" s="0" t="s">
        <x:v>4</x:v>
      </x:c>
      <x:c r="C2291" s="0" t="s">
        <x:v>127</x:v>
      </x:c>
      <x:c r="D2291" s="0" t="s">
        <x:v>128</x:v>
      </x:c>
      <x:c r="E2291" s="0" t="s">
        <x:v>52</x:v>
      </x:c>
      <x:c r="F2291" s="0" t="s">
        <x:v>54</x:v>
      </x:c>
      <x:c r="G2291" s="0" t="s">
        <x:v>62</x:v>
      </x:c>
      <x:c r="H2291" s="0" t="s">
        <x:v>74</x:v>
      </x:c>
      <x:c r="I2291" s="0" t="s">
        <x:v>56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28308</x:v>
      </x:c>
    </x:row>
    <x:row r="2292" spans="1:14">
      <x:c r="A2292" s="0" t="s">
        <x:v>2</x:v>
      </x:c>
      <x:c r="B2292" s="0" t="s">
        <x:v>4</x:v>
      </x:c>
      <x:c r="C2292" s="0" t="s">
        <x:v>127</x:v>
      </x:c>
      <x:c r="D2292" s="0" t="s">
        <x:v>128</x:v>
      </x:c>
      <x:c r="E2292" s="0" t="s">
        <x:v>52</x:v>
      </x:c>
      <x:c r="F2292" s="0" t="s">
        <x:v>54</x:v>
      </x:c>
      <x:c r="G2292" s="0" t="s">
        <x:v>62</x:v>
      </x:c>
      <x:c r="H2292" s="0" t="s">
        <x:v>74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22833</x:v>
      </x:c>
    </x:row>
    <x:row r="2293" spans="1:14">
      <x:c r="A2293" s="0" t="s">
        <x:v>2</x:v>
      </x:c>
      <x:c r="B2293" s="0" t="s">
        <x:v>4</x:v>
      </x:c>
      <x:c r="C2293" s="0" t="s">
        <x:v>127</x:v>
      </x:c>
      <x:c r="D2293" s="0" t="s">
        <x:v>128</x:v>
      </x:c>
      <x:c r="E2293" s="0" t="s">
        <x:v>52</x:v>
      </x:c>
      <x:c r="F2293" s="0" t="s">
        <x:v>54</x:v>
      </x:c>
      <x:c r="G2293" s="0" t="s">
        <x:v>62</x:v>
      </x:c>
      <x:c r="H2293" s="0" t="s">
        <x:v>74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5475</x:v>
      </x:c>
    </x:row>
    <x:row r="2294" spans="1:14">
      <x:c r="A2294" s="0" t="s">
        <x:v>2</x:v>
      </x:c>
      <x:c r="B2294" s="0" t="s">
        <x:v>4</x:v>
      </x:c>
      <x:c r="C2294" s="0" t="s">
        <x:v>127</x:v>
      </x:c>
      <x:c r="D2294" s="0" t="s">
        <x:v>128</x:v>
      </x:c>
      <x:c r="E2294" s="0" t="s">
        <x:v>52</x:v>
      </x:c>
      <x:c r="F2294" s="0" t="s">
        <x:v>54</x:v>
      </x:c>
      <x:c r="G2294" s="0" t="s">
        <x:v>62</x:v>
      </x:c>
      <x:c r="H2294" s="0" t="s">
        <x:v>74</x:v>
      </x:c>
      <x:c r="I2294" s="0" t="s">
        <x:v>64</x:v>
      </x:c>
      <x:c r="J2294" s="0" t="s">
        <x:v>65</x:v>
      </x:c>
      <x:c r="K2294" s="0" t="s">
        <x:v>58</x:v>
      </x:c>
      <x:c r="L2294" s="0" t="s">
        <x:v>58</x:v>
      </x:c>
      <x:c r="M2294" s="0" t="s">
        <x:v>59</x:v>
      </x:c>
      <x:c r="N2294" s="0">
        <x:v>2160</x:v>
      </x:c>
    </x:row>
    <x:row r="2295" spans="1:14">
      <x:c r="A2295" s="0" t="s">
        <x:v>2</x:v>
      </x:c>
      <x:c r="B2295" s="0" t="s">
        <x:v>4</x:v>
      </x:c>
      <x:c r="C2295" s="0" t="s">
        <x:v>127</x:v>
      </x:c>
      <x:c r="D2295" s="0" t="s">
        <x:v>128</x:v>
      </x:c>
      <x:c r="E2295" s="0" t="s">
        <x:v>52</x:v>
      </x:c>
      <x:c r="F2295" s="0" t="s">
        <x:v>54</x:v>
      </x:c>
      <x:c r="G2295" s="0" t="s">
        <x:v>62</x:v>
      </x:c>
      <x:c r="H2295" s="0" t="s">
        <x:v>74</x:v>
      </x:c>
      <x:c r="I2295" s="0" t="s">
        <x:v>66</x:v>
      </x:c>
      <x:c r="J2295" s="0" t="s">
        <x:v>67</x:v>
      </x:c>
      <x:c r="K2295" s="0" t="s">
        <x:v>58</x:v>
      </x:c>
      <x:c r="L2295" s="0" t="s">
        <x:v>58</x:v>
      </x:c>
      <x:c r="M2295" s="0" t="s">
        <x:v>59</x:v>
      </x:c>
      <x:c r="N2295" s="0">
        <x:v>2190</x:v>
      </x:c>
    </x:row>
    <x:row r="2296" spans="1:14">
      <x:c r="A2296" s="0" t="s">
        <x:v>2</x:v>
      </x:c>
      <x:c r="B2296" s="0" t="s">
        <x:v>4</x:v>
      </x:c>
      <x:c r="C2296" s="0" t="s">
        <x:v>127</x:v>
      </x:c>
      <x:c r="D2296" s="0" t="s">
        <x:v>128</x:v>
      </x:c>
      <x:c r="E2296" s="0" t="s">
        <x:v>52</x:v>
      </x:c>
      <x:c r="F2296" s="0" t="s">
        <x:v>54</x:v>
      </x:c>
      <x:c r="G2296" s="0" t="s">
        <x:v>62</x:v>
      </x:c>
      <x:c r="H2296" s="0" t="s">
        <x:v>74</x:v>
      </x:c>
      <x:c r="I2296" s="0" t="s">
        <x:v>68</x:v>
      </x:c>
      <x:c r="J2296" s="0" t="s">
        <x:v>69</x:v>
      </x:c>
      <x:c r="K2296" s="0" t="s">
        <x:v>58</x:v>
      </x:c>
      <x:c r="L2296" s="0" t="s">
        <x:v>58</x:v>
      </x:c>
      <x:c r="M2296" s="0" t="s">
        <x:v>59</x:v>
      </x:c>
      <x:c r="N2296" s="0">
        <x:v>434</x:v>
      </x:c>
    </x:row>
    <x:row r="2297" spans="1:14">
      <x:c r="A2297" s="0" t="s">
        <x:v>2</x:v>
      </x:c>
      <x:c r="B2297" s="0" t="s">
        <x:v>4</x:v>
      </x:c>
      <x:c r="C2297" s="0" t="s">
        <x:v>127</x:v>
      </x:c>
      <x:c r="D2297" s="0" t="s">
        <x:v>128</x:v>
      </x:c>
      <x:c r="E2297" s="0" t="s">
        <x:v>52</x:v>
      </x:c>
      <x:c r="F2297" s="0" t="s">
        <x:v>54</x:v>
      </x:c>
      <x:c r="G2297" s="0" t="s">
        <x:v>62</x:v>
      </x:c>
      <x:c r="H2297" s="0" t="s">
        <x:v>74</x:v>
      </x:c>
      <x:c r="I2297" s="0" t="s">
        <x:v>70</x:v>
      </x:c>
      <x:c r="J2297" s="0" t="s">
        <x:v>71</x:v>
      </x:c>
      <x:c r="K2297" s="0" t="s">
        <x:v>58</x:v>
      </x:c>
      <x:c r="L2297" s="0" t="s">
        <x:v>58</x:v>
      </x:c>
      <x:c r="M2297" s="0" t="s">
        <x:v>59</x:v>
      </x:c>
      <x:c r="N2297" s="0">
        <x:v>691</x:v>
      </x:c>
    </x:row>
    <x:row r="2298" spans="1:14">
      <x:c r="A2298" s="0" t="s">
        <x:v>2</x:v>
      </x:c>
      <x:c r="B2298" s="0" t="s">
        <x:v>4</x:v>
      </x:c>
      <x:c r="C2298" s="0" t="s">
        <x:v>127</x:v>
      </x:c>
      <x:c r="D2298" s="0" t="s">
        <x:v>128</x:v>
      </x:c>
      <x:c r="E2298" s="0" t="s">
        <x:v>52</x:v>
      </x:c>
      <x:c r="F2298" s="0" t="s">
        <x:v>54</x:v>
      </x:c>
      <x:c r="G2298" s="0" t="s">
        <x:v>64</x:v>
      </x:c>
      <x:c r="H2298" s="0" t="s">
        <x:v>75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10917</x:v>
      </x:c>
    </x:row>
    <x:row r="2299" spans="1:14">
      <x:c r="A2299" s="0" t="s">
        <x:v>2</x:v>
      </x:c>
      <x:c r="B2299" s="0" t="s">
        <x:v>4</x:v>
      </x:c>
      <x:c r="C2299" s="0" t="s">
        <x:v>127</x:v>
      </x:c>
      <x:c r="D2299" s="0" t="s">
        <x:v>128</x:v>
      </x:c>
      <x:c r="E2299" s="0" t="s">
        <x:v>52</x:v>
      </x:c>
      <x:c r="F2299" s="0" t="s">
        <x:v>54</x:v>
      </x:c>
      <x:c r="G2299" s="0" t="s">
        <x:v>64</x:v>
      </x:c>
      <x:c r="H2299" s="0" t="s">
        <x:v>75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8986</x:v>
      </x:c>
    </x:row>
    <x:row r="2300" spans="1:14">
      <x:c r="A2300" s="0" t="s">
        <x:v>2</x:v>
      </x:c>
      <x:c r="B2300" s="0" t="s">
        <x:v>4</x:v>
      </x:c>
      <x:c r="C2300" s="0" t="s">
        <x:v>127</x:v>
      </x:c>
      <x:c r="D2300" s="0" t="s">
        <x:v>128</x:v>
      </x:c>
      <x:c r="E2300" s="0" t="s">
        <x:v>52</x:v>
      </x:c>
      <x:c r="F2300" s="0" t="s">
        <x:v>54</x:v>
      </x:c>
      <x:c r="G2300" s="0" t="s">
        <x:v>64</x:v>
      </x:c>
      <x:c r="H2300" s="0" t="s">
        <x:v>75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1931</x:v>
      </x:c>
    </x:row>
    <x:row r="2301" spans="1:14">
      <x:c r="A2301" s="0" t="s">
        <x:v>2</x:v>
      </x:c>
      <x:c r="B2301" s="0" t="s">
        <x:v>4</x:v>
      </x:c>
      <x:c r="C2301" s="0" t="s">
        <x:v>127</x:v>
      </x:c>
      <x:c r="D2301" s="0" t="s">
        <x:v>128</x:v>
      </x:c>
      <x:c r="E2301" s="0" t="s">
        <x:v>52</x:v>
      </x:c>
      <x:c r="F2301" s="0" t="s">
        <x:v>54</x:v>
      </x:c>
      <x:c r="G2301" s="0" t="s">
        <x:v>64</x:v>
      </x:c>
      <x:c r="H2301" s="0" t="s">
        <x:v>75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822</x:v>
      </x:c>
    </x:row>
    <x:row r="2302" spans="1:14">
      <x:c r="A2302" s="0" t="s">
        <x:v>2</x:v>
      </x:c>
      <x:c r="B2302" s="0" t="s">
        <x:v>4</x:v>
      </x:c>
      <x:c r="C2302" s="0" t="s">
        <x:v>127</x:v>
      </x:c>
      <x:c r="D2302" s="0" t="s">
        <x:v>128</x:v>
      </x:c>
      <x:c r="E2302" s="0" t="s">
        <x:v>52</x:v>
      </x:c>
      <x:c r="F2302" s="0" t="s">
        <x:v>54</x:v>
      </x:c>
      <x:c r="G2302" s="0" t="s">
        <x:v>64</x:v>
      </x:c>
      <x:c r="H2302" s="0" t="s">
        <x:v>75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733</x:v>
      </x:c>
    </x:row>
    <x:row r="2303" spans="1:14">
      <x:c r="A2303" s="0" t="s">
        <x:v>2</x:v>
      </x:c>
      <x:c r="B2303" s="0" t="s">
        <x:v>4</x:v>
      </x:c>
      <x:c r="C2303" s="0" t="s">
        <x:v>127</x:v>
      </x:c>
      <x:c r="D2303" s="0" t="s">
        <x:v>128</x:v>
      </x:c>
      <x:c r="E2303" s="0" t="s">
        <x:v>52</x:v>
      </x:c>
      <x:c r="F2303" s="0" t="s">
        <x:v>54</x:v>
      </x:c>
      <x:c r="G2303" s="0" t="s">
        <x:v>64</x:v>
      </x:c>
      <x:c r="H2303" s="0" t="s">
        <x:v>75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193</x:v>
      </x:c>
    </x:row>
    <x:row r="2304" spans="1:14">
      <x:c r="A2304" s="0" t="s">
        <x:v>2</x:v>
      </x:c>
      <x:c r="B2304" s="0" t="s">
        <x:v>4</x:v>
      </x:c>
      <x:c r="C2304" s="0" t="s">
        <x:v>127</x:v>
      </x:c>
      <x:c r="D2304" s="0" t="s">
        <x:v>128</x:v>
      </x:c>
      <x:c r="E2304" s="0" t="s">
        <x:v>52</x:v>
      </x:c>
      <x:c r="F2304" s="0" t="s">
        <x:v>54</x:v>
      </x:c>
      <x:c r="G2304" s="0" t="s">
        <x:v>64</x:v>
      </x:c>
      <x:c r="H2304" s="0" t="s">
        <x:v>75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183</x:v>
      </x:c>
    </x:row>
    <x:row r="2305" spans="1:14">
      <x:c r="A2305" s="0" t="s">
        <x:v>2</x:v>
      </x:c>
      <x:c r="B2305" s="0" t="s">
        <x:v>4</x:v>
      </x:c>
      <x:c r="C2305" s="0" t="s">
        <x:v>127</x:v>
      </x:c>
      <x:c r="D2305" s="0" t="s">
        <x:v>128</x:v>
      </x:c>
      <x:c r="E2305" s="0" t="s">
        <x:v>52</x:v>
      </x:c>
      <x:c r="F2305" s="0" t="s">
        <x:v>54</x:v>
      </x:c>
      <x:c r="G2305" s="0" t="s">
        <x:v>66</x:v>
      </x:c>
      <x:c r="H2305" s="0" t="s">
        <x:v>76</x:v>
      </x:c>
      <x:c r="I2305" s="0" t="s">
        <x:v>56</x:v>
      </x:c>
      <x:c r="J2305" s="0" t="s">
        <x:v>57</x:v>
      </x:c>
      <x:c r="K2305" s="0" t="s">
        <x:v>58</x:v>
      </x:c>
      <x:c r="L2305" s="0" t="s">
        <x:v>58</x:v>
      </x:c>
      <x:c r="M2305" s="0" t="s">
        <x:v>59</x:v>
      </x:c>
      <x:c r="N2305" s="0">
        <x:v>8187</x:v>
      </x:c>
    </x:row>
    <x:row r="2306" spans="1:14">
      <x:c r="A2306" s="0" t="s">
        <x:v>2</x:v>
      </x:c>
      <x:c r="B2306" s="0" t="s">
        <x:v>4</x:v>
      </x:c>
      <x:c r="C2306" s="0" t="s">
        <x:v>127</x:v>
      </x:c>
      <x:c r="D2306" s="0" t="s">
        <x:v>128</x:v>
      </x:c>
      <x:c r="E2306" s="0" t="s">
        <x:v>52</x:v>
      </x:c>
      <x:c r="F2306" s="0" t="s">
        <x:v>54</x:v>
      </x:c>
      <x:c r="G2306" s="0" t="s">
        <x:v>66</x:v>
      </x:c>
      <x:c r="H2306" s="0" t="s">
        <x:v>76</x:v>
      </x:c>
      <x:c r="I2306" s="0" t="s">
        <x:v>60</x:v>
      </x:c>
      <x:c r="J2306" s="0" t="s">
        <x:v>61</x:v>
      </x:c>
      <x:c r="K2306" s="0" t="s">
        <x:v>58</x:v>
      </x:c>
      <x:c r="L2306" s="0" t="s">
        <x:v>58</x:v>
      </x:c>
      <x:c r="M2306" s="0" t="s">
        <x:v>59</x:v>
      </x:c>
      <x:c r="N2306" s="0">
        <x:v>6718</x:v>
      </x:c>
    </x:row>
    <x:row r="2307" spans="1:14">
      <x:c r="A2307" s="0" t="s">
        <x:v>2</x:v>
      </x:c>
      <x:c r="B2307" s="0" t="s">
        <x:v>4</x:v>
      </x:c>
      <x:c r="C2307" s="0" t="s">
        <x:v>127</x:v>
      </x:c>
      <x:c r="D2307" s="0" t="s">
        <x:v>128</x:v>
      </x:c>
      <x:c r="E2307" s="0" t="s">
        <x:v>52</x:v>
      </x:c>
      <x:c r="F2307" s="0" t="s">
        <x:v>54</x:v>
      </x:c>
      <x:c r="G2307" s="0" t="s">
        <x:v>66</x:v>
      </x:c>
      <x:c r="H2307" s="0" t="s">
        <x:v>76</x:v>
      </x:c>
      <x:c r="I2307" s="0" t="s">
        <x:v>62</x:v>
      </x:c>
      <x:c r="J2307" s="0" t="s">
        <x:v>63</x:v>
      </x:c>
      <x:c r="K2307" s="0" t="s">
        <x:v>58</x:v>
      </x:c>
      <x:c r="L2307" s="0" t="s">
        <x:v>58</x:v>
      </x:c>
      <x:c r="M2307" s="0" t="s">
        <x:v>59</x:v>
      </x:c>
      <x:c r="N2307" s="0">
        <x:v>1469</x:v>
      </x:c>
    </x:row>
    <x:row r="2308" spans="1:14">
      <x:c r="A2308" s="0" t="s">
        <x:v>2</x:v>
      </x:c>
      <x:c r="B2308" s="0" t="s">
        <x:v>4</x:v>
      </x:c>
      <x:c r="C2308" s="0" t="s">
        <x:v>127</x:v>
      </x:c>
      <x:c r="D2308" s="0" t="s">
        <x:v>128</x:v>
      </x:c>
      <x:c r="E2308" s="0" t="s">
        <x:v>52</x:v>
      </x:c>
      <x:c r="F2308" s="0" t="s">
        <x:v>54</x:v>
      </x:c>
      <x:c r="G2308" s="0" t="s">
        <x:v>66</x:v>
      </x:c>
      <x:c r="H2308" s="0" t="s">
        <x:v>76</x:v>
      </x:c>
      <x:c r="I2308" s="0" t="s">
        <x:v>64</x:v>
      </x:c>
      <x:c r="J2308" s="0" t="s">
        <x:v>65</x:v>
      </x:c>
      <x:c r="K2308" s="0" t="s">
        <x:v>58</x:v>
      </x:c>
      <x:c r="L2308" s="0" t="s">
        <x:v>58</x:v>
      </x:c>
      <x:c r="M2308" s="0" t="s">
        <x:v>59</x:v>
      </x:c>
      <x:c r="N2308" s="0">
        <x:v>581</x:v>
      </x:c>
    </x:row>
    <x:row r="2309" spans="1:14">
      <x:c r="A2309" s="0" t="s">
        <x:v>2</x:v>
      </x:c>
      <x:c r="B2309" s="0" t="s">
        <x:v>4</x:v>
      </x:c>
      <x:c r="C2309" s="0" t="s">
        <x:v>127</x:v>
      </x:c>
      <x:c r="D2309" s="0" t="s">
        <x:v>128</x:v>
      </x:c>
      <x:c r="E2309" s="0" t="s">
        <x:v>52</x:v>
      </x:c>
      <x:c r="F2309" s="0" t="s">
        <x:v>54</x:v>
      </x:c>
      <x:c r="G2309" s="0" t="s">
        <x:v>66</x:v>
      </x:c>
      <x:c r="H2309" s="0" t="s">
        <x:v>76</x:v>
      </x:c>
      <x:c r="I2309" s="0" t="s">
        <x:v>66</x:v>
      </x:c>
      <x:c r="J2309" s="0" t="s">
        <x:v>67</x:v>
      </x:c>
      <x:c r="K2309" s="0" t="s">
        <x:v>58</x:v>
      </x:c>
      <x:c r="L2309" s="0" t="s">
        <x:v>58</x:v>
      </x:c>
      <x:c r="M2309" s="0" t="s">
        <x:v>59</x:v>
      </x:c>
      <x:c r="N2309" s="0">
        <x:v>673</x:v>
      </x:c>
    </x:row>
    <x:row r="2310" spans="1:14">
      <x:c r="A2310" s="0" t="s">
        <x:v>2</x:v>
      </x:c>
      <x:c r="B2310" s="0" t="s">
        <x:v>4</x:v>
      </x:c>
      <x:c r="C2310" s="0" t="s">
        <x:v>127</x:v>
      </x:c>
      <x:c r="D2310" s="0" t="s">
        <x:v>128</x:v>
      </x:c>
      <x:c r="E2310" s="0" t="s">
        <x:v>52</x:v>
      </x:c>
      <x:c r="F2310" s="0" t="s">
        <x:v>54</x:v>
      </x:c>
      <x:c r="G2310" s="0" t="s">
        <x:v>66</x:v>
      </x:c>
      <x:c r="H2310" s="0" t="s">
        <x:v>76</x:v>
      </x:c>
      <x:c r="I2310" s="0" t="s">
        <x:v>68</x:v>
      </x:c>
      <x:c r="J2310" s="0" t="s">
        <x:v>69</x:v>
      </x:c>
      <x:c r="K2310" s="0" t="s">
        <x:v>58</x:v>
      </x:c>
      <x:c r="L2310" s="0" t="s">
        <x:v>58</x:v>
      </x:c>
      <x:c r="M2310" s="0" t="s">
        <x:v>59</x:v>
      </x:c>
      <x:c r="N2310" s="0">
        <x:v>105</x:v>
      </x:c>
    </x:row>
    <x:row r="2311" spans="1:14">
      <x:c r="A2311" s="0" t="s">
        <x:v>2</x:v>
      </x:c>
      <x:c r="B2311" s="0" t="s">
        <x:v>4</x:v>
      </x:c>
      <x:c r="C2311" s="0" t="s">
        <x:v>127</x:v>
      </x:c>
      <x:c r="D2311" s="0" t="s">
        <x:v>128</x:v>
      </x:c>
      <x:c r="E2311" s="0" t="s">
        <x:v>52</x:v>
      </x:c>
      <x:c r="F2311" s="0" t="s">
        <x:v>54</x:v>
      </x:c>
      <x:c r="G2311" s="0" t="s">
        <x:v>66</x:v>
      </x:c>
      <x:c r="H2311" s="0" t="s">
        <x:v>76</x:v>
      </x:c>
      <x:c r="I2311" s="0" t="s">
        <x:v>70</x:v>
      </x:c>
      <x:c r="J2311" s="0" t="s">
        <x:v>71</x:v>
      </x:c>
      <x:c r="K2311" s="0" t="s">
        <x:v>58</x:v>
      </x:c>
      <x:c r="L2311" s="0" t="s">
        <x:v>58</x:v>
      </x:c>
      <x:c r="M2311" s="0" t="s">
        <x:v>59</x:v>
      </x:c>
      <x:c r="N2311" s="0">
        <x:v>110</x:v>
      </x:c>
    </x:row>
    <x:row r="2312" spans="1:14">
      <x:c r="A2312" s="0" t="s">
        <x:v>2</x:v>
      </x:c>
      <x:c r="B2312" s="0" t="s">
        <x:v>4</x:v>
      </x:c>
      <x:c r="C2312" s="0" t="s">
        <x:v>127</x:v>
      </x:c>
      <x:c r="D2312" s="0" t="s">
        <x:v>128</x:v>
      </x:c>
      <x:c r="E2312" s="0" t="s">
        <x:v>52</x:v>
      </x:c>
      <x:c r="F2312" s="0" t="s">
        <x:v>54</x:v>
      </x:c>
      <x:c r="G2312" s="0" t="s">
        <x:v>77</x:v>
      </x:c>
      <x:c r="H2312" s="0" t="s">
        <x:v>78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3843</x:v>
      </x:c>
    </x:row>
    <x:row r="2313" spans="1:14">
      <x:c r="A2313" s="0" t="s">
        <x:v>2</x:v>
      </x:c>
      <x:c r="B2313" s="0" t="s">
        <x:v>4</x:v>
      </x:c>
      <x:c r="C2313" s="0" t="s">
        <x:v>127</x:v>
      </x:c>
      <x:c r="D2313" s="0" t="s">
        <x:v>128</x:v>
      </x:c>
      <x:c r="E2313" s="0" t="s">
        <x:v>52</x:v>
      </x:c>
      <x:c r="F2313" s="0" t="s">
        <x:v>54</x:v>
      </x:c>
      <x:c r="G2313" s="0" t="s">
        <x:v>77</x:v>
      </x:c>
      <x:c r="H2313" s="0" t="s">
        <x:v>78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3179</x:v>
      </x:c>
    </x:row>
    <x:row r="2314" spans="1:14">
      <x:c r="A2314" s="0" t="s">
        <x:v>2</x:v>
      </x:c>
      <x:c r="B2314" s="0" t="s">
        <x:v>4</x:v>
      </x:c>
      <x:c r="C2314" s="0" t="s">
        <x:v>127</x:v>
      </x:c>
      <x:c r="D2314" s="0" t="s">
        <x:v>128</x:v>
      </x:c>
      <x:c r="E2314" s="0" t="s">
        <x:v>52</x:v>
      </x:c>
      <x:c r="F2314" s="0" t="s">
        <x:v>54</x:v>
      </x:c>
      <x:c r="G2314" s="0" t="s">
        <x:v>77</x:v>
      </x:c>
      <x:c r="H2314" s="0" t="s">
        <x:v>78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664</x:v>
      </x:c>
    </x:row>
    <x:row r="2315" spans="1:14">
      <x:c r="A2315" s="0" t="s">
        <x:v>2</x:v>
      </x:c>
      <x:c r="B2315" s="0" t="s">
        <x:v>4</x:v>
      </x:c>
      <x:c r="C2315" s="0" t="s">
        <x:v>127</x:v>
      </x:c>
      <x:c r="D2315" s="0" t="s">
        <x:v>128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279</x:v>
      </x:c>
    </x:row>
    <x:row r="2316" spans="1:14">
      <x:c r="A2316" s="0" t="s">
        <x:v>2</x:v>
      </x:c>
      <x:c r="B2316" s="0" t="s">
        <x:v>4</x:v>
      </x:c>
      <x:c r="C2316" s="0" t="s">
        <x:v>127</x:v>
      </x:c>
      <x:c r="D2316" s="0" t="s">
        <x:v>128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233</x:v>
      </x:c>
    </x:row>
    <x:row r="2317" spans="1:14">
      <x:c r="A2317" s="0" t="s">
        <x:v>2</x:v>
      </x:c>
      <x:c r="B2317" s="0" t="s">
        <x:v>4</x:v>
      </x:c>
      <x:c r="C2317" s="0" t="s">
        <x:v>127</x:v>
      </x:c>
      <x:c r="D2317" s="0" t="s">
        <x:v>128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40</x:v>
      </x:c>
    </x:row>
    <x:row r="2318" spans="1:14">
      <x:c r="A2318" s="0" t="s">
        <x:v>2</x:v>
      </x:c>
      <x:c r="B2318" s="0" t="s">
        <x:v>4</x:v>
      </x:c>
      <x:c r="C2318" s="0" t="s">
        <x:v>127</x:v>
      </x:c>
      <x:c r="D2318" s="0" t="s">
        <x:v>128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112</x:v>
      </x:c>
    </x:row>
    <x:row r="2319" spans="1:14">
      <x:c r="A2319" s="0" t="s">
        <x:v>2</x:v>
      </x:c>
      <x:c r="B2319" s="0" t="s">
        <x:v>4</x:v>
      </x:c>
      <x:c r="C2319" s="0" t="s">
        <x:v>127</x:v>
      </x:c>
      <x:c r="D2319" s="0" t="s">
        <x:v>128</x:v>
      </x:c>
      <x:c r="E2319" s="0" t="s">
        <x:v>52</x:v>
      </x:c>
      <x:c r="F2319" s="0" t="s">
        <x:v>54</x:v>
      </x:c>
      <x:c r="G2319" s="0" t="s">
        <x:v>68</x:v>
      </x:c>
      <x:c r="H2319" s="0" t="s">
        <x:v>79</x:v>
      </x:c>
      <x:c r="I2319" s="0" t="s">
        <x:v>56</x:v>
      </x:c>
      <x:c r="J2319" s="0" t="s">
        <x:v>57</x:v>
      </x:c>
      <x:c r="K2319" s="0" t="s">
        <x:v>58</x:v>
      </x:c>
      <x:c r="L2319" s="0" t="s">
        <x:v>58</x:v>
      </x:c>
      <x:c r="M2319" s="0" t="s">
        <x:v>59</x:v>
      </x:c>
      <x:c r="N2319" s="0">
        <x:v>16232</x:v>
      </x:c>
    </x:row>
    <x:row r="2320" spans="1:14">
      <x:c r="A2320" s="0" t="s">
        <x:v>2</x:v>
      </x:c>
      <x:c r="B2320" s="0" t="s">
        <x:v>4</x:v>
      </x:c>
      <x:c r="C2320" s="0" t="s">
        <x:v>127</x:v>
      </x:c>
      <x:c r="D2320" s="0" t="s">
        <x:v>128</x:v>
      </x:c>
      <x:c r="E2320" s="0" t="s">
        <x:v>52</x:v>
      </x:c>
      <x:c r="F2320" s="0" t="s">
        <x:v>54</x:v>
      </x:c>
      <x:c r="G2320" s="0" t="s">
        <x:v>68</x:v>
      </x:c>
      <x:c r="H2320" s="0" t="s">
        <x:v>79</x:v>
      </x:c>
      <x:c r="I2320" s="0" t="s">
        <x:v>60</x:v>
      </x:c>
      <x:c r="J2320" s="0" t="s">
        <x:v>61</x:v>
      </x:c>
      <x:c r="K2320" s="0" t="s">
        <x:v>58</x:v>
      </x:c>
      <x:c r="L2320" s="0" t="s">
        <x:v>58</x:v>
      </x:c>
      <x:c r="M2320" s="0" t="s">
        <x:v>59</x:v>
      </x:c>
      <x:c r="N2320" s="0">
        <x:v>13267</x:v>
      </x:c>
    </x:row>
    <x:row r="2321" spans="1:14">
      <x:c r="A2321" s="0" t="s">
        <x:v>2</x:v>
      </x:c>
      <x:c r="B2321" s="0" t="s">
        <x:v>4</x:v>
      </x:c>
      <x:c r="C2321" s="0" t="s">
        <x:v>127</x:v>
      </x:c>
      <x:c r="D2321" s="0" t="s">
        <x:v>128</x:v>
      </x:c>
      <x:c r="E2321" s="0" t="s">
        <x:v>52</x:v>
      </x:c>
      <x:c r="F2321" s="0" t="s">
        <x:v>54</x:v>
      </x:c>
      <x:c r="G2321" s="0" t="s">
        <x:v>68</x:v>
      </x:c>
      <x:c r="H2321" s="0" t="s">
        <x:v>79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  <x:c r="N2321" s="0">
        <x:v>2965</x:v>
      </x:c>
    </x:row>
    <x:row r="2322" spans="1:14">
      <x:c r="A2322" s="0" t="s">
        <x:v>2</x:v>
      </x:c>
      <x:c r="B2322" s="0" t="s">
        <x:v>4</x:v>
      </x:c>
      <x:c r="C2322" s="0" t="s">
        <x:v>127</x:v>
      </x:c>
      <x:c r="D2322" s="0" t="s">
        <x:v>128</x:v>
      </x:c>
      <x:c r="E2322" s="0" t="s">
        <x:v>52</x:v>
      </x:c>
      <x:c r="F2322" s="0" t="s">
        <x:v>54</x:v>
      </x:c>
      <x:c r="G2322" s="0" t="s">
        <x:v>68</x:v>
      </x:c>
      <x:c r="H2322" s="0" t="s">
        <x:v>79</x:v>
      </x:c>
      <x:c r="I2322" s="0" t="s">
        <x:v>64</x:v>
      </x:c>
      <x:c r="J2322" s="0" t="s">
        <x:v>65</x:v>
      </x:c>
      <x:c r="K2322" s="0" t="s">
        <x:v>58</x:v>
      </x:c>
      <x:c r="L2322" s="0" t="s">
        <x:v>58</x:v>
      </x:c>
      <x:c r="M2322" s="0" t="s">
        <x:v>59</x:v>
      </x:c>
      <x:c r="N2322" s="0">
        <x:v>1365</x:v>
      </x:c>
    </x:row>
    <x:row r="2323" spans="1:14">
      <x:c r="A2323" s="0" t="s">
        <x:v>2</x:v>
      </x:c>
      <x:c r="B2323" s="0" t="s">
        <x:v>4</x:v>
      </x:c>
      <x:c r="C2323" s="0" t="s">
        <x:v>127</x:v>
      </x:c>
      <x:c r="D2323" s="0" t="s">
        <x:v>128</x:v>
      </x:c>
      <x:c r="E2323" s="0" t="s">
        <x:v>52</x:v>
      </x:c>
      <x:c r="F2323" s="0" t="s">
        <x:v>54</x:v>
      </x:c>
      <x:c r="G2323" s="0" t="s">
        <x:v>68</x:v>
      </x:c>
      <x:c r="H2323" s="0" t="s">
        <x:v>79</x:v>
      </x:c>
      <x:c r="I2323" s="0" t="s">
        <x:v>66</x:v>
      </x:c>
      <x:c r="J2323" s="0" t="s">
        <x:v>67</x:v>
      </x:c>
      <x:c r="K2323" s="0" t="s">
        <x:v>58</x:v>
      </x:c>
      <x:c r="L2323" s="0" t="s">
        <x:v>58</x:v>
      </x:c>
      <x:c r="M2323" s="0" t="s">
        <x:v>59</x:v>
      </x:c>
      <x:c r="N2323" s="0">
        <x:v>923</x:v>
      </x:c>
    </x:row>
    <x:row r="2324" spans="1:14">
      <x:c r="A2324" s="0" t="s">
        <x:v>2</x:v>
      </x:c>
      <x:c r="B2324" s="0" t="s">
        <x:v>4</x:v>
      </x:c>
      <x:c r="C2324" s="0" t="s">
        <x:v>127</x:v>
      </x:c>
      <x:c r="D2324" s="0" t="s">
        <x:v>128</x:v>
      </x:c>
      <x:c r="E2324" s="0" t="s">
        <x:v>52</x:v>
      </x:c>
      <x:c r="F2324" s="0" t="s">
        <x:v>54</x:v>
      </x:c>
      <x:c r="G2324" s="0" t="s">
        <x:v>68</x:v>
      </x:c>
      <x:c r="H2324" s="0" t="s">
        <x:v>79</x:v>
      </x:c>
      <x:c r="I2324" s="0" t="s">
        <x:v>68</x:v>
      </x:c>
      <x:c r="J2324" s="0" t="s">
        <x:v>69</x:v>
      </x:c>
      <x:c r="K2324" s="0" t="s">
        <x:v>58</x:v>
      </x:c>
      <x:c r="L2324" s="0" t="s">
        <x:v>58</x:v>
      </x:c>
      <x:c r="M2324" s="0" t="s">
        <x:v>59</x:v>
      </x:c>
      <x:c r="N2324" s="0">
        <x:v>244</x:v>
      </x:c>
    </x:row>
    <x:row r="2325" spans="1:14">
      <x:c r="A2325" s="0" t="s">
        <x:v>2</x:v>
      </x:c>
      <x:c r="B2325" s="0" t="s">
        <x:v>4</x:v>
      </x:c>
      <x:c r="C2325" s="0" t="s">
        <x:v>127</x:v>
      </x:c>
      <x:c r="D2325" s="0" t="s">
        <x:v>128</x:v>
      </x:c>
      <x:c r="E2325" s="0" t="s">
        <x:v>52</x:v>
      </x:c>
      <x:c r="F2325" s="0" t="s">
        <x:v>54</x:v>
      </x:c>
      <x:c r="G2325" s="0" t="s">
        <x:v>68</x:v>
      </x:c>
      <x:c r="H2325" s="0" t="s">
        <x:v>79</x:v>
      </x:c>
      <x:c r="I2325" s="0" t="s">
        <x:v>70</x:v>
      </x:c>
      <x:c r="J2325" s="0" t="s">
        <x:v>71</x:v>
      </x:c>
      <x:c r="K2325" s="0" t="s">
        <x:v>58</x:v>
      </x:c>
      <x:c r="L2325" s="0" t="s">
        <x:v>58</x:v>
      </x:c>
      <x:c r="M2325" s="0" t="s">
        <x:v>59</x:v>
      </x:c>
      <x:c r="N2325" s="0">
        <x:v>433</x:v>
      </x:c>
    </x:row>
    <x:row r="2326" spans="1:14">
      <x:c r="A2326" s="0" t="s">
        <x:v>2</x:v>
      </x:c>
      <x:c r="B2326" s="0" t="s">
        <x:v>4</x:v>
      </x:c>
      <x:c r="C2326" s="0" t="s">
        <x:v>127</x:v>
      </x:c>
      <x:c r="D2326" s="0" t="s">
        <x:v>128</x:v>
      </x:c>
      <x:c r="E2326" s="0" t="s">
        <x:v>52</x:v>
      </x:c>
      <x:c r="F2326" s="0" t="s">
        <x:v>54</x:v>
      </x:c>
      <x:c r="G2326" s="0" t="s">
        <x:v>70</x:v>
      </x:c>
      <x:c r="H2326" s="0" t="s">
        <x:v>80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21089</x:v>
      </x:c>
    </x:row>
    <x:row r="2327" spans="1:14">
      <x:c r="A2327" s="0" t="s">
        <x:v>2</x:v>
      </x:c>
      <x:c r="B2327" s="0" t="s">
        <x:v>4</x:v>
      </x:c>
      <x:c r="C2327" s="0" t="s">
        <x:v>127</x:v>
      </x:c>
      <x:c r="D2327" s="0" t="s">
        <x:v>128</x:v>
      </x:c>
      <x:c r="E2327" s="0" t="s">
        <x:v>52</x:v>
      </x:c>
      <x:c r="F2327" s="0" t="s">
        <x:v>54</x:v>
      </x:c>
      <x:c r="G2327" s="0" t="s">
        <x:v>70</x:v>
      </x:c>
      <x:c r="H2327" s="0" t="s">
        <x:v>80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16648</x:v>
      </x:c>
    </x:row>
    <x:row r="2328" spans="1:14">
      <x:c r="A2328" s="0" t="s">
        <x:v>2</x:v>
      </x:c>
      <x:c r="B2328" s="0" t="s">
        <x:v>4</x:v>
      </x:c>
      <x:c r="C2328" s="0" t="s">
        <x:v>127</x:v>
      </x:c>
      <x:c r="D2328" s="0" t="s">
        <x:v>128</x:v>
      </x:c>
      <x:c r="E2328" s="0" t="s">
        <x:v>52</x:v>
      </x:c>
      <x:c r="F2328" s="0" t="s">
        <x:v>54</x:v>
      </x:c>
      <x:c r="G2328" s="0" t="s">
        <x:v>70</x:v>
      </x:c>
      <x:c r="H2328" s="0" t="s">
        <x:v>80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4441</x:v>
      </x:c>
    </x:row>
    <x:row r="2329" spans="1:14">
      <x:c r="A2329" s="0" t="s">
        <x:v>2</x:v>
      </x:c>
      <x:c r="B2329" s="0" t="s">
        <x:v>4</x:v>
      </x:c>
      <x:c r="C2329" s="0" t="s">
        <x:v>127</x:v>
      </x:c>
      <x:c r="D2329" s="0" t="s">
        <x:v>128</x:v>
      </x:c>
      <x:c r="E2329" s="0" t="s">
        <x:v>52</x:v>
      </x:c>
      <x:c r="F2329" s="0" t="s">
        <x:v>54</x:v>
      </x:c>
      <x:c r="G2329" s="0" t="s">
        <x:v>70</x:v>
      </x:c>
      <x:c r="H2329" s="0" t="s">
        <x:v>80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1260</x:v>
      </x:c>
    </x:row>
    <x:row r="2330" spans="1:14">
      <x:c r="A2330" s="0" t="s">
        <x:v>2</x:v>
      </x:c>
      <x:c r="B2330" s="0" t="s">
        <x:v>4</x:v>
      </x:c>
      <x:c r="C2330" s="0" t="s">
        <x:v>127</x:v>
      </x:c>
      <x:c r="D2330" s="0" t="s">
        <x:v>128</x:v>
      </x:c>
      <x:c r="E2330" s="0" t="s">
        <x:v>52</x:v>
      </x:c>
      <x:c r="F2330" s="0" t="s">
        <x:v>54</x:v>
      </x:c>
      <x:c r="G2330" s="0" t="s">
        <x:v>70</x:v>
      </x:c>
      <x:c r="H2330" s="0" t="s">
        <x:v>80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2374</x:v>
      </x:c>
    </x:row>
    <x:row r="2331" spans="1:14">
      <x:c r="A2331" s="0" t="s">
        <x:v>2</x:v>
      </x:c>
      <x:c r="B2331" s="0" t="s">
        <x:v>4</x:v>
      </x:c>
      <x:c r="C2331" s="0" t="s">
        <x:v>127</x:v>
      </x:c>
      <x:c r="D2331" s="0" t="s">
        <x:v>128</x:v>
      </x:c>
      <x:c r="E2331" s="0" t="s">
        <x:v>52</x:v>
      </x:c>
      <x:c r="F2331" s="0" t="s">
        <x:v>54</x:v>
      </x:c>
      <x:c r="G2331" s="0" t="s">
        <x:v>70</x:v>
      </x:c>
      <x:c r="H2331" s="0" t="s">
        <x:v>80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283</x:v>
      </x:c>
    </x:row>
    <x:row r="2332" spans="1:14">
      <x:c r="A2332" s="0" t="s">
        <x:v>2</x:v>
      </x:c>
      <x:c r="B2332" s="0" t="s">
        <x:v>4</x:v>
      </x:c>
      <x:c r="C2332" s="0" t="s">
        <x:v>127</x:v>
      </x:c>
      <x:c r="D2332" s="0" t="s">
        <x:v>128</x:v>
      </x:c>
      <x:c r="E2332" s="0" t="s">
        <x:v>52</x:v>
      </x:c>
      <x:c r="F2332" s="0" t="s">
        <x:v>54</x:v>
      </x:c>
      <x:c r="G2332" s="0" t="s">
        <x:v>70</x:v>
      </x:c>
      <x:c r="H2332" s="0" t="s">
        <x:v>80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524</x:v>
      </x:c>
    </x:row>
    <x:row r="2333" spans="1:14">
      <x:c r="A2333" s="0" t="s">
        <x:v>2</x:v>
      </x:c>
      <x:c r="B2333" s="0" t="s">
        <x:v>4</x:v>
      </x:c>
      <x:c r="C2333" s="0" t="s">
        <x:v>127</x:v>
      </x:c>
      <x:c r="D2333" s="0" t="s">
        <x:v>128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8983</x:v>
      </x:c>
    </x:row>
    <x:row r="2334" spans="1:14">
      <x:c r="A2334" s="0" t="s">
        <x:v>2</x:v>
      </x:c>
      <x:c r="B2334" s="0" t="s">
        <x:v>4</x:v>
      </x:c>
      <x:c r="C2334" s="0" t="s">
        <x:v>127</x:v>
      </x:c>
      <x:c r="D2334" s="0" t="s">
        <x:v>128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7518</x:v>
      </x:c>
    </x:row>
    <x:row r="2335" spans="1:14">
      <x:c r="A2335" s="0" t="s">
        <x:v>2</x:v>
      </x:c>
      <x:c r="B2335" s="0" t="s">
        <x:v>4</x:v>
      </x:c>
      <x:c r="C2335" s="0" t="s">
        <x:v>127</x:v>
      </x:c>
      <x:c r="D2335" s="0" t="s">
        <x:v>128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1465</x:v>
      </x:c>
    </x:row>
    <x:row r="2336" spans="1:14">
      <x:c r="A2336" s="0" t="s">
        <x:v>2</x:v>
      </x:c>
      <x:c r="B2336" s="0" t="s">
        <x:v>4</x:v>
      </x:c>
      <x:c r="C2336" s="0" t="s">
        <x:v>127</x:v>
      </x:c>
      <x:c r="D2336" s="0" t="s">
        <x:v>128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610</x:v>
      </x:c>
    </x:row>
    <x:row r="2337" spans="1:14">
      <x:c r="A2337" s="0" t="s">
        <x:v>2</x:v>
      </x:c>
      <x:c r="B2337" s="0" t="s">
        <x:v>4</x:v>
      </x:c>
      <x:c r="C2337" s="0" t="s">
        <x:v>127</x:v>
      </x:c>
      <x:c r="D2337" s="0" t="s">
        <x:v>128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610</x:v>
      </x:c>
    </x:row>
    <x:row r="2338" spans="1:14">
      <x:c r="A2338" s="0" t="s">
        <x:v>2</x:v>
      </x:c>
      <x:c r="B2338" s="0" t="s">
        <x:v>4</x:v>
      </x:c>
      <x:c r="C2338" s="0" t="s">
        <x:v>127</x:v>
      </x:c>
      <x:c r="D2338" s="0" t="s">
        <x:v>128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130</x:v>
      </x:c>
    </x:row>
    <x:row r="2339" spans="1:14">
      <x:c r="A2339" s="0" t="s">
        <x:v>2</x:v>
      </x:c>
      <x:c r="B2339" s="0" t="s">
        <x:v>4</x:v>
      </x:c>
      <x:c r="C2339" s="0" t="s">
        <x:v>127</x:v>
      </x:c>
      <x:c r="D2339" s="0" t="s">
        <x:v>128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115</x:v>
      </x:c>
    </x:row>
    <x:row r="2340" spans="1:14">
      <x:c r="A2340" s="0" t="s">
        <x:v>2</x:v>
      </x:c>
      <x:c r="B2340" s="0" t="s">
        <x:v>4</x:v>
      </x:c>
      <x:c r="C2340" s="0" t="s">
        <x:v>127</x:v>
      </x:c>
      <x:c r="D2340" s="0" t="s">
        <x:v>128</x:v>
      </x:c>
      <x:c r="E2340" s="0" t="s">
        <x:v>52</x:v>
      </x:c>
      <x:c r="F2340" s="0" t="s">
        <x:v>54</x:v>
      </x:c>
      <x:c r="G2340" s="0" t="s">
        <x:v>83</x:v>
      </x:c>
      <x:c r="H2340" s="0" t="s">
        <x:v>84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10585</x:v>
      </x:c>
    </x:row>
    <x:row r="2341" spans="1:14">
      <x:c r="A2341" s="0" t="s">
        <x:v>2</x:v>
      </x:c>
      <x:c r="B2341" s="0" t="s">
        <x:v>4</x:v>
      </x:c>
      <x:c r="C2341" s="0" t="s">
        <x:v>127</x:v>
      </x:c>
      <x:c r="D2341" s="0" t="s">
        <x:v>128</x:v>
      </x:c>
      <x:c r="E2341" s="0" t="s">
        <x:v>52</x:v>
      </x:c>
      <x:c r="F2341" s="0" t="s">
        <x:v>54</x:v>
      </x:c>
      <x:c r="G2341" s="0" t="s">
        <x:v>83</x:v>
      </x:c>
      <x:c r="H2341" s="0" t="s">
        <x:v>84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8483</x:v>
      </x:c>
    </x:row>
    <x:row r="2342" spans="1:14">
      <x:c r="A2342" s="0" t="s">
        <x:v>2</x:v>
      </x:c>
      <x:c r="B2342" s="0" t="s">
        <x:v>4</x:v>
      </x:c>
      <x:c r="C2342" s="0" t="s">
        <x:v>127</x:v>
      </x:c>
      <x:c r="D2342" s="0" t="s">
        <x:v>128</x:v>
      </x:c>
      <x:c r="E2342" s="0" t="s">
        <x:v>52</x:v>
      </x:c>
      <x:c r="F2342" s="0" t="s">
        <x:v>54</x:v>
      </x:c>
      <x:c r="G2342" s="0" t="s">
        <x:v>83</x:v>
      </x:c>
      <x:c r="H2342" s="0" t="s">
        <x:v>84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2102</x:v>
      </x:c>
    </x:row>
    <x:row r="2343" spans="1:14">
      <x:c r="A2343" s="0" t="s">
        <x:v>2</x:v>
      </x:c>
      <x:c r="B2343" s="0" t="s">
        <x:v>4</x:v>
      </x:c>
      <x:c r="C2343" s="0" t="s">
        <x:v>127</x:v>
      </x:c>
      <x:c r="D2343" s="0" t="s">
        <x:v>128</x:v>
      </x:c>
      <x:c r="E2343" s="0" t="s">
        <x:v>52</x:v>
      </x:c>
      <x:c r="F2343" s="0" t="s">
        <x:v>54</x:v>
      </x:c>
      <x:c r="G2343" s="0" t="s">
        <x:v>83</x:v>
      </x:c>
      <x:c r="H2343" s="0" t="s">
        <x:v>84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768</x:v>
      </x:c>
    </x:row>
    <x:row r="2344" spans="1:14">
      <x:c r="A2344" s="0" t="s">
        <x:v>2</x:v>
      </x:c>
      <x:c r="B2344" s="0" t="s">
        <x:v>4</x:v>
      </x:c>
      <x:c r="C2344" s="0" t="s">
        <x:v>127</x:v>
      </x:c>
      <x:c r="D2344" s="0" t="s">
        <x:v>128</x:v>
      </x:c>
      <x:c r="E2344" s="0" t="s">
        <x:v>52</x:v>
      </x:c>
      <x:c r="F2344" s="0" t="s">
        <x:v>54</x:v>
      </x:c>
      <x:c r="G2344" s="0" t="s">
        <x:v>83</x:v>
      </x:c>
      <x:c r="H2344" s="0" t="s">
        <x:v>84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868</x:v>
      </x:c>
    </x:row>
    <x:row r="2345" spans="1:14">
      <x:c r="A2345" s="0" t="s">
        <x:v>2</x:v>
      </x:c>
      <x:c r="B2345" s="0" t="s">
        <x:v>4</x:v>
      </x:c>
      <x:c r="C2345" s="0" t="s">
        <x:v>127</x:v>
      </x:c>
      <x:c r="D2345" s="0" t="s">
        <x:v>128</x:v>
      </x:c>
      <x:c r="E2345" s="0" t="s">
        <x:v>52</x:v>
      </x:c>
      <x:c r="F2345" s="0" t="s">
        <x:v>54</x:v>
      </x:c>
      <x:c r="G2345" s="0" t="s">
        <x:v>83</x:v>
      </x:c>
      <x:c r="H2345" s="0" t="s">
        <x:v>84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182</x:v>
      </x:c>
    </x:row>
    <x:row r="2346" spans="1:14">
      <x:c r="A2346" s="0" t="s">
        <x:v>2</x:v>
      </x:c>
      <x:c r="B2346" s="0" t="s">
        <x:v>4</x:v>
      </x:c>
      <x:c r="C2346" s="0" t="s">
        <x:v>127</x:v>
      </x:c>
      <x:c r="D2346" s="0" t="s">
        <x:v>128</x:v>
      </x:c>
      <x:c r="E2346" s="0" t="s">
        <x:v>52</x:v>
      </x:c>
      <x:c r="F2346" s="0" t="s">
        <x:v>54</x:v>
      </x:c>
      <x:c r="G2346" s="0" t="s">
        <x:v>83</x:v>
      </x:c>
      <x:c r="H2346" s="0" t="s">
        <x:v>84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284</x:v>
      </x:c>
    </x:row>
    <x:row r="2347" spans="1:14">
      <x:c r="A2347" s="0" t="s">
        <x:v>2</x:v>
      </x:c>
      <x:c r="B2347" s="0" t="s">
        <x:v>4</x:v>
      </x:c>
      <x:c r="C2347" s="0" t="s">
        <x:v>127</x:v>
      </x:c>
      <x:c r="D2347" s="0" t="s">
        <x:v>128</x:v>
      </x:c>
      <x:c r="E2347" s="0" t="s">
        <x:v>52</x:v>
      </x:c>
      <x:c r="F2347" s="0" t="s">
        <x:v>54</x:v>
      </x:c>
      <x:c r="G2347" s="0" t="s">
        <x:v>85</x:v>
      </x:c>
      <x:c r="H2347" s="0" t="s">
        <x:v>86</x:v>
      </x:c>
      <x:c r="I2347" s="0" t="s">
        <x:v>56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16324</x:v>
      </x:c>
    </x:row>
    <x:row r="2348" spans="1:14">
      <x:c r="A2348" s="0" t="s">
        <x:v>2</x:v>
      </x:c>
      <x:c r="B2348" s="0" t="s">
        <x:v>4</x:v>
      </x:c>
      <x:c r="C2348" s="0" t="s">
        <x:v>127</x:v>
      </x:c>
      <x:c r="D2348" s="0" t="s">
        <x:v>128</x:v>
      </x:c>
      <x:c r="E2348" s="0" t="s">
        <x:v>52</x:v>
      </x:c>
      <x:c r="F2348" s="0" t="s">
        <x:v>54</x:v>
      </x:c>
      <x:c r="G2348" s="0" t="s">
        <x:v>85</x:v>
      </x:c>
      <x:c r="H2348" s="0" t="s">
        <x:v>86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13704</x:v>
      </x:c>
    </x:row>
    <x:row r="2349" spans="1:14">
      <x:c r="A2349" s="0" t="s">
        <x:v>2</x:v>
      </x:c>
      <x:c r="B2349" s="0" t="s">
        <x:v>4</x:v>
      </x:c>
      <x:c r="C2349" s="0" t="s">
        <x:v>127</x:v>
      </x:c>
      <x:c r="D2349" s="0" t="s">
        <x:v>128</x:v>
      </x:c>
      <x:c r="E2349" s="0" t="s">
        <x:v>52</x:v>
      </x:c>
      <x:c r="F2349" s="0" t="s">
        <x:v>54</x:v>
      </x:c>
      <x:c r="G2349" s="0" t="s">
        <x:v>85</x:v>
      </x:c>
      <x:c r="H2349" s="0" t="s">
        <x:v>86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2620</x:v>
      </x:c>
    </x:row>
    <x:row r="2350" spans="1:14">
      <x:c r="A2350" s="0" t="s">
        <x:v>2</x:v>
      </x:c>
      <x:c r="B2350" s="0" t="s">
        <x:v>4</x:v>
      </x:c>
      <x:c r="C2350" s="0" t="s">
        <x:v>127</x:v>
      </x:c>
      <x:c r="D2350" s="0" t="s">
        <x:v>128</x:v>
      </x:c>
      <x:c r="E2350" s="0" t="s">
        <x:v>52</x:v>
      </x:c>
      <x:c r="F2350" s="0" t="s">
        <x:v>54</x:v>
      </x:c>
      <x:c r="G2350" s="0" t="s">
        <x:v>85</x:v>
      </x:c>
      <x:c r="H2350" s="0" t="s">
        <x:v>86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1268</x:v>
      </x:c>
    </x:row>
    <x:row r="2351" spans="1:14">
      <x:c r="A2351" s="0" t="s">
        <x:v>2</x:v>
      </x:c>
      <x:c r="B2351" s="0" t="s">
        <x:v>4</x:v>
      </x:c>
      <x:c r="C2351" s="0" t="s">
        <x:v>127</x:v>
      </x:c>
      <x:c r="D2351" s="0" t="s">
        <x:v>128</x:v>
      </x:c>
      <x:c r="E2351" s="0" t="s">
        <x:v>52</x:v>
      </x:c>
      <x:c r="F2351" s="0" t="s">
        <x:v>54</x:v>
      </x:c>
      <x:c r="G2351" s="0" t="s">
        <x:v>85</x:v>
      </x:c>
      <x:c r="H2351" s="0" t="s">
        <x:v>86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887</x:v>
      </x:c>
    </x:row>
    <x:row r="2352" spans="1:14">
      <x:c r="A2352" s="0" t="s">
        <x:v>2</x:v>
      </x:c>
      <x:c r="B2352" s="0" t="s">
        <x:v>4</x:v>
      </x:c>
      <x:c r="C2352" s="0" t="s">
        <x:v>127</x:v>
      </x:c>
      <x:c r="D2352" s="0" t="s">
        <x:v>128</x:v>
      </x:c>
      <x:c r="E2352" s="0" t="s">
        <x:v>52</x:v>
      </x:c>
      <x:c r="F2352" s="0" t="s">
        <x:v>54</x:v>
      </x:c>
      <x:c r="G2352" s="0" t="s">
        <x:v>85</x:v>
      </x:c>
      <x:c r="H2352" s="0" t="s">
        <x:v>86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215</x:v>
      </x:c>
    </x:row>
    <x:row r="2353" spans="1:14">
      <x:c r="A2353" s="0" t="s">
        <x:v>2</x:v>
      </x:c>
      <x:c r="B2353" s="0" t="s">
        <x:v>4</x:v>
      </x:c>
      <x:c r="C2353" s="0" t="s">
        <x:v>127</x:v>
      </x:c>
      <x:c r="D2353" s="0" t="s">
        <x:v>128</x:v>
      </x:c>
      <x:c r="E2353" s="0" t="s">
        <x:v>52</x:v>
      </x:c>
      <x:c r="F2353" s="0" t="s">
        <x:v>54</x:v>
      </x:c>
      <x:c r="G2353" s="0" t="s">
        <x:v>85</x:v>
      </x:c>
      <x:c r="H2353" s="0" t="s">
        <x:v>86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250</x:v>
      </x:c>
    </x:row>
    <x:row r="2354" spans="1:14">
      <x:c r="A2354" s="0" t="s">
        <x:v>2</x:v>
      </x:c>
      <x:c r="B2354" s="0" t="s">
        <x:v>4</x:v>
      </x:c>
      <x:c r="C2354" s="0" t="s">
        <x:v>127</x:v>
      </x:c>
      <x:c r="D2354" s="0" t="s">
        <x:v>128</x:v>
      </x:c>
      <x:c r="E2354" s="0" t="s">
        <x:v>52</x:v>
      </x:c>
      <x:c r="F2354" s="0" t="s">
        <x:v>54</x:v>
      </x:c>
      <x:c r="G2354" s="0" t="s">
        <x:v>87</x:v>
      </x:c>
      <x:c r="H2354" s="0" t="s">
        <x:v>88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16533</x:v>
      </x:c>
    </x:row>
    <x:row r="2355" spans="1:14">
      <x:c r="A2355" s="0" t="s">
        <x:v>2</x:v>
      </x:c>
      <x:c r="B2355" s="0" t="s">
        <x:v>4</x:v>
      </x:c>
      <x:c r="C2355" s="0" t="s">
        <x:v>127</x:v>
      </x:c>
      <x:c r="D2355" s="0" t="s">
        <x:v>128</x:v>
      </x:c>
      <x:c r="E2355" s="0" t="s">
        <x:v>52</x:v>
      </x:c>
      <x:c r="F2355" s="0" t="s">
        <x:v>54</x:v>
      </x:c>
      <x:c r="G2355" s="0" t="s">
        <x:v>87</x:v>
      </x:c>
      <x:c r="H2355" s="0" t="s">
        <x:v>88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13489</x:v>
      </x:c>
    </x:row>
    <x:row r="2356" spans="1:14">
      <x:c r="A2356" s="0" t="s">
        <x:v>2</x:v>
      </x:c>
      <x:c r="B2356" s="0" t="s">
        <x:v>4</x:v>
      </x:c>
      <x:c r="C2356" s="0" t="s">
        <x:v>127</x:v>
      </x:c>
      <x:c r="D2356" s="0" t="s">
        <x:v>128</x:v>
      </x:c>
      <x:c r="E2356" s="0" t="s">
        <x:v>52</x:v>
      </x:c>
      <x:c r="F2356" s="0" t="s">
        <x:v>54</x:v>
      </x:c>
      <x:c r="G2356" s="0" t="s">
        <x:v>87</x:v>
      </x:c>
      <x:c r="H2356" s="0" t="s">
        <x:v>88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3044</x:v>
      </x:c>
    </x:row>
    <x:row r="2357" spans="1:14">
      <x:c r="A2357" s="0" t="s">
        <x:v>2</x:v>
      </x:c>
      <x:c r="B2357" s="0" t="s">
        <x:v>4</x:v>
      </x:c>
      <x:c r="C2357" s="0" t="s">
        <x:v>127</x:v>
      </x:c>
      <x:c r="D2357" s="0" t="s">
        <x:v>128</x:v>
      </x:c>
      <x:c r="E2357" s="0" t="s">
        <x:v>52</x:v>
      </x:c>
      <x:c r="F2357" s="0" t="s">
        <x:v>54</x:v>
      </x:c>
      <x:c r="G2357" s="0" t="s">
        <x:v>87</x:v>
      </x:c>
      <x:c r="H2357" s="0" t="s">
        <x:v>88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1235</x:v>
      </x:c>
    </x:row>
    <x:row r="2358" spans="1:14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52</x:v>
      </x:c>
      <x:c r="F2358" s="0" t="s">
        <x:v>54</x:v>
      </x:c>
      <x:c r="G2358" s="0" t="s">
        <x:v>87</x:v>
      </x:c>
      <x:c r="H2358" s="0" t="s">
        <x:v>88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1110</x:v>
      </x:c>
    </x:row>
    <x:row r="2359" spans="1:14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52</x:v>
      </x:c>
      <x:c r="F2359" s="0" t="s">
        <x:v>54</x:v>
      </x:c>
      <x:c r="G2359" s="0" t="s">
        <x:v>87</x:v>
      </x:c>
      <x:c r="H2359" s="0" t="s">
        <x:v>88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282</x:v>
      </x:c>
    </x:row>
    <x:row r="2360" spans="1:14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52</x:v>
      </x:c>
      <x:c r="F2360" s="0" t="s">
        <x:v>54</x:v>
      </x:c>
      <x:c r="G2360" s="0" t="s">
        <x:v>87</x:v>
      </x:c>
      <x:c r="H2360" s="0" t="s">
        <x:v>88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417</x:v>
      </x:c>
    </x:row>
    <x:row r="2361" spans="1:14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52</x:v>
      </x:c>
      <x:c r="F2361" s="0" t="s">
        <x:v>54</x:v>
      </x:c>
      <x:c r="G2361" s="0" t="s">
        <x:v>89</x:v>
      </x:c>
      <x:c r="H2361" s="0" t="s">
        <x:v>90</x:v>
      </x:c>
      <x:c r="I2361" s="0" t="s">
        <x:v>56</x:v>
      </x:c>
      <x:c r="J2361" s="0" t="s">
        <x:v>57</x:v>
      </x:c>
      <x:c r="K2361" s="0" t="s">
        <x:v>58</x:v>
      </x:c>
      <x:c r="L2361" s="0" t="s">
        <x:v>58</x:v>
      </x:c>
      <x:c r="M2361" s="0" t="s">
        <x:v>59</x:v>
      </x:c>
      <x:c r="N2361" s="0">
        <x:v>14314</x:v>
      </x:c>
    </x:row>
    <x:row r="2362" spans="1:14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52</x:v>
      </x:c>
      <x:c r="F2362" s="0" t="s">
        <x:v>54</x:v>
      </x:c>
      <x:c r="G2362" s="0" t="s">
        <x:v>89</x:v>
      </x:c>
      <x:c r="H2362" s="0" t="s">
        <x:v>90</x:v>
      </x:c>
      <x:c r="I2362" s="0" t="s">
        <x:v>60</x:v>
      </x:c>
      <x:c r="J2362" s="0" t="s">
        <x:v>61</x:v>
      </x:c>
      <x:c r="K2362" s="0" t="s">
        <x:v>58</x:v>
      </x:c>
      <x:c r="L2362" s="0" t="s">
        <x:v>58</x:v>
      </x:c>
      <x:c r="M2362" s="0" t="s">
        <x:v>59</x:v>
      </x:c>
      <x:c r="N2362" s="0">
        <x:v>11704</x:v>
      </x:c>
    </x:row>
    <x:row r="2363" spans="1:14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52</x:v>
      </x:c>
      <x:c r="F2363" s="0" t="s">
        <x:v>54</x:v>
      </x:c>
      <x:c r="G2363" s="0" t="s">
        <x:v>89</x:v>
      </x:c>
      <x:c r="H2363" s="0" t="s">
        <x:v>90</x:v>
      </x:c>
      <x:c r="I2363" s="0" t="s">
        <x:v>62</x:v>
      </x:c>
      <x:c r="J2363" s="0" t="s">
        <x:v>63</x:v>
      </x:c>
      <x:c r="K2363" s="0" t="s">
        <x:v>58</x:v>
      </x:c>
      <x:c r="L2363" s="0" t="s">
        <x:v>58</x:v>
      </x:c>
      <x:c r="M2363" s="0" t="s">
        <x:v>59</x:v>
      </x:c>
      <x:c r="N2363" s="0">
        <x:v>2610</x:v>
      </x:c>
    </x:row>
    <x:row r="2364" spans="1:14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52</x:v>
      </x:c>
      <x:c r="F2364" s="0" t="s">
        <x:v>54</x:v>
      </x:c>
      <x:c r="G2364" s="0" t="s">
        <x:v>89</x:v>
      </x:c>
      <x:c r="H2364" s="0" t="s">
        <x:v>90</x:v>
      </x:c>
      <x:c r="I2364" s="0" t="s">
        <x:v>64</x:v>
      </x:c>
      <x:c r="J2364" s="0" t="s">
        <x:v>65</x:v>
      </x:c>
      <x:c r="K2364" s="0" t="s">
        <x:v>58</x:v>
      </x:c>
      <x:c r="L2364" s="0" t="s">
        <x:v>58</x:v>
      </x:c>
      <x:c r="M2364" s="0" t="s">
        <x:v>59</x:v>
      </x:c>
      <x:c r="N2364" s="0">
        <x:v>1240</x:v>
      </x:c>
    </x:row>
    <x:row r="2365" spans="1:14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52</x:v>
      </x:c>
      <x:c r="F2365" s="0" t="s">
        <x:v>54</x:v>
      </x:c>
      <x:c r="G2365" s="0" t="s">
        <x:v>89</x:v>
      </x:c>
      <x:c r="H2365" s="0" t="s">
        <x:v>90</x:v>
      </x:c>
      <x:c r="I2365" s="0" t="s">
        <x:v>66</x:v>
      </x:c>
      <x:c r="J2365" s="0" t="s">
        <x:v>67</x:v>
      </x:c>
      <x:c r="K2365" s="0" t="s">
        <x:v>58</x:v>
      </x:c>
      <x:c r="L2365" s="0" t="s">
        <x:v>58</x:v>
      </x:c>
      <x:c r="M2365" s="0" t="s">
        <x:v>59</x:v>
      </x:c>
      <x:c r="N2365" s="0">
        <x:v>732</x:v>
      </x:c>
    </x:row>
    <x:row r="2366" spans="1:14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52</x:v>
      </x:c>
      <x:c r="F2366" s="0" t="s">
        <x:v>54</x:v>
      </x:c>
      <x:c r="G2366" s="0" t="s">
        <x:v>89</x:v>
      </x:c>
      <x:c r="H2366" s="0" t="s">
        <x:v>90</x:v>
      </x:c>
      <x:c r="I2366" s="0" t="s">
        <x:v>68</x:v>
      </x:c>
      <x:c r="J2366" s="0" t="s">
        <x:v>69</x:v>
      </x:c>
      <x:c r="K2366" s="0" t="s">
        <x:v>58</x:v>
      </x:c>
      <x:c r="L2366" s="0" t="s">
        <x:v>58</x:v>
      </x:c>
      <x:c r="M2366" s="0" t="s">
        <x:v>59</x:v>
      </x:c>
      <x:c r="N2366" s="0">
        <x:v>239</x:v>
      </x:c>
    </x:row>
    <x:row r="2367" spans="1:14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52</x:v>
      </x:c>
      <x:c r="F2367" s="0" t="s">
        <x:v>54</x:v>
      </x:c>
      <x:c r="G2367" s="0" t="s">
        <x:v>89</x:v>
      </x:c>
      <x:c r="H2367" s="0" t="s">
        <x:v>90</x:v>
      </x:c>
      <x:c r="I2367" s="0" t="s">
        <x:v>70</x:v>
      </x:c>
      <x:c r="J2367" s="0" t="s">
        <x:v>71</x:v>
      </x:c>
      <x:c r="K2367" s="0" t="s">
        <x:v>58</x:v>
      </x:c>
      <x:c r="L2367" s="0" t="s">
        <x:v>58</x:v>
      </x:c>
      <x:c r="M2367" s="0" t="s">
        <x:v>59</x:v>
      </x:c>
      <x:c r="N2367" s="0">
        <x:v>399</x:v>
      </x:c>
    </x:row>
    <x:row r="2368" spans="1:14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52</x:v>
      </x:c>
      <x:c r="F2368" s="0" t="s">
        <x:v>54</x:v>
      </x:c>
      <x:c r="G2368" s="0" t="s">
        <x:v>91</x:v>
      </x:c>
      <x:c r="H2368" s="0" t="s">
        <x:v>92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66874</x:v>
      </x:c>
    </x:row>
    <x:row r="2369" spans="1:14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52</x:v>
      </x:c>
      <x:c r="F2369" s="0" t="s">
        <x:v>54</x:v>
      </x:c>
      <x:c r="G2369" s="0" t="s">
        <x:v>91</x:v>
      </x:c>
      <x:c r="H2369" s="0" t="s">
        <x:v>92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54321</x:v>
      </x:c>
    </x:row>
    <x:row r="2370" spans="1:14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52</x:v>
      </x:c>
      <x:c r="F2370" s="0" t="s">
        <x:v>54</x:v>
      </x:c>
      <x:c r="G2370" s="0" t="s">
        <x:v>91</x:v>
      </x:c>
      <x:c r="H2370" s="0" t="s">
        <x:v>92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12553</x:v>
      </x:c>
    </x:row>
    <x:row r="2371" spans="1:14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52</x:v>
      </x:c>
      <x:c r="F2371" s="0" t="s">
        <x:v>54</x:v>
      </x:c>
      <x:c r="G2371" s="0" t="s">
        <x:v>91</x:v>
      </x:c>
      <x:c r="H2371" s="0" t="s">
        <x:v>92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7870</x:v>
      </x:c>
    </x:row>
    <x:row r="2372" spans="1:14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52</x:v>
      </x:c>
      <x:c r="F2372" s="0" t="s">
        <x:v>54</x:v>
      </x:c>
      <x:c r="G2372" s="0" t="s">
        <x:v>91</x:v>
      </x:c>
      <x:c r="H2372" s="0" t="s">
        <x:v>92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1953</x:v>
      </x:c>
    </x:row>
    <x:row r="2373" spans="1:14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52</x:v>
      </x:c>
      <x:c r="F2373" s="0" t="s">
        <x:v>54</x:v>
      </x:c>
      <x:c r="G2373" s="0" t="s">
        <x:v>91</x:v>
      </x:c>
      <x:c r="H2373" s="0" t="s">
        <x:v>92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1286</x:v>
      </x:c>
    </x:row>
    <x:row r="2374" spans="1:14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52</x:v>
      </x:c>
      <x:c r="F2374" s="0" t="s">
        <x:v>54</x:v>
      </x:c>
      <x:c r="G2374" s="0" t="s">
        <x:v>91</x:v>
      </x:c>
      <x:c r="H2374" s="0" t="s">
        <x:v>92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1444</x:v>
      </x:c>
    </x:row>
    <x:row r="2375" spans="1:14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52</x:v>
      </x:c>
      <x:c r="F2375" s="0" t="s">
        <x:v>54</x:v>
      </x:c>
      <x:c r="G2375" s="0" t="s">
        <x:v>93</x:v>
      </x:c>
      <x:c r="H2375" s="0" t="s">
        <x:v>94</x:v>
      </x:c>
      <x:c r="I2375" s="0" t="s">
        <x:v>56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  <x:c r="N2375" s="0">
        <x:v>16972</x:v>
      </x:c>
    </x:row>
    <x:row r="2376" spans="1:14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52</x:v>
      </x:c>
      <x:c r="F2376" s="0" t="s">
        <x:v>54</x:v>
      </x:c>
      <x:c r="G2376" s="0" t="s">
        <x:v>93</x:v>
      </x:c>
      <x:c r="H2376" s="0" t="s">
        <x:v>94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14312</x:v>
      </x:c>
    </x:row>
    <x:row r="2377" spans="1:14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52</x:v>
      </x:c>
      <x:c r="F2377" s="0" t="s">
        <x:v>54</x:v>
      </x:c>
      <x:c r="G2377" s="0" t="s">
        <x:v>93</x:v>
      </x:c>
      <x:c r="H2377" s="0" t="s">
        <x:v>94</x:v>
      </x:c>
      <x:c r="I2377" s="0" t="s">
        <x:v>62</x:v>
      </x:c>
      <x:c r="J2377" s="0" t="s">
        <x:v>63</x:v>
      </x:c>
      <x:c r="K2377" s="0" t="s">
        <x:v>58</x:v>
      </x:c>
      <x:c r="L2377" s="0" t="s">
        <x:v>58</x:v>
      </x:c>
      <x:c r="M2377" s="0" t="s">
        <x:v>59</x:v>
      </x:c>
      <x:c r="N2377" s="0">
        <x:v>2660</x:v>
      </x:c>
    </x:row>
    <x:row r="2378" spans="1:14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52</x:v>
      </x:c>
      <x:c r="F2378" s="0" t="s">
        <x:v>54</x:v>
      </x:c>
      <x:c r="G2378" s="0" t="s">
        <x:v>93</x:v>
      </x:c>
      <x:c r="H2378" s="0" t="s">
        <x:v>94</x:v>
      </x:c>
      <x:c r="I2378" s="0" t="s">
        <x:v>64</x:v>
      </x:c>
      <x:c r="J2378" s="0" t="s">
        <x:v>65</x:v>
      </x:c>
      <x:c r="K2378" s="0" t="s">
        <x:v>58</x:v>
      </x:c>
      <x:c r="L2378" s="0" t="s">
        <x:v>58</x:v>
      </x:c>
      <x:c r="M2378" s="0" t="s">
        <x:v>59</x:v>
      </x:c>
      <x:c r="N2378" s="0">
        <x:v>1301</x:v>
      </x:c>
    </x:row>
    <x:row r="2379" spans="1:14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52</x:v>
      </x:c>
      <x:c r="F2379" s="0" t="s">
        <x:v>54</x:v>
      </x:c>
      <x:c r="G2379" s="0" t="s">
        <x:v>93</x:v>
      </x:c>
      <x:c r="H2379" s="0" t="s">
        <x:v>94</x:v>
      </x:c>
      <x:c r="I2379" s="0" t="s">
        <x:v>66</x:v>
      </x:c>
      <x:c r="J2379" s="0" t="s">
        <x:v>67</x:v>
      </x:c>
      <x:c r="K2379" s="0" t="s">
        <x:v>58</x:v>
      </x:c>
      <x:c r="L2379" s="0" t="s">
        <x:v>58</x:v>
      </x:c>
      <x:c r="M2379" s="0" t="s">
        <x:v>59</x:v>
      </x:c>
      <x:c r="N2379" s="0">
        <x:v>615</x:v>
      </x:c>
    </x:row>
    <x:row r="2380" spans="1:14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52</x:v>
      </x:c>
      <x:c r="F2380" s="0" t="s">
        <x:v>54</x:v>
      </x:c>
      <x:c r="G2380" s="0" t="s">
        <x:v>93</x:v>
      </x:c>
      <x:c r="H2380" s="0" t="s">
        <x:v>94</x:v>
      </x:c>
      <x:c r="I2380" s="0" t="s">
        <x:v>68</x:v>
      </x:c>
      <x:c r="J2380" s="0" t="s">
        <x:v>69</x:v>
      </x:c>
      <x:c r="K2380" s="0" t="s">
        <x:v>58</x:v>
      </x:c>
      <x:c r="L2380" s="0" t="s">
        <x:v>58</x:v>
      </x:c>
      <x:c r="M2380" s="0" t="s">
        <x:v>59</x:v>
      </x:c>
      <x:c r="N2380" s="0">
        <x:v>253</x:v>
      </x:c>
    </x:row>
    <x:row r="2381" spans="1:14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52</x:v>
      </x:c>
      <x:c r="F2381" s="0" t="s">
        <x:v>54</x:v>
      </x:c>
      <x:c r="G2381" s="0" t="s">
        <x:v>93</x:v>
      </x:c>
      <x:c r="H2381" s="0" t="s">
        <x:v>94</x:v>
      </x:c>
      <x:c r="I2381" s="0" t="s">
        <x:v>70</x:v>
      </x:c>
      <x:c r="J2381" s="0" t="s">
        <x:v>71</x:v>
      </x:c>
      <x:c r="K2381" s="0" t="s">
        <x:v>58</x:v>
      </x:c>
      <x:c r="L2381" s="0" t="s">
        <x:v>58</x:v>
      </x:c>
      <x:c r="M2381" s="0" t="s">
        <x:v>59</x:v>
      </x:c>
      <x:c r="N2381" s="0">
        <x:v>491</x:v>
      </x:c>
    </x:row>
    <x:row r="2382" spans="1:14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52</x:v>
      </x:c>
      <x:c r="F2382" s="0" t="s">
        <x:v>54</x:v>
      </x:c>
      <x:c r="G2382" s="0" t="s">
        <x:v>95</x:v>
      </x:c>
      <x:c r="H2382" s="0" t="s">
        <x:v>96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26083</x:v>
      </x:c>
    </x:row>
    <x:row r="2383" spans="1:14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52</x:v>
      </x:c>
      <x:c r="F2383" s="0" t="s">
        <x:v>54</x:v>
      </x:c>
      <x:c r="G2383" s="0" t="s">
        <x:v>95</x:v>
      </x:c>
      <x:c r="H2383" s="0" t="s">
        <x:v>96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21173</x:v>
      </x:c>
    </x:row>
    <x:row r="2384" spans="1:14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52</x:v>
      </x:c>
      <x:c r="F2384" s="0" t="s">
        <x:v>54</x:v>
      </x:c>
      <x:c r="G2384" s="0" t="s">
        <x:v>95</x:v>
      </x:c>
      <x:c r="H2384" s="0" t="s">
        <x:v>96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4910</x:v>
      </x:c>
    </x:row>
    <x:row r="2385" spans="1:14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52</x:v>
      </x:c>
      <x:c r="F2385" s="0" t="s">
        <x:v>54</x:v>
      </x:c>
      <x:c r="G2385" s="0" t="s">
        <x:v>95</x:v>
      </x:c>
      <x:c r="H2385" s="0" t="s">
        <x:v>96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2702</x:v>
      </x:c>
    </x:row>
    <x:row r="2386" spans="1:14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52</x:v>
      </x:c>
      <x:c r="F2386" s="0" t="s">
        <x:v>54</x:v>
      </x:c>
      <x:c r="G2386" s="0" t="s">
        <x:v>95</x:v>
      </x:c>
      <x:c r="H2386" s="0" t="s">
        <x:v>96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1091</x:v>
      </x:c>
    </x:row>
    <x:row r="2387" spans="1:14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52</x:v>
      </x:c>
      <x:c r="F2387" s="0" t="s">
        <x:v>54</x:v>
      </x:c>
      <x:c r="G2387" s="0" t="s">
        <x:v>95</x:v>
      </x:c>
      <x:c r="H2387" s="0" t="s">
        <x:v>96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410</x:v>
      </x:c>
    </x:row>
    <x:row r="2388" spans="1:14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52</x:v>
      </x:c>
      <x:c r="F2388" s="0" t="s">
        <x:v>54</x:v>
      </x:c>
      <x:c r="G2388" s="0" t="s">
        <x:v>95</x:v>
      </x:c>
      <x:c r="H2388" s="0" t="s">
        <x:v>96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707</x:v>
      </x:c>
    </x:row>
    <x:row r="2389" spans="1:14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52</x:v>
      </x:c>
      <x:c r="F2389" s="0" t="s">
        <x:v>54</x:v>
      </x:c>
      <x:c r="G2389" s="0" t="s">
        <x:v>97</x:v>
      </x:c>
      <x:c r="H2389" s="0" t="s">
        <x:v>98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18542</x:v>
      </x:c>
    </x:row>
    <x:row r="2390" spans="1:14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52</x:v>
      </x:c>
      <x:c r="F2390" s="0" t="s">
        <x:v>54</x:v>
      </x:c>
      <x:c r="G2390" s="0" t="s">
        <x:v>97</x:v>
      </x:c>
      <x:c r="H2390" s="0" t="s">
        <x:v>98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15714</x:v>
      </x:c>
    </x:row>
    <x:row r="2391" spans="1:14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52</x:v>
      </x:c>
      <x:c r="F2391" s="0" t="s">
        <x:v>54</x:v>
      </x:c>
      <x:c r="G2391" s="0" t="s">
        <x:v>97</x:v>
      </x:c>
      <x:c r="H2391" s="0" t="s">
        <x:v>98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2828</x:v>
      </x:c>
    </x:row>
    <x:row r="2392" spans="1:14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52</x:v>
      </x:c>
      <x:c r="F2392" s="0" t="s">
        <x:v>54</x:v>
      </x:c>
      <x:c r="G2392" s="0" t="s">
        <x:v>97</x:v>
      </x:c>
      <x:c r="H2392" s="0" t="s">
        <x:v>98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1436</x:v>
      </x:c>
    </x:row>
    <x:row r="2393" spans="1:14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52</x:v>
      </x:c>
      <x:c r="F2393" s="0" t="s">
        <x:v>54</x:v>
      </x:c>
      <x:c r="G2393" s="0" t="s">
        <x:v>97</x:v>
      </x:c>
      <x:c r="H2393" s="0" t="s">
        <x:v>98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836</x:v>
      </x:c>
    </x:row>
    <x:row r="2394" spans="1:14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52</x:v>
      </x:c>
      <x:c r="F2394" s="0" t="s">
        <x:v>54</x:v>
      </x:c>
      <x:c r="G2394" s="0" t="s">
        <x:v>97</x:v>
      </x:c>
      <x:c r="H2394" s="0" t="s">
        <x:v>98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243</x:v>
      </x:c>
    </x:row>
    <x:row r="2395" spans="1:14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52</x:v>
      </x:c>
      <x:c r="F2395" s="0" t="s">
        <x:v>54</x:v>
      </x:c>
      <x:c r="G2395" s="0" t="s">
        <x:v>97</x:v>
      </x:c>
      <x:c r="H2395" s="0" t="s">
        <x:v>98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313</x:v>
      </x:c>
    </x:row>
    <x:row r="2396" spans="1:14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52</x:v>
      </x:c>
      <x:c r="F2396" s="0" t="s">
        <x:v>54</x:v>
      </x:c>
      <x:c r="G2396" s="0" t="s">
        <x:v>99</x:v>
      </x:c>
      <x:c r="H2396" s="0" t="s">
        <x:v>100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14403</x:v>
      </x:c>
    </x:row>
    <x:row r="2397" spans="1:14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52</x:v>
      </x:c>
      <x:c r="F2397" s="0" t="s">
        <x:v>54</x:v>
      </x:c>
      <x:c r="G2397" s="0" t="s">
        <x:v>99</x:v>
      </x:c>
      <x:c r="H2397" s="0" t="s">
        <x:v>100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11855</x:v>
      </x:c>
    </x:row>
    <x:row r="2398" spans="1:14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52</x:v>
      </x:c>
      <x:c r="F2398" s="0" t="s">
        <x:v>54</x:v>
      </x:c>
      <x:c r="G2398" s="0" t="s">
        <x:v>99</x:v>
      </x:c>
      <x:c r="H2398" s="0" t="s">
        <x:v>100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2548</x:v>
      </x:c>
    </x:row>
    <x:row r="2399" spans="1:14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52</x:v>
      </x:c>
      <x:c r="F2399" s="0" t="s">
        <x:v>54</x:v>
      </x:c>
      <x:c r="G2399" s="0" t="s">
        <x:v>99</x:v>
      </x:c>
      <x:c r="H2399" s="0" t="s">
        <x:v>100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1380</x:v>
      </x:c>
    </x:row>
    <x:row r="2400" spans="1:14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52</x:v>
      </x:c>
      <x:c r="F2400" s="0" t="s">
        <x:v>54</x:v>
      </x:c>
      <x:c r="G2400" s="0" t="s">
        <x:v>99</x:v>
      </x:c>
      <x:c r="H2400" s="0" t="s">
        <x:v>100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609</x:v>
      </x:c>
    </x:row>
    <x:row r="2401" spans="1:14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52</x:v>
      </x:c>
      <x:c r="F2401" s="0" t="s">
        <x:v>54</x:v>
      </x:c>
      <x:c r="G2401" s="0" t="s">
        <x:v>99</x:v>
      </x:c>
      <x:c r="H2401" s="0" t="s">
        <x:v>100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236</x:v>
      </x:c>
    </x:row>
    <x:row r="2402" spans="1:14">
      <x:c r="A2402" s="0" t="s">
        <x:v>2</x:v>
      </x:c>
      <x:c r="B2402" s="0" t="s">
        <x:v>4</x:v>
      </x:c>
      <x:c r="C2402" s="0" t="s">
        <x:v>127</x:v>
      </x:c>
      <x:c r="D2402" s="0" t="s">
        <x:v>128</x:v>
      </x:c>
      <x:c r="E2402" s="0" t="s">
        <x:v>52</x:v>
      </x:c>
      <x:c r="F2402" s="0" t="s">
        <x:v>54</x:v>
      </x:c>
      <x:c r="G2402" s="0" t="s">
        <x:v>99</x:v>
      </x:c>
      <x:c r="H2402" s="0" t="s">
        <x:v>100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323</x:v>
      </x:c>
    </x:row>
    <x:row r="2403" spans="1:14">
      <x:c r="A2403" s="0" t="s">
        <x:v>2</x:v>
      </x:c>
      <x:c r="B2403" s="0" t="s">
        <x:v>4</x:v>
      </x:c>
      <x:c r="C2403" s="0" t="s">
        <x:v>127</x:v>
      </x:c>
      <x:c r="D2403" s="0" t="s">
        <x:v>128</x:v>
      </x:c>
      <x:c r="E2403" s="0" t="s">
        <x:v>52</x:v>
      </x:c>
      <x:c r="F2403" s="0" t="s">
        <x:v>54</x:v>
      </x:c>
      <x:c r="G2403" s="0" t="s">
        <x:v>101</x:v>
      </x:c>
      <x:c r="H2403" s="0" t="s">
        <x:v>102</x:v>
      </x:c>
      <x:c r="I2403" s="0" t="s">
        <x:v>56</x:v>
      </x:c>
      <x:c r="J2403" s="0" t="s">
        <x:v>57</x:v>
      </x:c>
      <x:c r="K2403" s="0" t="s">
        <x:v>58</x:v>
      </x:c>
      <x:c r="L2403" s="0" t="s">
        <x:v>58</x:v>
      </x:c>
      <x:c r="M2403" s="0" t="s">
        <x:v>59</x:v>
      </x:c>
      <x:c r="N2403" s="0">
        <x:v>30715</x:v>
      </x:c>
    </x:row>
    <x:row r="2404" spans="1:14">
      <x:c r="A2404" s="0" t="s">
        <x:v>2</x:v>
      </x:c>
      <x:c r="B2404" s="0" t="s">
        <x:v>4</x:v>
      </x:c>
      <x:c r="C2404" s="0" t="s">
        <x:v>127</x:v>
      </x:c>
      <x:c r="D2404" s="0" t="s">
        <x:v>128</x:v>
      </x:c>
      <x:c r="E2404" s="0" t="s">
        <x:v>52</x:v>
      </x:c>
      <x:c r="F2404" s="0" t="s">
        <x:v>54</x:v>
      </x:c>
      <x:c r="G2404" s="0" t="s">
        <x:v>101</x:v>
      </x:c>
      <x:c r="H2404" s="0" t="s">
        <x:v>102</x:v>
      </x:c>
      <x:c r="I2404" s="0" t="s">
        <x:v>60</x:v>
      </x:c>
      <x:c r="J2404" s="0" t="s">
        <x:v>61</x:v>
      </x:c>
      <x:c r="K2404" s="0" t="s">
        <x:v>58</x:v>
      </x:c>
      <x:c r="L2404" s="0" t="s">
        <x:v>58</x:v>
      </x:c>
      <x:c r="M2404" s="0" t="s">
        <x:v>59</x:v>
      </x:c>
      <x:c r="N2404" s="0">
        <x:v>23886</x:v>
      </x:c>
    </x:row>
    <x:row r="2405" spans="1:14">
      <x:c r="A2405" s="0" t="s">
        <x:v>2</x:v>
      </x:c>
      <x:c r="B2405" s="0" t="s">
        <x:v>4</x:v>
      </x:c>
      <x:c r="C2405" s="0" t="s">
        <x:v>127</x:v>
      </x:c>
      <x:c r="D2405" s="0" t="s">
        <x:v>128</x:v>
      </x:c>
      <x:c r="E2405" s="0" t="s">
        <x:v>52</x:v>
      </x:c>
      <x:c r="F2405" s="0" t="s">
        <x:v>54</x:v>
      </x:c>
      <x:c r="G2405" s="0" t="s">
        <x:v>101</x:v>
      </x:c>
      <x:c r="H2405" s="0" t="s">
        <x:v>102</x:v>
      </x:c>
      <x:c r="I2405" s="0" t="s">
        <x:v>62</x:v>
      </x:c>
      <x:c r="J2405" s="0" t="s">
        <x:v>63</x:v>
      </x:c>
      <x:c r="K2405" s="0" t="s">
        <x:v>58</x:v>
      </x:c>
      <x:c r="L2405" s="0" t="s">
        <x:v>58</x:v>
      </x:c>
      <x:c r="M2405" s="0" t="s">
        <x:v>59</x:v>
      </x:c>
      <x:c r="N2405" s="0">
        <x:v>6829</x:v>
      </x:c>
    </x:row>
    <x:row r="2406" spans="1:14">
      <x:c r="A2406" s="0" t="s">
        <x:v>2</x:v>
      </x:c>
      <x:c r="B2406" s="0" t="s">
        <x:v>4</x:v>
      </x:c>
      <x:c r="C2406" s="0" t="s">
        <x:v>127</x:v>
      </x:c>
      <x:c r="D2406" s="0" t="s">
        <x:v>128</x:v>
      </x:c>
      <x:c r="E2406" s="0" t="s">
        <x:v>52</x:v>
      </x:c>
      <x:c r="F2406" s="0" t="s">
        <x:v>54</x:v>
      </x:c>
      <x:c r="G2406" s="0" t="s">
        <x:v>101</x:v>
      </x:c>
      <x:c r="H2406" s="0" t="s">
        <x:v>102</x:v>
      </x:c>
      <x:c r="I2406" s="0" t="s">
        <x:v>64</x:v>
      </x:c>
      <x:c r="J2406" s="0" t="s">
        <x:v>65</x:v>
      </x:c>
      <x:c r="K2406" s="0" t="s">
        <x:v>58</x:v>
      </x:c>
      <x:c r="L2406" s="0" t="s">
        <x:v>58</x:v>
      </x:c>
      <x:c r="M2406" s="0" t="s">
        <x:v>59</x:v>
      </x:c>
      <x:c r="N2406" s="0">
        <x:v>3563</x:v>
      </x:c>
    </x:row>
    <x:row r="2407" spans="1:14">
      <x:c r="A2407" s="0" t="s">
        <x:v>2</x:v>
      </x:c>
      <x:c r="B2407" s="0" t="s">
        <x:v>4</x:v>
      </x:c>
      <x:c r="C2407" s="0" t="s">
        <x:v>127</x:v>
      </x:c>
      <x:c r="D2407" s="0" t="s">
        <x:v>128</x:v>
      </x:c>
      <x:c r="E2407" s="0" t="s">
        <x:v>52</x:v>
      </x:c>
      <x:c r="F2407" s="0" t="s">
        <x:v>54</x:v>
      </x:c>
      <x:c r="G2407" s="0" t="s">
        <x:v>101</x:v>
      </x:c>
      <x:c r="H2407" s="0" t="s">
        <x:v>102</x:v>
      </x:c>
      <x:c r="I2407" s="0" t="s">
        <x:v>66</x:v>
      </x:c>
      <x:c r="J2407" s="0" t="s">
        <x:v>67</x:v>
      </x:c>
      <x:c r="K2407" s="0" t="s">
        <x:v>58</x:v>
      </x:c>
      <x:c r="L2407" s="0" t="s">
        <x:v>58</x:v>
      </x:c>
      <x:c r="M2407" s="0" t="s">
        <x:v>59</x:v>
      </x:c>
      <x:c r="N2407" s="0">
        <x:v>1540</x:v>
      </x:c>
    </x:row>
    <x:row r="2408" spans="1:14">
      <x:c r="A2408" s="0" t="s">
        <x:v>2</x:v>
      </x:c>
      <x:c r="B2408" s="0" t="s">
        <x:v>4</x:v>
      </x:c>
      <x:c r="C2408" s="0" t="s">
        <x:v>127</x:v>
      </x:c>
      <x:c r="D2408" s="0" t="s">
        <x:v>128</x:v>
      </x:c>
      <x:c r="E2408" s="0" t="s">
        <x:v>52</x:v>
      </x:c>
      <x:c r="F2408" s="0" t="s">
        <x:v>54</x:v>
      </x:c>
      <x:c r="G2408" s="0" t="s">
        <x:v>101</x:v>
      </x:c>
      <x:c r="H2408" s="0" t="s">
        <x:v>102</x:v>
      </x:c>
      <x:c r="I2408" s="0" t="s">
        <x:v>68</x:v>
      </x:c>
      <x:c r="J2408" s="0" t="s">
        <x:v>69</x:v>
      </x:c>
      <x:c r="K2408" s="0" t="s">
        <x:v>58</x:v>
      </x:c>
      <x:c r="L2408" s="0" t="s">
        <x:v>58</x:v>
      </x:c>
      <x:c r="M2408" s="0" t="s">
        <x:v>59</x:v>
      </x:c>
      <x:c r="N2408" s="0">
        <x:v>693</x:v>
      </x:c>
    </x:row>
    <x:row r="2409" spans="1:14">
      <x:c r="A2409" s="0" t="s">
        <x:v>2</x:v>
      </x:c>
      <x:c r="B2409" s="0" t="s">
        <x:v>4</x:v>
      </x:c>
      <x:c r="C2409" s="0" t="s">
        <x:v>127</x:v>
      </x:c>
      <x:c r="D2409" s="0" t="s">
        <x:v>128</x:v>
      </x:c>
      <x:c r="E2409" s="0" t="s">
        <x:v>52</x:v>
      </x:c>
      <x:c r="F2409" s="0" t="s">
        <x:v>54</x:v>
      </x:c>
      <x:c r="G2409" s="0" t="s">
        <x:v>101</x:v>
      </x:c>
      <x:c r="H2409" s="0" t="s">
        <x:v>102</x:v>
      </x:c>
      <x:c r="I2409" s="0" t="s">
        <x:v>70</x:v>
      </x:c>
      <x:c r="J2409" s="0" t="s">
        <x:v>71</x:v>
      </x:c>
      <x:c r="K2409" s="0" t="s">
        <x:v>58</x:v>
      </x:c>
      <x:c r="L2409" s="0" t="s">
        <x:v>58</x:v>
      </x:c>
      <x:c r="M2409" s="0" t="s">
        <x:v>59</x:v>
      </x:c>
      <x:c r="N2409" s="0">
        <x:v>1033</x:v>
      </x:c>
    </x:row>
    <x:row r="2410" spans="1:14">
      <x:c r="A2410" s="0" t="s">
        <x:v>2</x:v>
      </x:c>
      <x:c r="B2410" s="0" t="s">
        <x:v>4</x:v>
      </x:c>
      <x:c r="C2410" s="0" t="s">
        <x:v>127</x:v>
      </x:c>
      <x:c r="D2410" s="0" t="s">
        <x:v>128</x:v>
      </x:c>
      <x:c r="E2410" s="0" t="s">
        <x:v>52</x:v>
      </x:c>
      <x:c r="F2410" s="0" t="s">
        <x:v>54</x:v>
      </x:c>
      <x:c r="G2410" s="0" t="s">
        <x:v>103</x:v>
      </x:c>
      <x:c r="H2410" s="0" t="s">
        <x:v>104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2891</x:v>
      </x:c>
    </x:row>
    <x:row r="2411" spans="1:14">
      <x:c r="A2411" s="0" t="s">
        <x:v>2</x:v>
      </x:c>
      <x:c r="B2411" s="0" t="s">
        <x:v>4</x:v>
      </x:c>
      <x:c r="C2411" s="0" t="s">
        <x:v>127</x:v>
      </x:c>
      <x:c r="D2411" s="0" t="s">
        <x:v>128</x:v>
      </x:c>
      <x:c r="E2411" s="0" t="s">
        <x:v>52</x:v>
      </x:c>
      <x:c r="F2411" s="0" t="s">
        <x:v>54</x:v>
      </x:c>
      <x:c r="G2411" s="0" t="s">
        <x:v>103</x:v>
      </x:c>
      <x:c r="H2411" s="0" t="s">
        <x:v>104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2338</x:v>
      </x:c>
    </x:row>
    <x:row r="2412" spans="1:14">
      <x:c r="A2412" s="0" t="s">
        <x:v>2</x:v>
      </x:c>
      <x:c r="B2412" s="0" t="s">
        <x:v>4</x:v>
      </x:c>
      <x:c r="C2412" s="0" t="s">
        <x:v>127</x:v>
      </x:c>
      <x:c r="D2412" s="0" t="s">
        <x:v>128</x:v>
      </x:c>
      <x:c r="E2412" s="0" t="s">
        <x:v>52</x:v>
      </x:c>
      <x:c r="F2412" s="0" t="s">
        <x:v>54</x:v>
      </x:c>
      <x:c r="G2412" s="0" t="s">
        <x:v>103</x:v>
      </x:c>
      <x:c r="H2412" s="0" t="s">
        <x:v>104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553</x:v>
      </x:c>
    </x:row>
    <x:row r="2413" spans="1:14">
      <x:c r="A2413" s="0" t="s">
        <x:v>2</x:v>
      </x:c>
      <x:c r="B2413" s="0" t="s">
        <x:v>4</x:v>
      </x:c>
      <x:c r="C2413" s="0" t="s">
        <x:v>127</x:v>
      </x:c>
      <x:c r="D2413" s="0" t="s">
        <x:v>128</x:v>
      </x:c>
      <x:c r="E2413" s="0" t="s">
        <x:v>52</x:v>
      </x:c>
      <x:c r="F2413" s="0" t="s">
        <x:v>54</x:v>
      </x:c>
      <x:c r="G2413" s="0" t="s">
        <x:v>103</x:v>
      </x:c>
      <x:c r="H2413" s="0" t="s">
        <x:v>104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159</x:v>
      </x:c>
    </x:row>
    <x:row r="2414" spans="1:14">
      <x:c r="A2414" s="0" t="s">
        <x:v>2</x:v>
      </x:c>
      <x:c r="B2414" s="0" t="s">
        <x:v>4</x:v>
      </x:c>
      <x:c r="C2414" s="0" t="s">
        <x:v>127</x:v>
      </x:c>
      <x:c r="D2414" s="0" t="s">
        <x:v>128</x:v>
      </x:c>
      <x:c r="E2414" s="0" t="s">
        <x:v>52</x:v>
      </x:c>
      <x:c r="F2414" s="0" t="s">
        <x:v>54</x:v>
      </x:c>
      <x:c r="G2414" s="0" t="s">
        <x:v>103</x:v>
      </x:c>
      <x:c r="H2414" s="0" t="s">
        <x:v>104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267</x:v>
      </x:c>
    </x:row>
    <x:row r="2415" spans="1:14">
      <x:c r="A2415" s="0" t="s">
        <x:v>2</x:v>
      </x:c>
      <x:c r="B2415" s="0" t="s">
        <x:v>4</x:v>
      </x:c>
      <x:c r="C2415" s="0" t="s">
        <x:v>127</x:v>
      </x:c>
      <x:c r="D2415" s="0" t="s">
        <x:v>128</x:v>
      </x:c>
      <x:c r="E2415" s="0" t="s">
        <x:v>52</x:v>
      </x:c>
      <x:c r="F2415" s="0" t="s">
        <x:v>54</x:v>
      </x:c>
      <x:c r="G2415" s="0" t="s">
        <x:v>103</x:v>
      </x:c>
      <x:c r="H2415" s="0" t="s">
        <x:v>104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45</x:v>
      </x:c>
    </x:row>
    <x:row r="2416" spans="1:14">
      <x:c r="A2416" s="0" t="s">
        <x:v>2</x:v>
      </x:c>
      <x:c r="B2416" s="0" t="s">
        <x:v>4</x:v>
      </x:c>
      <x:c r="C2416" s="0" t="s">
        <x:v>127</x:v>
      </x:c>
      <x:c r="D2416" s="0" t="s">
        <x:v>128</x:v>
      </x:c>
      <x:c r="E2416" s="0" t="s">
        <x:v>52</x:v>
      </x:c>
      <x:c r="F2416" s="0" t="s">
        <x:v>54</x:v>
      </x:c>
      <x:c r="G2416" s="0" t="s">
        <x:v>103</x:v>
      </x:c>
      <x:c r="H2416" s="0" t="s">
        <x:v>104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82</x:v>
      </x:c>
    </x:row>
    <x:row r="2417" spans="1:14">
      <x:c r="A2417" s="0" t="s">
        <x:v>2</x:v>
      </x:c>
      <x:c r="B2417" s="0" t="s">
        <x:v>4</x:v>
      </x:c>
      <x:c r="C2417" s="0" t="s">
        <x:v>127</x:v>
      </x:c>
      <x:c r="D2417" s="0" t="s">
        <x:v>128</x:v>
      </x:c>
      <x:c r="E2417" s="0" t="s">
        <x:v>52</x:v>
      </x:c>
      <x:c r="F2417" s="0" t="s">
        <x:v>54</x:v>
      </x:c>
      <x:c r="G2417" s="0" t="s">
        <x:v>105</x:v>
      </x:c>
      <x:c r="H2417" s="0" t="s">
        <x:v>106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14044</x:v>
      </x:c>
    </x:row>
    <x:row r="2418" spans="1:14">
      <x:c r="A2418" s="0" t="s">
        <x:v>2</x:v>
      </x:c>
      <x:c r="B2418" s="0" t="s">
        <x:v>4</x:v>
      </x:c>
      <x:c r="C2418" s="0" t="s">
        <x:v>127</x:v>
      </x:c>
      <x:c r="D2418" s="0" t="s">
        <x:v>128</x:v>
      </x:c>
      <x:c r="E2418" s="0" t="s">
        <x:v>52</x:v>
      </x:c>
      <x:c r="F2418" s="0" t="s">
        <x:v>54</x:v>
      </x:c>
      <x:c r="G2418" s="0" t="s">
        <x:v>105</x:v>
      </x:c>
      <x:c r="H2418" s="0" t="s">
        <x:v>106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11640</x:v>
      </x:c>
    </x:row>
    <x:row r="2419" spans="1:14">
      <x:c r="A2419" s="0" t="s">
        <x:v>2</x:v>
      </x:c>
      <x:c r="B2419" s="0" t="s">
        <x:v>4</x:v>
      </x:c>
      <x:c r="C2419" s="0" t="s">
        <x:v>127</x:v>
      </x:c>
      <x:c r="D2419" s="0" t="s">
        <x:v>128</x:v>
      </x:c>
      <x:c r="E2419" s="0" t="s">
        <x:v>52</x:v>
      </x:c>
      <x:c r="F2419" s="0" t="s">
        <x:v>54</x:v>
      </x:c>
      <x:c r="G2419" s="0" t="s">
        <x:v>105</x:v>
      </x:c>
      <x:c r="H2419" s="0" t="s">
        <x:v>106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2404</x:v>
      </x:c>
    </x:row>
    <x:row r="2420" spans="1:14">
      <x:c r="A2420" s="0" t="s">
        <x:v>2</x:v>
      </x:c>
      <x:c r="B2420" s="0" t="s">
        <x:v>4</x:v>
      </x:c>
      <x:c r="C2420" s="0" t="s">
        <x:v>127</x:v>
      </x:c>
      <x:c r="D2420" s="0" t="s">
        <x:v>128</x:v>
      </x:c>
      <x:c r="E2420" s="0" t="s">
        <x:v>52</x:v>
      </x:c>
      <x:c r="F2420" s="0" t="s">
        <x:v>54</x:v>
      </x:c>
      <x:c r="G2420" s="0" t="s">
        <x:v>105</x:v>
      </x:c>
      <x:c r="H2420" s="0" t="s">
        <x:v>106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1117</x:v>
      </x:c>
    </x:row>
    <x:row r="2421" spans="1:14">
      <x:c r="A2421" s="0" t="s">
        <x:v>2</x:v>
      </x:c>
      <x:c r="B2421" s="0" t="s">
        <x:v>4</x:v>
      </x:c>
      <x:c r="C2421" s="0" t="s">
        <x:v>127</x:v>
      </x:c>
      <x:c r="D2421" s="0" t="s">
        <x:v>128</x:v>
      </x:c>
      <x:c r="E2421" s="0" t="s">
        <x:v>52</x:v>
      </x:c>
      <x:c r="F2421" s="0" t="s">
        <x:v>54</x:v>
      </x:c>
      <x:c r="G2421" s="0" t="s">
        <x:v>105</x:v>
      </x:c>
      <x:c r="H2421" s="0" t="s">
        <x:v>106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695</x:v>
      </x:c>
    </x:row>
    <x:row r="2422" spans="1:14">
      <x:c r="A2422" s="0" t="s">
        <x:v>2</x:v>
      </x:c>
      <x:c r="B2422" s="0" t="s">
        <x:v>4</x:v>
      </x:c>
      <x:c r="C2422" s="0" t="s">
        <x:v>127</x:v>
      </x:c>
      <x:c r="D2422" s="0" t="s">
        <x:v>128</x:v>
      </x:c>
      <x:c r="E2422" s="0" t="s">
        <x:v>52</x:v>
      </x:c>
      <x:c r="F2422" s="0" t="s">
        <x:v>54</x:v>
      </x:c>
      <x:c r="G2422" s="0" t="s">
        <x:v>105</x:v>
      </x:c>
      <x:c r="H2422" s="0" t="s">
        <x:v>106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236</x:v>
      </x:c>
    </x:row>
    <x:row r="2423" spans="1:14">
      <x:c r="A2423" s="0" t="s">
        <x:v>2</x:v>
      </x:c>
      <x:c r="B2423" s="0" t="s">
        <x:v>4</x:v>
      </x:c>
      <x:c r="C2423" s="0" t="s">
        <x:v>127</x:v>
      </x:c>
      <x:c r="D2423" s="0" t="s">
        <x:v>128</x:v>
      </x:c>
      <x:c r="E2423" s="0" t="s">
        <x:v>52</x:v>
      </x:c>
      <x:c r="F2423" s="0" t="s">
        <x:v>54</x:v>
      </x:c>
      <x:c r="G2423" s="0" t="s">
        <x:v>105</x:v>
      </x:c>
      <x:c r="H2423" s="0" t="s">
        <x:v>106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356</x:v>
      </x:c>
    </x:row>
    <x:row r="2424" spans="1:14">
      <x:c r="A2424" s="0" t="s">
        <x:v>2</x:v>
      </x:c>
      <x:c r="B2424" s="0" t="s">
        <x:v>4</x:v>
      </x:c>
      <x:c r="C2424" s="0" t="s">
        <x:v>127</x:v>
      </x:c>
      <x:c r="D2424" s="0" t="s">
        <x:v>128</x:v>
      </x:c>
      <x:c r="E2424" s="0" t="s">
        <x:v>52</x:v>
      </x:c>
      <x:c r="F2424" s="0" t="s">
        <x:v>54</x:v>
      </x:c>
      <x:c r="G2424" s="0" t="s">
        <x:v>107</x:v>
      </x:c>
      <x:c r="H2424" s="0" t="s">
        <x:v>108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5979</x:v>
      </x:c>
    </x:row>
    <x:row r="2425" spans="1:14">
      <x:c r="A2425" s="0" t="s">
        <x:v>2</x:v>
      </x:c>
      <x:c r="B2425" s="0" t="s">
        <x:v>4</x:v>
      </x:c>
      <x:c r="C2425" s="0" t="s">
        <x:v>127</x:v>
      </x:c>
      <x:c r="D2425" s="0" t="s">
        <x:v>128</x:v>
      </x:c>
      <x:c r="E2425" s="0" t="s">
        <x:v>52</x:v>
      </x:c>
      <x:c r="F2425" s="0" t="s">
        <x:v>54</x:v>
      </x:c>
      <x:c r="G2425" s="0" t="s">
        <x:v>107</x:v>
      </x:c>
      <x:c r="H2425" s="0" t="s">
        <x:v>108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4932</x:v>
      </x:c>
    </x:row>
    <x:row r="2426" spans="1:14">
      <x:c r="A2426" s="0" t="s">
        <x:v>2</x:v>
      </x:c>
      <x:c r="B2426" s="0" t="s">
        <x:v>4</x:v>
      </x:c>
      <x:c r="C2426" s="0" t="s">
        <x:v>127</x:v>
      </x:c>
      <x:c r="D2426" s="0" t="s">
        <x:v>128</x:v>
      </x:c>
      <x:c r="E2426" s="0" t="s">
        <x:v>52</x:v>
      </x:c>
      <x:c r="F2426" s="0" t="s">
        <x:v>54</x:v>
      </x:c>
      <x:c r="G2426" s="0" t="s">
        <x:v>107</x:v>
      </x:c>
      <x:c r="H2426" s="0" t="s">
        <x:v>108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1047</x:v>
      </x:c>
    </x:row>
    <x:row r="2427" spans="1:14">
      <x:c r="A2427" s="0" t="s">
        <x:v>2</x:v>
      </x:c>
      <x:c r="B2427" s="0" t="s">
        <x:v>4</x:v>
      </x:c>
      <x:c r="C2427" s="0" t="s">
        <x:v>127</x:v>
      </x:c>
      <x:c r="D2427" s="0" t="s">
        <x:v>128</x:v>
      </x:c>
      <x:c r="E2427" s="0" t="s">
        <x:v>52</x:v>
      </x:c>
      <x:c r="F2427" s="0" t="s">
        <x:v>54</x:v>
      </x:c>
      <x:c r="G2427" s="0" t="s">
        <x:v>107</x:v>
      </x:c>
      <x:c r="H2427" s="0" t="s">
        <x:v>108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351</x:v>
      </x:c>
    </x:row>
    <x:row r="2428" spans="1:14">
      <x:c r="A2428" s="0" t="s">
        <x:v>2</x:v>
      </x:c>
      <x:c r="B2428" s="0" t="s">
        <x:v>4</x:v>
      </x:c>
      <x:c r="C2428" s="0" t="s">
        <x:v>127</x:v>
      </x:c>
      <x:c r="D2428" s="0" t="s">
        <x:v>128</x:v>
      </x:c>
      <x:c r="E2428" s="0" t="s">
        <x:v>52</x:v>
      </x:c>
      <x:c r="F2428" s="0" t="s">
        <x:v>54</x:v>
      </x:c>
      <x:c r="G2428" s="0" t="s">
        <x:v>107</x:v>
      </x:c>
      <x:c r="H2428" s="0" t="s">
        <x:v>108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463</x:v>
      </x:c>
    </x:row>
    <x:row r="2429" spans="1:14">
      <x:c r="A2429" s="0" t="s">
        <x:v>2</x:v>
      </x:c>
      <x:c r="B2429" s="0" t="s">
        <x:v>4</x:v>
      </x:c>
      <x:c r="C2429" s="0" t="s">
        <x:v>127</x:v>
      </x:c>
      <x:c r="D2429" s="0" t="s">
        <x:v>128</x:v>
      </x:c>
      <x:c r="E2429" s="0" t="s">
        <x:v>52</x:v>
      </x:c>
      <x:c r="F2429" s="0" t="s">
        <x:v>54</x:v>
      </x:c>
      <x:c r="G2429" s="0" t="s">
        <x:v>107</x:v>
      </x:c>
      <x:c r="H2429" s="0" t="s">
        <x:v>108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89</x:v>
      </x:c>
    </x:row>
    <x:row r="2430" spans="1:14">
      <x:c r="A2430" s="0" t="s">
        <x:v>2</x:v>
      </x:c>
      <x:c r="B2430" s="0" t="s">
        <x:v>4</x:v>
      </x:c>
      <x:c r="C2430" s="0" t="s">
        <x:v>127</x:v>
      </x:c>
      <x:c r="D2430" s="0" t="s">
        <x:v>128</x:v>
      </x:c>
      <x:c r="E2430" s="0" t="s">
        <x:v>52</x:v>
      </x:c>
      <x:c r="F2430" s="0" t="s">
        <x:v>54</x:v>
      </x:c>
      <x:c r="G2430" s="0" t="s">
        <x:v>107</x:v>
      </x:c>
      <x:c r="H2430" s="0" t="s">
        <x:v>108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144</x:v>
      </x:c>
    </x:row>
    <x:row r="2431" spans="1:14">
      <x:c r="A2431" s="0" t="s">
        <x:v>2</x:v>
      </x:c>
      <x:c r="B2431" s="0" t="s">
        <x:v>4</x:v>
      </x:c>
      <x:c r="C2431" s="0" t="s">
        <x:v>127</x:v>
      </x:c>
      <x:c r="D2431" s="0" t="s">
        <x:v>128</x:v>
      </x:c>
      <x:c r="E2431" s="0" t="s">
        <x:v>52</x:v>
      </x:c>
      <x:c r="F2431" s="0" t="s">
        <x:v>54</x:v>
      </x:c>
      <x:c r="G2431" s="0" t="s">
        <x:v>109</x:v>
      </x:c>
      <x:c r="H2431" s="0" t="s">
        <x:v>110</x:v>
      </x:c>
      <x:c r="I2431" s="0" t="s">
        <x:v>56</x:v>
      </x:c>
      <x:c r="J2431" s="0" t="s">
        <x:v>57</x:v>
      </x:c>
      <x:c r="K2431" s="0" t="s">
        <x:v>58</x:v>
      </x:c>
      <x:c r="L2431" s="0" t="s">
        <x:v>58</x:v>
      </x:c>
      <x:c r="M2431" s="0" t="s">
        <x:v>59</x:v>
      </x:c>
      <x:c r="N2431" s="0">
        <x:v>7201</x:v>
      </x:c>
    </x:row>
    <x:row r="2432" spans="1:14">
      <x:c r="A2432" s="0" t="s">
        <x:v>2</x:v>
      </x:c>
      <x:c r="B2432" s="0" t="s">
        <x:v>4</x:v>
      </x:c>
      <x:c r="C2432" s="0" t="s">
        <x:v>127</x:v>
      </x:c>
      <x:c r="D2432" s="0" t="s">
        <x:v>128</x:v>
      </x:c>
      <x:c r="E2432" s="0" t="s">
        <x:v>52</x:v>
      </x:c>
      <x:c r="F2432" s="0" t="s">
        <x:v>54</x:v>
      </x:c>
      <x:c r="G2432" s="0" t="s">
        <x:v>109</x:v>
      </x:c>
      <x:c r="H2432" s="0" t="s">
        <x:v>110</x:v>
      </x:c>
      <x:c r="I2432" s="0" t="s">
        <x:v>60</x:v>
      </x:c>
      <x:c r="J2432" s="0" t="s">
        <x:v>61</x:v>
      </x:c>
      <x:c r="K2432" s="0" t="s">
        <x:v>58</x:v>
      </x:c>
      <x:c r="L2432" s="0" t="s">
        <x:v>58</x:v>
      </x:c>
      <x:c r="M2432" s="0" t="s">
        <x:v>59</x:v>
      </x:c>
      <x:c r="N2432" s="0">
        <x:v>5873</x:v>
      </x:c>
    </x:row>
    <x:row r="2433" spans="1:14">
      <x:c r="A2433" s="0" t="s">
        <x:v>2</x:v>
      </x:c>
      <x:c r="B2433" s="0" t="s">
        <x:v>4</x:v>
      </x:c>
      <x:c r="C2433" s="0" t="s">
        <x:v>127</x:v>
      </x:c>
      <x:c r="D2433" s="0" t="s">
        <x:v>128</x:v>
      </x:c>
      <x:c r="E2433" s="0" t="s">
        <x:v>52</x:v>
      </x:c>
      <x:c r="F2433" s="0" t="s">
        <x:v>54</x:v>
      </x:c>
      <x:c r="G2433" s="0" t="s">
        <x:v>109</x:v>
      </x:c>
      <x:c r="H2433" s="0" t="s">
        <x:v>110</x:v>
      </x:c>
      <x:c r="I2433" s="0" t="s">
        <x:v>62</x:v>
      </x:c>
      <x:c r="J2433" s="0" t="s">
        <x:v>63</x:v>
      </x:c>
      <x:c r="K2433" s="0" t="s">
        <x:v>58</x:v>
      </x:c>
      <x:c r="L2433" s="0" t="s">
        <x:v>58</x:v>
      </x:c>
      <x:c r="M2433" s="0" t="s">
        <x:v>59</x:v>
      </x:c>
      <x:c r="N2433" s="0">
        <x:v>1328</x:v>
      </x:c>
    </x:row>
    <x:row r="2434" spans="1:14">
      <x:c r="A2434" s="0" t="s">
        <x:v>2</x:v>
      </x:c>
      <x:c r="B2434" s="0" t="s">
        <x:v>4</x:v>
      </x:c>
      <x:c r="C2434" s="0" t="s">
        <x:v>127</x:v>
      </x:c>
      <x:c r="D2434" s="0" t="s">
        <x:v>128</x:v>
      </x:c>
      <x:c r="E2434" s="0" t="s">
        <x:v>52</x:v>
      </x:c>
      <x:c r="F2434" s="0" t="s">
        <x:v>54</x:v>
      </x:c>
      <x:c r="G2434" s="0" t="s">
        <x:v>109</x:v>
      </x:c>
      <x:c r="H2434" s="0" t="s">
        <x:v>110</x:v>
      </x:c>
      <x:c r="I2434" s="0" t="s">
        <x:v>64</x:v>
      </x:c>
      <x:c r="J2434" s="0" t="s">
        <x:v>65</x:v>
      </x:c>
      <x:c r="K2434" s="0" t="s">
        <x:v>58</x:v>
      </x:c>
      <x:c r="L2434" s="0" t="s">
        <x:v>58</x:v>
      </x:c>
      <x:c r="M2434" s="0" t="s">
        <x:v>59</x:v>
      </x:c>
      <x:c r="N2434" s="0">
        <x:v>656</x:v>
      </x:c>
    </x:row>
    <x:row r="2435" spans="1:14">
      <x:c r="A2435" s="0" t="s">
        <x:v>2</x:v>
      </x:c>
      <x:c r="B2435" s="0" t="s">
        <x:v>4</x:v>
      </x:c>
      <x:c r="C2435" s="0" t="s">
        <x:v>127</x:v>
      </x:c>
      <x:c r="D2435" s="0" t="s">
        <x:v>128</x:v>
      </x:c>
      <x:c r="E2435" s="0" t="s">
        <x:v>52</x:v>
      </x:c>
      <x:c r="F2435" s="0" t="s">
        <x:v>54</x:v>
      </x:c>
      <x:c r="G2435" s="0" t="s">
        <x:v>109</x:v>
      </x:c>
      <x:c r="H2435" s="0" t="s">
        <x:v>110</x:v>
      </x:c>
      <x:c r="I2435" s="0" t="s">
        <x:v>66</x:v>
      </x:c>
      <x:c r="J2435" s="0" t="s">
        <x:v>67</x:v>
      </x:c>
      <x:c r="K2435" s="0" t="s">
        <x:v>58</x:v>
      </x:c>
      <x:c r="L2435" s="0" t="s">
        <x:v>58</x:v>
      </x:c>
      <x:c r="M2435" s="0" t="s">
        <x:v>59</x:v>
      </x:c>
      <x:c r="N2435" s="0">
        <x:v>390</x:v>
      </x:c>
    </x:row>
    <x:row r="2436" spans="1:14">
      <x:c r="A2436" s="0" t="s">
        <x:v>2</x:v>
      </x:c>
      <x:c r="B2436" s="0" t="s">
        <x:v>4</x:v>
      </x:c>
      <x:c r="C2436" s="0" t="s">
        <x:v>127</x:v>
      </x:c>
      <x:c r="D2436" s="0" t="s">
        <x:v>128</x:v>
      </x:c>
      <x:c r="E2436" s="0" t="s">
        <x:v>52</x:v>
      </x:c>
      <x:c r="F2436" s="0" t="s">
        <x:v>54</x:v>
      </x:c>
      <x:c r="G2436" s="0" t="s">
        <x:v>109</x:v>
      </x:c>
      <x:c r="H2436" s="0" t="s">
        <x:v>110</x:v>
      </x:c>
      <x:c r="I2436" s="0" t="s">
        <x:v>68</x:v>
      </x:c>
      <x:c r="J2436" s="0" t="s">
        <x:v>69</x:v>
      </x:c>
      <x:c r="K2436" s="0" t="s">
        <x:v>58</x:v>
      </x:c>
      <x:c r="L2436" s="0" t="s">
        <x:v>58</x:v>
      </x:c>
      <x:c r="M2436" s="0" t="s">
        <x:v>59</x:v>
      </x:c>
      <x:c r="N2436" s="0">
        <x:v>118</x:v>
      </x:c>
    </x:row>
    <x:row r="2437" spans="1:14">
      <x:c r="A2437" s="0" t="s">
        <x:v>2</x:v>
      </x:c>
      <x:c r="B2437" s="0" t="s">
        <x:v>4</x:v>
      </x:c>
      <x:c r="C2437" s="0" t="s">
        <x:v>127</x:v>
      </x:c>
      <x:c r="D2437" s="0" t="s">
        <x:v>128</x:v>
      </x:c>
      <x:c r="E2437" s="0" t="s">
        <x:v>52</x:v>
      </x:c>
      <x:c r="F2437" s="0" t="s">
        <x:v>54</x:v>
      </x:c>
      <x:c r="G2437" s="0" t="s">
        <x:v>109</x:v>
      </x:c>
      <x:c r="H2437" s="0" t="s">
        <x:v>110</x:v>
      </x:c>
      <x:c r="I2437" s="0" t="s">
        <x:v>70</x:v>
      </x:c>
      <x:c r="J2437" s="0" t="s">
        <x:v>71</x:v>
      </x:c>
      <x:c r="K2437" s="0" t="s">
        <x:v>58</x:v>
      </x:c>
      <x:c r="L2437" s="0" t="s">
        <x:v>58</x:v>
      </x:c>
      <x:c r="M2437" s="0" t="s">
        <x:v>59</x:v>
      </x:c>
      <x:c r="N2437" s="0">
        <x:v>164</x:v>
      </x:c>
    </x:row>
    <x:row r="2438" spans="1:14">
      <x:c r="A2438" s="0" t="s">
        <x:v>2</x:v>
      </x:c>
      <x:c r="B2438" s="0" t="s">
        <x:v>4</x:v>
      </x:c>
      <x:c r="C2438" s="0" t="s">
        <x:v>127</x:v>
      </x:c>
      <x:c r="D2438" s="0" t="s">
        <x:v>128</x:v>
      </x:c>
      <x:c r="E2438" s="0" t="s">
        <x:v>52</x:v>
      </x:c>
      <x:c r="F2438" s="0" t="s">
        <x:v>54</x:v>
      </x:c>
      <x:c r="G2438" s="0" t="s">
        <x:v>111</x:v>
      </x:c>
      <x:c r="H2438" s="0" t="s">
        <x:v>112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7042</x:v>
      </x:c>
    </x:row>
    <x:row r="2439" spans="1:14">
      <x:c r="A2439" s="0" t="s">
        <x:v>2</x:v>
      </x:c>
      <x:c r="B2439" s="0" t="s">
        <x:v>4</x:v>
      </x:c>
      <x:c r="C2439" s="0" t="s">
        <x:v>127</x:v>
      </x:c>
      <x:c r="D2439" s="0" t="s">
        <x:v>128</x:v>
      </x:c>
      <x:c r="E2439" s="0" t="s">
        <x:v>52</x:v>
      </x:c>
      <x:c r="F2439" s="0" t="s">
        <x:v>54</x:v>
      </x:c>
      <x:c r="G2439" s="0" t="s">
        <x:v>111</x:v>
      </x:c>
      <x:c r="H2439" s="0" t="s">
        <x:v>112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5897</x:v>
      </x:c>
    </x:row>
    <x:row r="2440" spans="1:14">
      <x:c r="A2440" s="0" t="s">
        <x:v>2</x:v>
      </x:c>
      <x:c r="B2440" s="0" t="s">
        <x:v>4</x:v>
      </x:c>
      <x:c r="C2440" s="0" t="s">
        <x:v>127</x:v>
      </x:c>
      <x:c r="D2440" s="0" t="s">
        <x:v>128</x:v>
      </x:c>
      <x:c r="E2440" s="0" t="s">
        <x:v>52</x:v>
      </x:c>
      <x:c r="F2440" s="0" t="s">
        <x:v>54</x:v>
      </x:c>
      <x:c r="G2440" s="0" t="s">
        <x:v>111</x:v>
      </x:c>
      <x:c r="H2440" s="0" t="s">
        <x:v>112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1145</x:v>
      </x:c>
    </x:row>
    <x:row r="2441" spans="1:14">
      <x:c r="A2441" s="0" t="s">
        <x:v>2</x:v>
      </x:c>
      <x:c r="B2441" s="0" t="s">
        <x:v>4</x:v>
      </x:c>
      <x:c r="C2441" s="0" t="s">
        <x:v>127</x:v>
      </x:c>
      <x:c r="D2441" s="0" t="s">
        <x:v>128</x:v>
      </x:c>
      <x:c r="E2441" s="0" t="s">
        <x:v>52</x:v>
      </x:c>
      <x:c r="F2441" s="0" t="s">
        <x:v>54</x:v>
      </x:c>
      <x:c r="G2441" s="0" t="s">
        <x:v>111</x:v>
      </x:c>
      <x:c r="H2441" s="0" t="s">
        <x:v>112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430</x:v>
      </x:c>
    </x:row>
    <x:row r="2442" spans="1:14">
      <x:c r="A2442" s="0" t="s">
        <x:v>2</x:v>
      </x:c>
      <x:c r="B2442" s="0" t="s">
        <x:v>4</x:v>
      </x:c>
      <x:c r="C2442" s="0" t="s">
        <x:v>127</x:v>
      </x:c>
      <x:c r="D2442" s="0" t="s">
        <x:v>128</x:v>
      </x:c>
      <x:c r="E2442" s="0" t="s">
        <x:v>52</x:v>
      </x:c>
      <x:c r="F2442" s="0" t="s">
        <x:v>54</x:v>
      </x:c>
      <x:c r="G2442" s="0" t="s">
        <x:v>111</x:v>
      </x:c>
      <x:c r="H2442" s="0" t="s">
        <x:v>112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435</x:v>
      </x:c>
    </x:row>
    <x:row r="2443" spans="1:14">
      <x:c r="A2443" s="0" t="s">
        <x:v>2</x:v>
      </x:c>
      <x:c r="B2443" s="0" t="s">
        <x:v>4</x:v>
      </x:c>
      <x:c r="C2443" s="0" t="s">
        <x:v>127</x:v>
      </x:c>
      <x:c r="D2443" s="0" t="s">
        <x:v>128</x:v>
      </x:c>
      <x:c r="E2443" s="0" t="s">
        <x:v>52</x:v>
      </x:c>
      <x:c r="F2443" s="0" t="s">
        <x:v>54</x:v>
      </x:c>
      <x:c r="G2443" s="0" t="s">
        <x:v>111</x:v>
      </x:c>
      <x:c r="H2443" s="0" t="s">
        <x:v>112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104</x:v>
      </x:c>
    </x:row>
    <x:row r="2444" spans="1:14">
      <x:c r="A2444" s="0" t="s">
        <x:v>2</x:v>
      </x:c>
      <x:c r="B2444" s="0" t="s">
        <x:v>4</x:v>
      </x:c>
      <x:c r="C2444" s="0" t="s">
        <x:v>127</x:v>
      </x:c>
      <x:c r="D2444" s="0" t="s">
        <x:v>128</x:v>
      </x:c>
      <x:c r="E2444" s="0" t="s">
        <x:v>52</x:v>
      </x:c>
      <x:c r="F2444" s="0" t="s">
        <x:v>54</x:v>
      </x:c>
      <x:c r="G2444" s="0" t="s">
        <x:v>111</x:v>
      </x:c>
      <x:c r="H2444" s="0" t="s">
        <x:v>112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176</x:v>
      </x:c>
    </x:row>
    <x:row r="2445" spans="1:14">
      <x:c r="A2445" s="0" t="s">
        <x:v>2</x:v>
      </x:c>
      <x:c r="B2445" s="0" t="s">
        <x:v>4</x:v>
      </x:c>
      <x:c r="C2445" s="0" t="s">
        <x:v>127</x:v>
      </x:c>
      <x:c r="D2445" s="0" t="s">
        <x:v>128</x:v>
      </x:c>
      <x:c r="E2445" s="0" t="s">
        <x:v>52</x:v>
      </x:c>
      <x:c r="F2445" s="0" t="s">
        <x:v>54</x:v>
      </x:c>
      <x:c r="G2445" s="0" t="s">
        <x:v>113</x:v>
      </x:c>
      <x:c r="H2445" s="0" t="s">
        <x:v>114</x:v>
      </x:c>
      <x:c r="I2445" s="0" t="s">
        <x:v>56</x:v>
      </x:c>
      <x:c r="J2445" s="0" t="s">
        <x:v>57</x:v>
      </x:c>
      <x:c r="K2445" s="0" t="s">
        <x:v>58</x:v>
      </x:c>
      <x:c r="L2445" s="0" t="s">
        <x:v>58</x:v>
      </x:c>
      <x:c r="M2445" s="0" t="s">
        <x:v>59</x:v>
      </x:c>
      <x:c r="N2445" s="0">
        <x:v>18156</x:v>
      </x:c>
    </x:row>
    <x:row r="2446" spans="1:14">
      <x:c r="A2446" s="0" t="s">
        <x:v>2</x:v>
      </x:c>
      <x:c r="B2446" s="0" t="s">
        <x:v>4</x:v>
      </x:c>
      <x:c r="C2446" s="0" t="s">
        <x:v>127</x:v>
      </x:c>
      <x:c r="D2446" s="0" t="s">
        <x:v>128</x:v>
      </x:c>
      <x:c r="E2446" s="0" t="s">
        <x:v>52</x:v>
      </x:c>
      <x:c r="F2446" s="0" t="s">
        <x:v>54</x:v>
      </x:c>
      <x:c r="G2446" s="0" t="s">
        <x:v>113</x:v>
      </x:c>
      <x:c r="H2446" s="0" t="s">
        <x:v>114</x:v>
      </x:c>
      <x:c r="I2446" s="0" t="s">
        <x:v>60</x:v>
      </x:c>
      <x:c r="J2446" s="0" t="s">
        <x:v>61</x:v>
      </x:c>
      <x:c r="K2446" s="0" t="s">
        <x:v>58</x:v>
      </x:c>
      <x:c r="L2446" s="0" t="s">
        <x:v>58</x:v>
      </x:c>
      <x:c r="M2446" s="0" t="s">
        <x:v>59</x:v>
      </x:c>
      <x:c r="N2446" s="0">
        <x:v>15567</x:v>
      </x:c>
    </x:row>
    <x:row r="2447" spans="1:14">
      <x:c r="A2447" s="0" t="s">
        <x:v>2</x:v>
      </x:c>
      <x:c r="B2447" s="0" t="s">
        <x:v>4</x:v>
      </x:c>
      <x:c r="C2447" s="0" t="s">
        <x:v>127</x:v>
      </x:c>
      <x:c r="D2447" s="0" t="s">
        <x:v>128</x:v>
      </x:c>
      <x:c r="E2447" s="0" t="s">
        <x:v>52</x:v>
      </x:c>
      <x:c r="F2447" s="0" t="s">
        <x:v>54</x:v>
      </x:c>
      <x:c r="G2447" s="0" t="s">
        <x:v>113</x:v>
      </x:c>
      <x:c r="H2447" s="0" t="s">
        <x:v>114</x:v>
      </x:c>
      <x:c r="I2447" s="0" t="s">
        <x:v>62</x:v>
      </x:c>
      <x:c r="J2447" s="0" t="s">
        <x:v>63</x:v>
      </x:c>
      <x:c r="K2447" s="0" t="s">
        <x:v>58</x:v>
      </x:c>
      <x:c r="L2447" s="0" t="s">
        <x:v>58</x:v>
      </x:c>
      <x:c r="M2447" s="0" t="s">
        <x:v>59</x:v>
      </x:c>
      <x:c r="N2447" s="0">
        <x:v>2589</x:v>
      </x:c>
    </x:row>
    <x:row r="2448" spans="1:14">
      <x:c r="A2448" s="0" t="s">
        <x:v>2</x:v>
      </x:c>
      <x:c r="B2448" s="0" t="s">
        <x:v>4</x:v>
      </x:c>
      <x:c r="C2448" s="0" t="s">
        <x:v>127</x:v>
      </x:c>
      <x:c r="D2448" s="0" t="s">
        <x:v>128</x:v>
      </x:c>
      <x:c r="E2448" s="0" t="s">
        <x:v>52</x:v>
      </x:c>
      <x:c r="F2448" s="0" t="s">
        <x:v>54</x:v>
      </x:c>
      <x:c r="G2448" s="0" t="s">
        <x:v>113</x:v>
      </x:c>
      <x:c r="H2448" s="0" t="s">
        <x:v>114</x:v>
      </x:c>
      <x:c r="I2448" s="0" t="s">
        <x:v>64</x:v>
      </x:c>
      <x:c r="J2448" s="0" t="s">
        <x:v>65</x:v>
      </x:c>
      <x:c r="K2448" s="0" t="s">
        <x:v>58</x:v>
      </x:c>
      <x:c r="L2448" s="0" t="s">
        <x:v>58</x:v>
      </x:c>
      <x:c r="M2448" s="0" t="s">
        <x:v>59</x:v>
      </x:c>
      <x:c r="N2448" s="0">
        <x:v>1305</x:v>
      </x:c>
    </x:row>
    <x:row r="2449" spans="1:14">
      <x:c r="A2449" s="0" t="s">
        <x:v>2</x:v>
      </x:c>
      <x:c r="B2449" s="0" t="s">
        <x:v>4</x:v>
      </x:c>
      <x:c r="C2449" s="0" t="s">
        <x:v>127</x:v>
      </x:c>
      <x:c r="D2449" s="0" t="s">
        <x:v>128</x:v>
      </x:c>
      <x:c r="E2449" s="0" t="s">
        <x:v>52</x:v>
      </x:c>
      <x:c r="F2449" s="0" t="s">
        <x:v>54</x:v>
      </x:c>
      <x:c r="G2449" s="0" t="s">
        <x:v>113</x:v>
      </x:c>
      <x:c r="H2449" s="0" t="s">
        <x:v>114</x:v>
      </x:c>
      <x:c r="I2449" s="0" t="s">
        <x:v>66</x:v>
      </x:c>
      <x:c r="J2449" s="0" t="s">
        <x:v>67</x:v>
      </x:c>
      <x:c r="K2449" s="0" t="s">
        <x:v>58</x:v>
      </x:c>
      <x:c r="L2449" s="0" t="s">
        <x:v>58</x:v>
      </x:c>
      <x:c r="M2449" s="0" t="s">
        <x:v>59</x:v>
      </x:c>
      <x:c r="N2449" s="0">
        <x:v>440</x:v>
      </x:c>
    </x:row>
    <x:row r="2450" spans="1:14">
      <x:c r="A2450" s="0" t="s">
        <x:v>2</x:v>
      </x:c>
      <x:c r="B2450" s="0" t="s">
        <x:v>4</x:v>
      </x:c>
      <x:c r="C2450" s="0" t="s">
        <x:v>127</x:v>
      </x:c>
      <x:c r="D2450" s="0" t="s">
        <x:v>128</x:v>
      </x:c>
      <x:c r="E2450" s="0" t="s">
        <x:v>52</x:v>
      </x:c>
      <x:c r="F2450" s="0" t="s">
        <x:v>54</x:v>
      </x:c>
      <x:c r="G2450" s="0" t="s">
        <x:v>113</x:v>
      </x:c>
      <x:c r="H2450" s="0" t="s">
        <x:v>114</x:v>
      </x:c>
      <x:c r="I2450" s="0" t="s">
        <x:v>68</x:v>
      </x:c>
      <x:c r="J2450" s="0" t="s">
        <x:v>69</x:v>
      </x:c>
      <x:c r="K2450" s="0" t="s">
        <x:v>58</x:v>
      </x:c>
      <x:c r="L2450" s="0" t="s">
        <x:v>58</x:v>
      </x:c>
      <x:c r="M2450" s="0" t="s">
        <x:v>59</x:v>
      </x:c>
      <x:c r="N2450" s="0">
        <x:v>286</x:v>
      </x:c>
    </x:row>
    <x:row r="2451" spans="1:14">
      <x:c r="A2451" s="0" t="s">
        <x:v>2</x:v>
      </x:c>
      <x:c r="B2451" s="0" t="s">
        <x:v>4</x:v>
      </x:c>
      <x:c r="C2451" s="0" t="s">
        <x:v>127</x:v>
      </x:c>
      <x:c r="D2451" s="0" t="s">
        <x:v>128</x:v>
      </x:c>
      <x:c r="E2451" s="0" t="s">
        <x:v>52</x:v>
      </x:c>
      <x:c r="F2451" s="0" t="s">
        <x:v>54</x:v>
      </x:c>
      <x:c r="G2451" s="0" t="s">
        <x:v>113</x:v>
      </x:c>
      <x:c r="H2451" s="0" t="s">
        <x:v>114</x:v>
      </x:c>
      <x:c r="I2451" s="0" t="s">
        <x:v>70</x:v>
      </x:c>
      <x:c r="J2451" s="0" t="s">
        <x:v>71</x:v>
      </x:c>
      <x:c r="K2451" s="0" t="s">
        <x:v>58</x:v>
      </x:c>
      <x:c r="L2451" s="0" t="s">
        <x:v>58</x:v>
      </x:c>
      <x:c r="M2451" s="0" t="s">
        <x:v>59</x:v>
      </x:c>
      <x:c r="N2451" s="0">
        <x:v>558</x:v>
      </x:c>
    </x:row>
    <x:row r="2452" spans="1:14">
      <x:c r="A2452" s="0" t="s">
        <x:v>2</x:v>
      </x:c>
      <x:c r="B2452" s="0" t="s">
        <x:v>4</x:v>
      </x:c>
      <x:c r="C2452" s="0" t="s">
        <x:v>127</x:v>
      </x:c>
      <x:c r="D2452" s="0" t="s">
        <x:v>128</x:v>
      </x:c>
      <x:c r="E2452" s="0" t="s">
        <x:v>52</x:v>
      </x:c>
      <x:c r="F2452" s="0" t="s">
        <x:v>54</x:v>
      </x:c>
      <x:c r="G2452" s="0" t="s">
        <x:v>115</x:v>
      </x:c>
      <x:c r="H2452" s="0" t="s">
        <x:v>116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7069</x:v>
      </x:c>
    </x:row>
    <x:row r="2453" spans="1:14">
      <x:c r="A2453" s="0" t="s">
        <x:v>2</x:v>
      </x:c>
      <x:c r="B2453" s="0" t="s">
        <x:v>4</x:v>
      </x:c>
      <x:c r="C2453" s="0" t="s">
        <x:v>127</x:v>
      </x:c>
      <x:c r="D2453" s="0" t="s">
        <x:v>128</x:v>
      </x:c>
      <x:c r="E2453" s="0" t="s">
        <x:v>52</x:v>
      </x:c>
      <x:c r="F2453" s="0" t="s">
        <x:v>54</x:v>
      </x:c>
      <x:c r="G2453" s="0" t="s">
        <x:v>115</x:v>
      </x:c>
      <x:c r="H2453" s="0" t="s">
        <x:v>116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6055</x:v>
      </x:c>
    </x:row>
    <x:row r="2454" spans="1:14">
      <x:c r="A2454" s="0" t="s">
        <x:v>2</x:v>
      </x:c>
      <x:c r="B2454" s="0" t="s">
        <x:v>4</x:v>
      </x:c>
      <x:c r="C2454" s="0" t="s">
        <x:v>127</x:v>
      </x:c>
      <x:c r="D2454" s="0" t="s">
        <x:v>128</x:v>
      </x:c>
      <x:c r="E2454" s="0" t="s">
        <x:v>52</x:v>
      </x:c>
      <x:c r="F2454" s="0" t="s">
        <x:v>54</x:v>
      </x:c>
      <x:c r="G2454" s="0" t="s">
        <x:v>115</x:v>
      </x:c>
      <x:c r="H2454" s="0" t="s">
        <x:v>116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1014</x:v>
      </x:c>
    </x:row>
    <x:row r="2455" spans="1:14">
      <x:c r="A2455" s="0" t="s">
        <x:v>2</x:v>
      </x:c>
      <x:c r="B2455" s="0" t="s">
        <x:v>4</x:v>
      </x:c>
      <x:c r="C2455" s="0" t="s">
        <x:v>127</x:v>
      </x:c>
      <x:c r="D2455" s="0" t="s">
        <x:v>128</x:v>
      </x:c>
      <x:c r="E2455" s="0" t="s">
        <x:v>52</x:v>
      </x:c>
      <x:c r="F2455" s="0" t="s">
        <x:v>54</x:v>
      </x:c>
      <x:c r="G2455" s="0" t="s">
        <x:v>115</x:v>
      </x:c>
      <x:c r="H2455" s="0" t="s">
        <x:v>116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496</x:v>
      </x:c>
    </x:row>
    <x:row r="2456" spans="1:14">
      <x:c r="A2456" s="0" t="s">
        <x:v>2</x:v>
      </x:c>
      <x:c r="B2456" s="0" t="s">
        <x:v>4</x:v>
      </x:c>
      <x:c r="C2456" s="0" t="s">
        <x:v>127</x:v>
      </x:c>
      <x:c r="D2456" s="0" t="s">
        <x:v>128</x:v>
      </x:c>
      <x:c r="E2456" s="0" t="s">
        <x:v>52</x:v>
      </x:c>
      <x:c r="F2456" s="0" t="s">
        <x:v>54</x:v>
      </x:c>
      <x:c r="G2456" s="0" t="s">
        <x:v>115</x:v>
      </x:c>
      <x:c r="H2456" s="0" t="s">
        <x:v>116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205</x:v>
      </x:c>
    </x:row>
    <x:row r="2457" spans="1:14">
      <x:c r="A2457" s="0" t="s">
        <x:v>2</x:v>
      </x:c>
      <x:c r="B2457" s="0" t="s">
        <x:v>4</x:v>
      </x:c>
      <x:c r="C2457" s="0" t="s">
        <x:v>127</x:v>
      </x:c>
      <x:c r="D2457" s="0" t="s">
        <x:v>128</x:v>
      </x:c>
      <x:c r="E2457" s="0" t="s">
        <x:v>52</x:v>
      </x:c>
      <x:c r="F2457" s="0" t="s">
        <x:v>54</x:v>
      </x:c>
      <x:c r="G2457" s="0" t="s">
        <x:v>115</x:v>
      </x:c>
      <x:c r="H2457" s="0" t="s">
        <x:v>116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94</x:v>
      </x:c>
    </x:row>
    <x:row r="2458" spans="1:14">
      <x:c r="A2458" s="0" t="s">
        <x:v>2</x:v>
      </x:c>
      <x:c r="B2458" s="0" t="s">
        <x:v>4</x:v>
      </x:c>
      <x:c r="C2458" s="0" t="s">
        <x:v>127</x:v>
      </x:c>
      <x:c r="D2458" s="0" t="s">
        <x:v>128</x:v>
      </x:c>
      <x:c r="E2458" s="0" t="s">
        <x:v>52</x:v>
      </x:c>
      <x:c r="F2458" s="0" t="s">
        <x:v>54</x:v>
      </x:c>
      <x:c r="G2458" s="0" t="s">
        <x:v>115</x:v>
      </x:c>
      <x:c r="H2458" s="0" t="s">
        <x:v>116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219</x:v>
      </x:c>
    </x:row>
    <x:row r="2459" spans="1:14">
      <x:c r="A2459" s="0" t="s">
        <x:v>2</x:v>
      </x:c>
      <x:c r="B2459" s="0" t="s">
        <x:v>4</x:v>
      </x:c>
      <x:c r="C2459" s="0" t="s">
        <x:v>127</x:v>
      </x:c>
      <x:c r="D2459" s="0" t="s">
        <x:v>128</x:v>
      </x:c>
      <x:c r="E2459" s="0" t="s">
        <x:v>117</x:v>
      </x:c>
      <x:c r="F2459" s="0" t="s">
        <x:v>118</x:v>
      </x:c>
      <x:c r="G2459" s="0" t="s">
        <x:v>52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300858</x:v>
      </x:c>
    </x:row>
    <x:row r="2460" spans="1:14">
      <x:c r="A2460" s="0" t="s">
        <x:v>2</x:v>
      </x:c>
      <x:c r="B2460" s="0" t="s">
        <x:v>4</x:v>
      </x:c>
      <x:c r="C2460" s="0" t="s">
        <x:v>127</x:v>
      </x:c>
      <x:c r="D2460" s="0" t="s">
        <x:v>128</x:v>
      </x:c>
      <x:c r="E2460" s="0" t="s">
        <x:v>117</x:v>
      </x:c>
      <x:c r="F2460" s="0" t="s">
        <x:v>118</x:v>
      </x:c>
      <x:c r="G2460" s="0" t="s">
        <x:v>52</x:v>
      </x:c>
      <x:c r="H2460" s="0" t="s">
        <x:v>55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243121</x:v>
      </x:c>
    </x:row>
    <x:row r="2461" spans="1:14">
      <x:c r="A2461" s="0" t="s">
        <x:v>2</x:v>
      </x:c>
      <x:c r="B2461" s="0" t="s">
        <x:v>4</x:v>
      </x:c>
      <x:c r="C2461" s="0" t="s">
        <x:v>127</x:v>
      </x:c>
      <x:c r="D2461" s="0" t="s">
        <x:v>128</x:v>
      </x:c>
      <x:c r="E2461" s="0" t="s">
        <x:v>117</x:v>
      </x:c>
      <x:c r="F2461" s="0" t="s">
        <x:v>118</x:v>
      </x:c>
      <x:c r="G2461" s="0" t="s">
        <x:v>52</x:v>
      </x:c>
      <x:c r="H2461" s="0" t="s">
        <x:v>55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57737</x:v>
      </x:c>
    </x:row>
    <x:row r="2462" spans="1:14">
      <x:c r="A2462" s="0" t="s">
        <x:v>2</x:v>
      </x:c>
      <x:c r="B2462" s="0" t="s">
        <x:v>4</x:v>
      </x:c>
      <x:c r="C2462" s="0" t="s">
        <x:v>127</x:v>
      </x:c>
      <x:c r="D2462" s="0" t="s">
        <x:v>128</x:v>
      </x:c>
      <x:c r="E2462" s="0" t="s">
        <x:v>117</x:v>
      </x:c>
      <x:c r="F2462" s="0" t="s">
        <x:v>118</x:v>
      </x:c>
      <x:c r="G2462" s="0" t="s">
        <x:v>52</x:v>
      </x:c>
      <x:c r="H2462" s="0" t="s">
        <x:v>55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30954</x:v>
      </x:c>
    </x:row>
    <x:row r="2463" spans="1:14">
      <x:c r="A2463" s="0" t="s">
        <x:v>2</x:v>
      </x:c>
      <x:c r="B2463" s="0" t="s">
        <x:v>4</x:v>
      </x:c>
      <x:c r="C2463" s="0" t="s">
        <x:v>127</x:v>
      </x:c>
      <x:c r="D2463" s="0" t="s">
        <x:v>128</x:v>
      </x:c>
      <x:c r="E2463" s="0" t="s">
        <x:v>117</x:v>
      </x:c>
      <x:c r="F2463" s="0" t="s">
        <x:v>118</x:v>
      </x:c>
      <x:c r="G2463" s="0" t="s">
        <x:v>52</x:v>
      </x:c>
      <x:c r="H2463" s="0" t="s">
        <x:v>55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12474</x:v>
      </x:c>
    </x:row>
    <x:row r="2464" spans="1:14">
      <x:c r="A2464" s="0" t="s">
        <x:v>2</x:v>
      </x:c>
      <x:c r="B2464" s="0" t="s">
        <x:v>4</x:v>
      </x:c>
      <x:c r="C2464" s="0" t="s">
        <x:v>127</x:v>
      </x:c>
      <x:c r="D2464" s="0" t="s">
        <x:v>128</x:v>
      </x:c>
      <x:c r="E2464" s="0" t="s">
        <x:v>117</x:v>
      </x:c>
      <x:c r="F2464" s="0" t="s">
        <x:v>118</x:v>
      </x:c>
      <x:c r="G2464" s="0" t="s">
        <x:v>52</x:v>
      </x:c>
      <x:c r="H2464" s="0" t="s">
        <x:v>55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5116</x:v>
      </x:c>
    </x:row>
    <x:row r="2465" spans="1:14">
      <x:c r="A2465" s="0" t="s">
        <x:v>2</x:v>
      </x:c>
      <x:c r="B2465" s="0" t="s">
        <x:v>4</x:v>
      </x:c>
      <x:c r="C2465" s="0" t="s">
        <x:v>127</x:v>
      </x:c>
      <x:c r="D2465" s="0" t="s">
        <x:v>128</x:v>
      </x:c>
      <x:c r="E2465" s="0" t="s">
        <x:v>117</x:v>
      </x:c>
      <x:c r="F2465" s="0" t="s">
        <x:v>118</x:v>
      </x:c>
      <x:c r="G2465" s="0" t="s">
        <x:v>52</x:v>
      </x:c>
      <x:c r="H2465" s="0" t="s">
        <x:v>55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9193</x:v>
      </x:c>
    </x:row>
    <x:row r="2466" spans="1:14">
      <x:c r="A2466" s="0" t="s">
        <x:v>2</x:v>
      </x:c>
      <x:c r="B2466" s="0" t="s">
        <x:v>4</x:v>
      </x:c>
      <x:c r="C2466" s="0" t="s">
        <x:v>127</x:v>
      </x:c>
      <x:c r="D2466" s="0" t="s">
        <x:v>128</x:v>
      </x:c>
      <x:c r="E2466" s="0" t="s">
        <x:v>117</x:v>
      </x:c>
      <x:c r="F2466" s="0" t="s">
        <x:v>118</x:v>
      </x:c>
      <x:c r="G2466" s="0" t="s">
        <x:v>56</x:v>
      </x:c>
      <x:c r="H2466" s="0" t="s">
        <x:v>72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3497</x:v>
      </x:c>
    </x:row>
    <x:row r="2467" spans="1:14">
      <x:c r="A2467" s="0" t="s">
        <x:v>2</x:v>
      </x:c>
      <x:c r="B2467" s="0" t="s">
        <x:v>4</x:v>
      </x:c>
      <x:c r="C2467" s="0" t="s">
        <x:v>127</x:v>
      </x:c>
      <x:c r="D2467" s="0" t="s">
        <x:v>128</x:v>
      </x:c>
      <x:c r="E2467" s="0" t="s">
        <x:v>117</x:v>
      </x:c>
      <x:c r="F2467" s="0" t="s">
        <x:v>118</x:v>
      </x:c>
      <x:c r="G2467" s="0" t="s">
        <x:v>56</x:v>
      </x:c>
      <x:c r="H2467" s="0" t="s">
        <x:v>72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2856</x:v>
      </x:c>
    </x:row>
    <x:row r="2468" spans="1:14">
      <x:c r="A2468" s="0" t="s">
        <x:v>2</x:v>
      </x:c>
      <x:c r="B2468" s="0" t="s">
        <x:v>4</x:v>
      </x:c>
      <x:c r="C2468" s="0" t="s">
        <x:v>127</x:v>
      </x:c>
      <x:c r="D2468" s="0" t="s">
        <x:v>128</x:v>
      </x:c>
      <x:c r="E2468" s="0" t="s">
        <x:v>117</x:v>
      </x:c>
      <x:c r="F2468" s="0" t="s">
        <x:v>118</x:v>
      </x:c>
      <x:c r="G2468" s="0" t="s">
        <x:v>56</x:v>
      </x:c>
      <x:c r="H2468" s="0" t="s">
        <x:v>72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641</x:v>
      </x:c>
    </x:row>
    <x:row r="2469" spans="1:14">
      <x:c r="A2469" s="0" t="s">
        <x:v>2</x:v>
      </x:c>
      <x:c r="B2469" s="0" t="s">
        <x:v>4</x:v>
      </x:c>
      <x:c r="C2469" s="0" t="s">
        <x:v>127</x:v>
      </x:c>
      <x:c r="D2469" s="0" t="s">
        <x:v>128</x:v>
      </x:c>
      <x:c r="E2469" s="0" t="s">
        <x:v>117</x:v>
      </x:c>
      <x:c r="F2469" s="0" t="s">
        <x:v>118</x:v>
      </x:c>
      <x:c r="G2469" s="0" t="s">
        <x:v>56</x:v>
      </x:c>
      <x:c r="H2469" s="0" t="s">
        <x:v>72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310</x:v>
      </x:c>
    </x:row>
    <x:row r="2470" spans="1:14">
      <x:c r="A2470" s="0" t="s">
        <x:v>2</x:v>
      </x:c>
      <x:c r="B2470" s="0" t="s">
        <x:v>4</x:v>
      </x:c>
      <x:c r="C2470" s="0" t="s">
        <x:v>127</x:v>
      </x:c>
      <x:c r="D2470" s="0" t="s">
        <x:v>128</x:v>
      </x:c>
      <x:c r="E2470" s="0" t="s">
        <x:v>117</x:v>
      </x:c>
      <x:c r="F2470" s="0" t="s">
        <x:v>118</x:v>
      </x:c>
      <x:c r="G2470" s="0" t="s">
        <x:v>56</x:v>
      </x:c>
      <x:c r="H2470" s="0" t="s">
        <x:v>72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212</x:v>
      </x:c>
    </x:row>
    <x:row r="2471" spans="1:14">
      <x:c r="A2471" s="0" t="s">
        <x:v>2</x:v>
      </x:c>
      <x:c r="B2471" s="0" t="s">
        <x:v>4</x:v>
      </x:c>
      <x:c r="C2471" s="0" t="s">
        <x:v>127</x:v>
      </x:c>
      <x:c r="D2471" s="0" t="s">
        <x:v>128</x:v>
      </x:c>
      <x:c r="E2471" s="0" t="s">
        <x:v>117</x:v>
      </x:c>
      <x:c r="F2471" s="0" t="s">
        <x:v>118</x:v>
      </x:c>
      <x:c r="G2471" s="0" t="s">
        <x:v>56</x:v>
      </x:c>
      <x:c r="H2471" s="0" t="s">
        <x:v>72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50</x:v>
      </x:c>
    </x:row>
    <x:row r="2472" spans="1:14">
      <x:c r="A2472" s="0" t="s">
        <x:v>2</x:v>
      </x:c>
      <x:c r="B2472" s="0" t="s">
        <x:v>4</x:v>
      </x:c>
      <x:c r="C2472" s="0" t="s">
        <x:v>127</x:v>
      </x:c>
      <x:c r="D2472" s="0" t="s">
        <x:v>128</x:v>
      </x:c>
      <x:c r="E2472" s="0" t="s">
        <x:v>117</x:v>
      </x:c>
      <x:c r="F2472" s="0" t="s">
        <x:v>118</x:v>
      </x:c>
      <x:c r="G2472" s="0" t="s">
        <x:v>56</x:v>
      </x:c>
      <x:c r="H2472" s="0" t="s">
        <x:v>72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69</x:v>
      </x:c>
    </x:row>
    <x:row r="2473" spans="1:14">
      <x:c r="A2473" s="0" t="s">
        <x:v>2</x:v>
      </x:c>
      <x:c r="B2473" s="0" t="s">
        <x:v>4</x:v>
      </x:c>
      <x:c r="C2473" s="0" t="s">
        <x:v>127</x:v>
      </x:c>
      <x:c r="D2473" s="0" t="s">
        <x:v>128</x:v>
      </x:c>
      <x:c r="E2473" s="0" t="s">
        <x:v>117</x:v>
      </x:c>
      <x:c r="F2473" s="0" t="s">
        <x:v>118</x:v>
      </x:c>
      <x:c r="G2473" s="0" t="s">
        <x:v>60</x:v>
      </x:c>
      <x:c r="H2473" s="0" t="s">
        <x:v>73</x:v>
      </x:c>
      <x:c r="I2473" s="0" t="s">
        <x:v>56</x:v>
      </x:c>
      <x:c r="J2473" s="0" t="s">
        <x:v>57</x:v>
      </x:c>
      <x:c r="K2473" s="0" t="s">
        <x:v>58</x:v>
      </x:c>
      <x:c r="L2473" s="0" t="s">
        <x:v>58</x:v>
      </x:c>
      <x:c r="M2473" s="0" t="s">
        <x:v>59</x:v>
      </x:c>
      <x:c r="N2473" s="0">
        <x:v>100679</x:v>
      </x:c>
    </x:row>
    <x:row r="2474" spans="1:14">
      <x:c r="A2474" s="0" t="s">
        <x:v>2</x:v>
      </x:c>
      <x:c r="B2474" s="0" t="s">
        <x:v>4</x:v>
      </x:c>
      <x:c r="C2474" s="0" t="s">
        <x:v>127</x:v>
      </x:c>
      <x:c r="D2474" s="0" t="s">
        <x:v>128</x:v>
      </x:c>
      <x:c r="E2474" s="0" t="s">
        <x:v>117</x:v>
      </x:c>
      <x:c r="F2474" s="0" t="s">
        <x:v>118</x:v>
      </x:c>
      <x:c r="G2474" s="0" t="s">
        <x:v>60</x:v>
      </x:c>
      <x:c r="H2474" s="0" t="s">
        <x:v>73</x:v>
      </x:c>
      <x:c r="I2474" s="0" t="s">
        <x:v>60</x:v>
      </x:c>
      <x:c r="J2474" s="0" t="s">
        <x:v>61</x:v>
      </x:c>
      <x:c r="K2474" s="0" t="s">
        <x:v>58</x:v>
      </x:c>
      <x:c r="L2474" s="0" t="s">
        <x:v>58</x:v>
      </x:c>
      <x:c r="M2474" s="0" t="s">
        <x:v>59</x:v>
      </x:c>
      <x:c r="N2474" s="0">
        <x:v>78353</x:v>
      </x:c>
    </x:row>
    <x:row r="2475" spans="1:14">
      <x:c r="A2475" s="0" t="s">
        <x:v>2</x:v>
      </x:c>
      <x:c r="B2475" s="0" t="s">
        <x:v>4</x:v>
      </x:c>
      <x:c r="C2475" s="0" t="s">
        <x:v>127</x:v>
      </x:c>
      <x:c r="D2475" s="0" t="s">
        <x:v>128</x:v>
      </x:c>
      <x:c r="E2475" s="0" t="s">
        <x:v>117</x:v>
      </x:c>
      <x:c r="F2475" s="0" t="s">
        <x:v>118</x:v>
      </x:c>
      <x:c r="G2475" s="0" t="s">
        <x:v>60</x:v>
      </x:c>
      <x:c r="H2475" s="0" t="s">
        <x:v>73</x:v>
      </x:c>
      <x:c r="I2475" s="0" t="s">
        <x:v>62</x:v>
      </x:c>
      <x:c r="J2475" s="0" t="s">
        <x:v>63</x:v>
      </x:c>
      <x:c r="K2475" s="0" t="s">
        <x:v>58</x:v>
      </x:c>
      <x:c r="L2475" s="0" t="s">
        <x:v>58</x:v>
      </x:c>
      <x:c r="M2475" s="0" t="s">
        <x:v>59</x:v>
      </x:c>
      <x:c r="N2475" s="0">
        <x:v>22326</x:v>
      </x:c>
    </x:row>
    <x:row r="2476" spans="1:14">
      <x:c r="A2476" s="0" t="s">
        <x:v>2</x:v>
      </x:c>
      <x:c r="B2476" s="0" t="s">
        <x:v>4</x:v>
      </x:c>
      <x:c r="C2476" s="0" t="s">
        <x:v>127</x:v>
      </x:c>
      <x:c r="D2476" s="0" t="s">
        <x:v>128</x:v>
      </x:c>
      <x:c r="E2476" s="0" t="s">
        <x:v>117</x:v>
      </x:c>
      <x:c r="F2476" s="0" t="s">
        <x:v>118</x:v>
      </x:c>
      <x:c r="G2476" s="0" t="s">
        <x:v>60</x:v>
      </x:c>
      <x:c r="H2476" s="0" t="s">
        <x:v>73</x:v>
      </x:c>
      <x:c r="I2476" s="0" t="s">
        <x:v>64</x:v>
      </x:c>
      <x:c r="J2476" s="0" t="s">
        <x:v>65</x:v>
      </x:c>
      <x:c r="K2476" s="0" t="s">
        <x:v>58</x:v>
      </x:c>
      <x:c r="L2476" s="0" t="s">
        <x:v>58</x:v>
      </x:c>
      <x:c r="M2476" s="0" t="s">
        <x:v>59</x:v>
      </x:c>
      <x:c r="N2476" s="0">
        <x:v>13685</x:v>
      </x:c>
    </x:row>
    <x:row r="2477" spans="1:14">
      <x:c r="A2477" s="0" t="s">
        <x:v>2</x:v>
      </x:c>
      <x:c r="B2477" s="0" t="s">
        <x:v>4</x:v>
      </x:c>
      <x:c r="C2477" s="0" t="s">
        <x:v>127</x:v>
      </x:c>
      <x:c r="D2477" s="0" t="s">
        <x:v>128</x:v>
      </x:c>
      <x:c r="E2477" s="0" t="s">
        <x:v>117</x:v>
      </x:c>
      <x:c r="F2477" s="0" t="s">
        <x:v>118</x:v>
      </x:c>
      <x:c r="G2477" s="0" t="s">
        <x:v>60</x:v>
      </x:c>
      <x:c r="H2477" s="0" t="s">
        <x:v>73</x:v>
      </x:c>
      <x:c r="I2477" s="0" t="s">
        <x:v>66</x:v>
      </x:c>
      <x:c r="J2477" s="0" t="s">
        <x:v>67</x:v>
      </x:c>
      <x:c r="K2477" s="0" t="s">
        <x:v>58</x:v>
      </x:c>
      <x:c r="L2477" s="0" t="s">
        <x:v>58</x:v>
      </x:c>
      <x:c r="M2477" s="0" t="s">
        <x:v>59</x:v>
      </x:c>
      <x:c r="N2477" s="0">
        <x:v>2294</x:v>
      </x:c>
    </x:row>
    <x:row r="2478" spans="1:14">
      <x:c r="A2478" s="0" t="s">
        <x:v>2</x:v>
      </x:c>
      <x:c r="B2478" s="0" t="s">
        <x:v>4</x:v>
      </x:c>
      <x:c r="C2478" s="0" t="s">
        <x:v>127</x:v>
      </x:c>
      <x:c r="D2478" s="0" t="s">
        <x:v>128</x:v>
      </x:c>
      <x:c r="E2478" s="0" t="s">
        <x:v>117</x:v>
      </x:c>
      <x:c r="F2478" s="0" t="s">
        <x:v>118</x:v>
      </x:c>
      <x:c r="G2478" s="0" t="s">
        <x:v>60</x:v>
      </x:c>
      <x:c r="H2478" s="0" t="s">
        <x:v>73</x:v>
      </x:c>
      <x:c r="I2478" s="0" t="s">
        <x:v>68</x:v>
      </x:c>
      <x:c r="J2478" s="0" t="s">
        <x:v>69</x:v>
      </x:c>
      <x:c r="K2478" s="0" t="s">
        <x:v>58</x:v>
      </x:c>
      <x:c r="L2478" s="0" t="s">
        <x:v>58</x:v>
      </x:c>
      <x:c r="M2478" s="0" t="s">
        <x:v>59</x:v>
      </x:c>
      <x:c r="N2478" s="0">
        <x:v>2058</x:v>
      </x:c>
    </x:row>
    <x:row r="2479" spans="1:14">
      <x:c r="A2479" s="0" t="s">
        <x:v>2</x:v>
      </x:c>
      <x:c r="B2479" s="0" t="s">
        <x:v>4</x:v>
      </x:c>
      <x:c r="C2479" s="0" t="s">
        <x:v>127</x:v>
      </x:c>
      <x:c r="D2479" s="0" t="s">
        <x:v>128</x:v>
      </x:c>
      <x:c r="E2479" s="0" t="s">
        <x:v>117</x:v>
      </x:c>
      <x:c r="F2479" s="0" t="s">
        <x:v>118</x:v>
      </x:c>
      <x:c r="G2479" s="0" t="s">
        <x:v>60</x:v>
      </x:c>
      <x:c r="H2479" s="0" t="s">
        <x:v>73</x:v>
      </x:c>
      <x:c r="I2479" s="0" t="s">
        <x:v>70</x:v>
      </x:c>
      <x:c r="J2479" s="0" t="s">
        <x:v>71</x:v>
      </x:c>
      <x:c r="K2479" s="0" t="s">
        <x:v>58</x:v>
      </x:c>
      <x:c r="L2479" s="0" t="s">
        <x:v>58</x:v>
      </x:c>
      <x:c r="M2479" s="0" t="s">
        <x:v>59</x:v>
      </x:c>
      <x:c r="N2479" s="0">
        <x:v>4289</x:v>
      </x:c>
    </x:row>
    <x:row r="2480" spans="1:14">
      <x:c r="A2480" s="0" t="s">
        <x:v>2</x:v>
      </x:c>
      <x:c r="B2480" s="0" t="s">
        <x:v>4</x:v>
      </x:c>
      <x:c r="C2480" s="0" t="s">
        <x:v>127</x:v>
      </x:c>
      <x:c r="D2480" s="0" t="s">
        <x:v>128</x:v>
      </x:c>
      <x:c r="E2480" s="0" t="s">
        <x:v>117</x:v>
      </x:c>
      <x:c r="F2480" s="0" t="s">
        <x:v>118</x:v>
      </x:c>
      <x:c r="G2480" s="0" t="s">
        <x:v>62</x:v>
      </x:c>
      <x:c r="H2480" s="0" t="s">
        <x:v>74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14262</x:v>
      </x:c>
    </x:row>
    <x:row r="2481" spans="1:14">
      <x:c r="A2481" s="0" t="s">
        <x:v>2</x:v>
      </x:c>
      <x:c r="B2481" s="0" t="s">
        <x:v>4</x:v>
      </x:c>
      <x:c r="C2481" s="0" t="s">
        <x:v>127</x:v>
      </x:c>
      <x:c r="D2481" s="0" t="s">
        <x:v>128</x:v>
      </x:c>
      <x:c r="E2481" s="0" t="s">
        <x:v>117</x:v>
      </x:c>
      <x:c r="F2481" s="0" t="s">
        <x:v>118</x:v>
      </x:c>
      <x:c r="G2481" s="0" t="s">
        <x:v>62</x:v>
      </x:c>
      <x:c r="H2481" s="0" t="s">
        <x:v>74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11464</x:v>
      </x:c>
    </x:row>
    <x:row r="2482" spans="1:14">
      <x:c r="A2482" s="0" t="s">
        <x:v>2</x:v>
      </x:c>
      <x:c r="B2482" s="0" t="s">
        <x:v>4</x:v>
      </x:c>
      <x:c r="C2482" s="0" t="s">
        <x:v>127</x:v>
      </x:c>
      <x:c r="D2482" s="0" t="s">
        <x:v>128</x:v>
      </x:c>
      <x:c r="E2482" s="0" t="s">
        <x:v>117</x:v>
      </x:c>
      <x:c r="F2482" s="0" t="s">
        <x:v>118</x:v>
      </x:c>
      <x:c r="G2482" s="0" t="s">
        <x:v>62</x:v>
      </x:c>
      <x:c r="H2482" s="0" t="s">
        <x:v>74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2798</x:v>
      </x:c>
    </x:row>
    <x:row r="2483" spans="1:14">
      <x:c r="A2483" s="0" t="s">
        <x:v>2</x:v>
      </x:c>
      <x:c r="B2483" s="0" t="s">
        <x:v>4</x:v>
      </x:c>
      <x:c r="C2483" s="0" t="s">
        <x:v>127</x:v>
      </x:c>
      <x:c r="D2483" s="0" t="s">
        <x:v>128</x:v>
      </x:c>
      <x:c r="E2483" s="0" t="s">
        <x:v>117</x:v>
      </x:c>
      <x:c r="F2483" s="0" t="s">
        <x:v>118</x:v>
      </x:c>
      <x:c r="G2483" s="0" t="s">
        <x:v>62</x:v>
      </x:c>
      <x:c r="H2483" s="0" t="s">
        <x:v>74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1107</x:v>
      </x:c>
    </x:row>
    <x:row r="2484" spans="1:14">
      <x:c r="A2484" s="0" t="s">
        <x:v>2</x:v>
      </x:c>
      <x:c r="B2484" s="0" t="s">
        <x:v>4</x:v>
      </x:c>
      <x:c r="C2484" s="0" t="s">
        <x:v>127</x:v>
      </x:c>
      <x:c r="D2484" s="0" t="s">
        <x:v>128</x:v>
      </x:c>
      <x:c r="E2484" s="0" t="s">
        <x:v>117</x:v>
      </x:c>
      <x:c r="F2484" s="0" t="s">
        <x:v>118</x:v>
      </x:c>
      <x:c r="G2484" s="0" t="s">
        <x:v>62</x:v>
      </x:c>
      <x:c r="H2484" s="0" t="s">
        <x:v>74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1113</x:v>
      </x:c>
    </x:row>
    <x:row r="2485" spans="1:14">
      <x:c r="A2485" s="0" t="s">
        <x:v>2</x:v>
      </x:c>
      <x:c r="B2485" s="0" t="s">
        <x:v>4</x:v>
      </x:c>
      <x:c r="C2485" s="0" t="s">
        <x:v>127</x:v>
      </x:c>
      <x:c r="D2485" s="0" t="s">
        <x:v>128</x:v>
      </x:c>
      <x:c r="E2485" s="0" t="s">
        <x:v>117</x:v>
      </x:c>
      <x:c r="F2485" s="0" t="s">
        <x:v>118</x:v>
      </x:c>
      <x:c r="G2485" s="0" t="s">
        <x:v>62</x:v>
      </x:c>
      <x:c r="H2485" s="0" t="s">
        <x:v>74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210</x:v>
      </x:c>
    </x:row>
    <x:row r="2486" spans="1:14">
      <x:c r="A2486" s="0" t="s">
        <x:v>2</x:v>
      </x:c>
      <x:c r="B2486" s="0" t="s">
        <x:v>4</x:v>
      </x:c>
      <x:c r="C2486" s="0" t="s">
        <x:v>127</x:v>
      </x:c>
      <x:c r="D2486" s="0" t="s">
        <x:v>128</x:v>
      </x:c>
      <x:c r="E2486" s="0" t="s">
        <x:v>117</x:v>
      </x:c>
      <x:c r="F2486" s="0" t="s">
        <x:v>118</x:v>
      </x:c>
      <x:c r="G2486" s="0" t="s">
        <x:v>62</x:v>
      </x:c>
      <x:c r="H2486" s="0" t="s">
        <x:v>74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368</x:v>
      </x:c>
    </x:row>
    <x:row r="2487" spans="1:14">
      <x:c r="A2487" s="0" t="s">
        <x:v>2</x:v>
      </x:c>
      <x:c r="B2487" s="0" t="s">
        <x:v>4</x:v>
      </x:c>
      <x:c r="C2487" s="0" t="s">
        <x:v>127</x:v>
      </x:c>
      <x:c r="D2487" s="0" t="s">
        <x:v>128</x:v>
      </x:c>
      <x:c r="E2487" s="0" t="s">
        <x:v>117</x:v>
      </x:c>
      <x:c r="F2487" s="0" t="s">
        <x:v>118</x:v>
      </x:c>
      <x:c r="G2487" s="0" t="s">
        <x:v>64</x:v>
      </x:c>
      <x:c r="H2487" s="0" t="s">
        <x:v>75</x:v>
      </x:c>
      <x:c r="I2487" s="0" t="s">
        <x:v>56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5534</x:v>
      </x:c>
    </x:row>
    <x:row r="2488" spans="1:14">
      <x:c r="A2488" s="0" t="s">
        <x:v>2</x:v>
      </x:c>
      <x:c r="B2488" s="0" t="s">
        <x:v>4</x:v>
      </x:c>
      <x:c r="C2488" s="0" t="s">
        <x:v>127</x:v>
      </x:c>
      <x:c r="D2488" s="0" t="s">
        <x:v>128</x:v>
      </x:c>
      <x:c r="E2488" s="0" t="s">
        <x:v>117</x:v>
      </x:c>
      <x:c r="F2488" s="0" t="s">
        <x:v>118</x:v>
      </x:c>
      <x:c r="G2488" s="0" t="s">
        <x:v>64</x:v>
      </x:c>
      <x:c r="H2488" s="0" t="s">
        <x:v>75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4598</x:v>
      </x:c>
    </x:row>
    <x:row r="2489" spans="1:14">
      <x:c r="A2489" s="0" t="s">
        <x:v>2</x:v>
      </x:c>
      <x:c r="B2489" s="0" t="s">
        <x:v>4</x:v>
      </x:c>
      <x:c r="C2489" s="0" t="s">
        <x:v>127</x:v>
      </x:c>
      <x:c r="D2489" s="0" t="s">
        <x:v>128</x:v>
      </x:c>
      <x:c r="E2489" s="0" t="s">
        <x:v>117</x:v>
      </x:c>
      <x:c r="F2489" s="0" t="s">
        <x:v>118</x:v>
      </x:c>
      <x:c r="G2489" s="0" t="s">
        <x:v>64</x:v>
      </x:c>
      <x:c r="H2489" s="0" t="s">
        <x:v>75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936</x:v>
      </x:c>
    </x:row>
    <x:row r="2490" spans="1:14">
      <x:c r="A2490" s="0" t="s">
        <x:v>2</x:v>
      </x:c>
      <x:c r="B2490" s="0" t="s">
        <x:v>4</x:v>
      </x:c>
      <x:c r="C2490" s="0" t="s">
        <x:v>127</x:v>
      </x:c>
      <x:c r="D2490" s="0" t="s">
        <x:v>128</x:v>
      </x:c>
      <x:c r="E2490" s="0" t="s">
        <x:v>117</x:v>
      </x:c>
      <x:c r="F2490" s="0" t="s">
        <x:v>118</x:v>
      </x:c>
      <x:c r="G2490" s="0" t="s">
        <x:v>64</x:v>
      </x:c>
      <x:c r="H2490" s="0" t="s">
        <x:v>75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429</x:v>
      </x:c>
    </x:row>
    <x:row r="2491" spans="1:14">
      <x:c r="A2491" s="0" t="s">
        <x:v>2</x:v>
      </x:c>
      <x:c r="B2491" s="0" t="s">
        <x:v>4</x:v>
      </x:c>
      <x:c r="C2491" s="0" t="s">
        <x:v>127</x:v>
      </x:c>
      <x:c r="D2491" s="0" t="s">
        <x:v>128</x:v>
      </x:c>
      <x:c r="E2491" s="0" t="s">
        <x:v>117</x:v>
      </x:c>
      <x:c r="F2491" s="0" t="s">
        <x:v>118</x:v>
      </x:c>
      <x:c r="G2491" s="0" t="s">
        <x:v>64</x:v>
      </x:c>
      <x:c r="H2491" s="0" t="s">
        <x:v>75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343</x:v>
      </x:c>
    </x:row>
    <x:row r="2492" spans="1:14">
      <x:c r="A2492" s="0" t="s">
        <x:v>2</x:v>
      </x:c>
      <x:c r="B2492" s="0" t="s">
        <x:v>4</x:v>
      </x:c>
      <x:c r="C2492" s="0" t="s">
        <x:v>127</x:v>
      </x:c>
      <x:c r="D2492" s="0" t="s">
        <x:v>128</x:v>
      </x:c>
      <x:c r="E2492" s="0" t="s">
        <x:v>117</x:v>
      </x:c>
      <x:c r="F2492" s="0" t="s">
        <x:v>118</x:v>
      </x:c>
      <x:c r="G2492" s="0" t="s">
        <x:v>64</x:v>
      </x:c>
      <x:c r="H2492" s="0" t="s">
        <x:v>75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81</x:v>
      </x:c>
    </x:row>
    <x:row r="2493" spans="1:14">
      <x:c r="A2493" s="0" t="s">
        <x:v>2</x:v>
      </x:c>
      <x:c r="B2493" s="0" t="s">
        <x:v>4</x:v>
      </x:c>
      <x:c r="C2493" s="0" t="s">
        <x:v>127</x:v>
      </x:c>
      <x:c r="D2493" s="0" t="s">
        <x:v>128</x:v>
      </x:c>
      <x:c r="E2493" s="0" t="s">
        <x:v>117</x:v>
      </x:c>
      <x:c r="F2493" s="0" t="s">
        <x:v>118</x:v>
      </x:c>
      <x:c r="G2493" s="0" t="s">
        <x:v>64</x:v>
      </x:c>
      <x:c r="H2493" s="0" t="s">
        <x:v>75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83</x:v>
      </x:c>
    </x:row>
    <x:row r="2494" spans="1:14">
      <x:c r="A2494" s="0" t="s">
        <x:v>2</x:v>
      </x:c>
      <x:c r="B2494" s="0" t="s">
        <x:v>4</x:v>
      </x:c>
      <x:c r="C2494" s="0" t="s">
        <x:v>127</x:v>
      </x:c>
      <x:c r="D2494" s="0" t="s">
        <x:v>128</x:v>
      </x:c>
      <x:c r="E2494" s="0" t="s">
        <x:v>117</x:v>
      </x:c>
      <x:c r="F2494" s="0" t="s">
        <x:v>118</x:v>
      </x:c>
      <x:c r="G2494" s="0" t="s">
        <x:v>66</x:v>
      </x:c>
      <x:c r="H2494" s="0" t="s">
        <x:v>76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4217</x:v>
      </x:c>
    </x:row>
    <x:row r="2495" spans="1:14">
      <x:c r="A2495" s="0" t="s">
        <x:v>2</x:v>
      </x:c>
      <x:c r="B2495" s="0" t="s">
        <x:v>4</x:v>
      </x:c>
      <x:c r="C2495" s="0" t="s">
        <x:v>127</x:v>
      </x:c>
      <x:c r="D2495" s="0" t="s">
        <x:v>128</x:v>
      </x:c>
      <x:c r="E2495" s="0" t="s">
        <x:v>117</x:v>
      </x:c>
      <x:c r="F2495" s="0" t="s">
        <x:v>118</x:v>
      </x:c>
      <x:c r="G2495" s="0" t="s">
        <x:v>66</x:v>
      </x:c>
      <x:c r="H2495" s="0" t="s">
        <x:v>76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3507</x:v>
      </x:c>
    </x:row>
    <x:row r="2496" spans="1:14">
      <x:c r="A2496" s="0" t="s">
        <x:v>2</x:v>
      </x:c>
      <x:c r="B2496" s="0" t="s">
        <x:v>4</x:v>
      </x:c>
      <x:c r="C2496" s="0" t="s">
        <x:v>127</x:v>
      </x:c>
      <x:c r="D2496" s="0" t="s">
        <x:v>128</x:v>
      </x:c>
      <x:c r="E2496" s="0" t="s">
        <x:v>117</x:v>
      </x:c>
      <x:c r="F2496" s="0" t="s">
        <x:v>118</x:v>
      </x:c>
      <x:c r="G2496" s="0" t="s">
        <x:v>66</x:v>
      </x:c>
      <x:c r="H2496" s="0" t="s">
        <x:v>76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710</x:v>
      </x:c>
    </x:row>
    <x:row r="2497" spans="1:14">
      <x:c r="A2497" s="0" t="s">
        <x:v>2</x:v>
      </x:c>
      <x:c r="B2497" s="0" t="s">
        <x:v>4</x:v>
      </x:c>
      <x:c r="C2497" s="0" t="s">
        <x:v>127</x:v>
      </x:c>
      <x:c r="D2497" s="0" t="s">
        <x:v>128</x:v>
      </x:c>
      <x:c r="E2497" s="0" t="s">
        <x:v>117</x:v>
      </x:c>
      <x:c r="F2497" s="0" t="s">
        <x:v>118</x:v>
      </x:c>
      <x:c r="G2497" s="0" t="s">
        <x:v>66</x:v>
      </x:c>
      <x:c r="H2497" s="0" t="s">
        <x:v>76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292</x:v>
      </x:c>
    </x:row>
    <x:row r="2498" spans="1:14">
      <x:c r="A2498" s="0" t="s">
        <x:v>2</x:v>
      </x:c>
      <x:c r="B2498" s="0" t="s">
        <x:v>4</x:v>
      </x:c>
      <x:c r="C2498" s="0" t="s">
        <x:v>127</x:v>
      </x:c>
      <x:c r="D2498" s="0" t="s">
        <x:v>128</x:v>
      </x:c>
      <x:c r="E2498" s="0" t="s">
        <x:v>117</x:v>
      </x:c>
      <x:c r="F2498" s="0" t="s">
        <x:v>118</x:v>
      </x:c>
      <x:c r="G2498" s="0" t="s">
        <x:v>66</x:v>
      </x:c>
      <x:c r="H2498" s="0" t="s">
        <x:v>76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309</x:v>
      </x:c>
    </x:row>
    <x:row r="2499" spans="1:14">
      <x:c r="A2499" s="0" t="s">
        <x:v>2</x:v>
      </x:c>
      <x:c r="B2499" s="0" t="s">
        <x:v>4</x:v>
      </x:c>
      <x:c r="C2499" s="0" t="s">
        <x:v>127</x:v>
      </x:c>
      <x:c r="D2499" s="0" t="s">
        <x:v>128</x:v>
      </x:c>
      <x:c r="E2499" s="0" t="s">
        <x:v>117</x:v>
      </x:c>
      <x:c r="F2499" s="0" t="s">
        <x:v>118</x:v>
      </x:c>
      <x:c r="G2499" s="0" t="s">
        <x:v>66</x:v>
      </x:c>
      <x:c r="H2499" s="0" t="s">
        <x:v>76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49</x:v>
      </x:c>
    </x:row>
    <x:row r="2500" spans="1:14">
      <x:c r="A2500" s="0" t="s">
        <x:v>2</x:v>
      </x:c>
      <x:c r="B2500" s="0" t="s">
        <x:v>4</x:v>
      </x:c>
      <x:c r="C2500" s="0" t="s">
        <x:v>127</x:v>
      </x:c>
      <x:c r="D2500" s="0" t="s">
        <x:v>128</x:v>
      </x:c>
      <x:c r="E2500" s="0" t="s">
        <x:v>117</x:v>
      </x:c>
      <x:c r="F2500" s="0" t="s">
        <x:v>118</x:v>
      </x:c>
      <x:c r="G2500" s="0" t="s">
        <x:v>66</x:v>
      </x:c>
      <x:c r="H2500" s="0" t="s">
        <x:v>76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60</x:v>
      </x:c>
    </x:row>
    <x:row r="2501" spans="1:14">
      <x:c r="A2501" s="0" t="s">
        <x:v>2</x:v>
      </x:c>
      <x:c r="B2501" s="0" t="s">
        <x:v>4</x:v>
      </x:c>
      <x:c r="C2501" s="0" t="s">
        <x:v>127</x:v>
      </x:c>
      <x:c r="D2501" s="0" t="s">
        <x:v>128</x:v>
      </x:c>
      <x:c r="E2501" s="0" t="s">
        <x:v>117</x:v>
      </x:c>
      <x:c r="F2501" s="0" t="s">
        <x:v>118</x:v>
      </x:c>
      <x:c r="G2501" s="0" t="s">
        <x:v>77</x:v>
      </x:c>
      <x:c r="H2501" s="0" t="s">
        <x:v>78</x:v>
      </x:c>
      <x:c r="I2501" s="0" t="s">
        <x:v>56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1978</x:v>
      </x:c>
    </x:row>
    <x:row r="2502" spans="1:14">
      <x:c r="A2502" s="0" t="s">
        <x:v>2</x:v>
      </x:c>
      <x:c r="B2502" s="0" t="s">
        <x:v>4</x:v>
      </x:c>
      <x:c r="C2502" s="0" t="s">
        <x:v>127</x:v>
      </x:c>
      <x:c r="D2502" s="0" t="s">
        <x:v>128</x:v>
      </x:c>
      <x:c r="E2502" s="0" t="s">
        <x:v>117</x:v>
      </x:c>
      <x:c r="F2502" s="0" t="s">
        <x:v>118</x:v>
      </x:c>
      <x:c r="G2502" s="0" t="s">
        <x:v>77</x:v>
      </x:c>
      <x:c r="H2502" s="0" t="s">
        <x:v>78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1657</x:v>
      </x:c>
    </x:row>
    <x:row r="2503" spans="1:14">
      <x:c r="A2503" s="0" t="s">
        <x:v>2</x:v>
      </x:c>
      <x:c r="B2503" s="0" t="s">
        <x:v>4</x:v>
      </x:c>
      <x:c r="C2503" s="0" t="s">
        <x:v>127</x:v>
      </x:c>
      <x:c r="D2503" s="0" t="s">
        <x:v>128</x:v>
      </x:c>
      <x:c r="E2503" s="0" t="s">
        <x:v>117</x:v>
      </x:c>
      <x:c r="F2503" s="0" t="s">
        <x:v>118</x:v>
      </x:c>
      <x:c r="G2503" s="0" t="s">
        <x:v>77</x:v>
      </x:c>
      <x:c r="H2503" s="0" t="s">
        <x:v>78</x:v>
      </x:c>
      <x:c r="I2503" s="0" t="s">
        <x:v>62</x:v>
      </x:c>
      <x:c r="J2503" s="0" t="s">
        <x:v>63</x:v>
      </x:c>
      <x:c r="K2503" s="0" t="s">
        <x:v>58</x:v>
      </x:c>
      <x:c r="L2503" s="0" t="s">
        <x:v>58</x:v>
      </x:c>
      <x:c r="M2503" s="0" t="s">
        <x:v>59</x:v>
      </x:c>
      <x:c r="N2503" s="0">
        <x:v>321</x:v>
      </x:c>
    </x:row>
    <x:row r="2504" spans="1:14">
      <x:c r="A2504" s="0" t="s">
        <x:v>2</x:v>
      </x:c>
      <x:c r="B2504" s="0" t="s">
        <x:v>4</x:v>
      </x:c>
      <x:c r="C2504" s="0" t="s">
        <x:v>127</x:v>
      </x:c>
      <x:c r="D2504" s="0" t="s">
        <x:v>128</x:v>
      </x:c>
      <x:c r="E2504" s="0" t="s">
        <x:v>117</x:v>
      </x:c>
      <x:c r="F2504" s="0" t="s">
        <x:v>118</x:v>
      </x:c>
      <x:c r="G2504" s="0" t="s">
        <x:v>77</x:v>
      </x:c>
      <x:c r="H2504" s="0" t="s">
        <x:v>78</x:v>
      </x:c>
      <x:c r="I2504" s="0" t="s">
        <x:v>64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  <x:c r="N2504" s="0">
        <x:v>133</x:v>
      </x:c>
    </x:row>
    <x:row r="2505" spans="1:14">
      <x:c r="A2505" s="0" t="s">
        <x:v>2</x:v>
      </x:c>
      <x:c r="B2505" s="0" t="s">
        <x:v>4</x:v>
      </x:c>
      <x:c r="C2505" s="0" t="s">
        <x:v>127</x:v>
      </x:c>
      <x:c r="D2505" s="0" t="s">
        <x:v>128</x:v>
      </x:c>
      <x:c r="E2505" s="0" t="s">
        <x:v>117</x:v>
      </x:c>
      <x:c r="F2505" s="0" t="s">
        <x:v>118</x:v>
      </x:c>
      <x:c r="G2505" s="0" t="s">
        <x:v>77</x:v>
      </x:c>
      <x:c r="H2505" s="0" t="s">
        <x:v>78</x:v>
      </x:c>
      <x:c r="I2505" s="0" t="s">
        <x:v>66</x:v>
      </x:c>
      <x:c r="J2505" s="0" t="s">
        <x:v>67</x:v>
      </x:c>
      <x:c r="K2505" s="0" t="s">
        <x:v>58</x:v>
      </x:c>
      <x:c r="L2505" s="0" t="s">
        <x:v>58</x:v>
      </x:c>
      <x:c r="M2505" s="0" t="s">
        <x:v>59</x:v>
      </x:c>
      <x:c r="N2505" s="0">
        <x:v>109</x:v>
      </x:c>
    </x:row>
    <x:row r="2506" spans="1:14">
      <x:c r="A2506" s="0" t="s">
        <x:v>2</x:v>
      </x:c>
      <x:c r="B2506" s="0" t="s">
        <x:v>4</x:v>
      </x:c>
      <x:c r="C2506" s="0" t="s">
        <x:v>127</x:v>
      </x:c>
      <x:c r="D2506" s="0" t="s">
        <x:v>128</x:v>
      </x:c>
      <x:c r="E2506" s="0" t="s">
        <x:v>117</x:v>
      </x:c>
      <x:c r="F2506" s="0" t="s">
        <x:v>118</x:v>
      </x:c>
      <x:c r="G2506" s="0" t="s">
        <x:v>77</x:v>
      </x:c>
      <x:c r="H2506" s="0" t="s">
        <x:v>78</x:v>
      </x:c>
      <x:c r="I2506" s="0" t="s">
        <x:v>68</x:v>
      </x:c>
      <x:c r="J2506" s="0" t="s">
        <x:v>69</x:v>
      </x:c>
      <x:c r="K2506" s="0" t="s">
        <x:v>58</x:v>
      </x:c>
      <x:c r="L2506" s="0" t="s">
        <x:v>58</x:v>
      </x:c>
      <x:c r="M2506" s="0" t="s">
        <x:v>59</x:v>
      </x:c>
      <x:c r="N2506" s="0">
        <x:v>19</x:v>
      </x:c>
    </x:row>
    <x:row r="2507" spans="1:14">
      <x:c r="A2507" s="0" t="s">
        <x:v>2</x:v>
      </x:c>
      <x:c r="B2507" s="0" t="s">
        <x:v>4</x:v>
      </x:c>
      <x:c r="C2507" s="0" t="s">
        <x:v>127</x:v>
      </x:c>
      <x:c r="D2507" s="0" t="s">
        <x:v>128</x:v>
      </x:c>
      <x:c r="E2507" s="0" t="s">
        <x:v>117</x:v>
      </x:c>
      <x:c r="F2507" s="0" t="s">
        <x:v>118</x:v>
      </x:c>
      <x:c r="G2507" s="0" t="s">
        <x:v>77</x:v>
      </x:c>
      <x:c r="H2507" s="0" t="s">
        <x:v>78</x:v>
      </x:c>
      <x:c r="I2507" s="0" t="s">
        <x:v>70</x:v>
      </x:c>
      <x:c r="J2507" s="0" t="s">
        <x:v>71</x:v>
      </x:c>
      <x:c r="K2507" s="0" t="s">
        <x:v>58</x:v>
      </x:c>
      <x:c r="L2507" s="0" t="s">
        <x:v>58</x:v>
      </x:c>
      <x:c r="M2507" s="0" t="s">
        <x:v>59</x:v>
      </x:c>
      <x:c r="N2507" s="0">
        <x:v>60</x:v>
      </x:c>
    </x:row>
    <x:row r="2508" spans="1:14">
      <x:c r="A2508" s="0" t="s">
        <x:v>2</x:v>
      </x:c>
      <x:c r="B2508" s="0" t="s">
        <x:v>4</x:v>
      </x:c>
      <x:c r="C2508" s="0" t="s">
        <x:v>127</x:v>
      </x:c>
      <x:c r="D2508" s="0" t="s">
        <x:v>128</x:v>
      </x:c>
      <x:c r="E2508" s="0" t="s">
        <x:v>117</x:v>
      </x:c>
      <x:c r="F2508" s="0" t="s">
        <x:v>118</x:v>
      </x:c>
      <x:c r="G2508" s="0" t="s">
        <x:v>68</x:v>
      </x:c>
      <x:c r="H2508" s="0" t="s">
        <x:v>79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8039</x:v>
      </x:c>
    </x:row>
    <x:row r="2509" spans="1:14">
      <x:c r="A2509" s="0" t="s">
        <x:v>2</x:v>
      </x:c>
      <x:c r="B2509" s="0" t="s">
        <x:v>4</x:v>
      </x:c>
      <x:c r="C2509" s="0" t="s">
        <x:v>127</x:v>
      </x:c>
      <x:c r="D2509" s="0" t="s">
        <x:v>128</x:v>
      </x:c>
      <x:c r="E2509" s="0" t="s">
        <x:v>117</x:v>
      </x:c>
      <x:c r="F2509" s="0" t="s">
        <x:v>118</x:v>
      </x:c>
      <x:c r="G2509" s="0" t="s">
        <x:v>68</x:v>
      </x:c>
      <x:c r="H2509" s="0" t="s">
        <x:v>79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6588</x:v>
      </x:c>
    </x:row>
    <x:row r="2510" spans="1:14">
      <x:c r="A2510" s="0" t="s">
        <x:v>2</x:v>
      </x:c>
      <x:c r="B2510" s="0" t="s">
        <x:v>4</x:v>
      </x:c>
      <x:c r="C2510" s="0" t="s">
        <x:v>127</x:v>
      </x:c>
      <x:c r="D2510" s="0" t="s">
        <x:v>128</x:v>
      </x:c>
      <x:c r="E2510" s="0" t="s">
        <x:v>117</x:v>
      </x:c>
      <x:c r="F2510" s="0" t="s">
        <x:v>118</x:v>
      </x:c>
      <x:c r="G2510" s="0" t="s">
        <x:v>68</x:v>
      </x:c>
      <x:c r="H2510" s="0" t="s">
        <x:v>79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1451</x:v>
      </x:c>
    </x:row>
    <x:row r="2511" spans="1:14">
      <x:c r="A2511" s="0" t="s">
        <x:v>2</x:v>
      </x:c>
      <x:c r="B2511" s="0" t="s">
        <x:v>4</x:v>
      </x:c>
      <x:c r="C2511" s="0" t="s">
        <x:v>127</x:v>
      </x:c>
      <x:c r="D2511" s="0" t="s">
        <x:v>128</x:v>
      </x:c>
      <x:c r="E2511" s="0" t="s">
        <x:v>117</x:v>
      </x:c>
      <x:c r="F2511" s="0" t="s">
        <x:v>118</x:v>
      </x:c>
      <x:c r="G2511" s="0" t="s">
        <x:v>68</x:v>
      </x:c>
      <x:c r="H2511" s="0" t="s">
        <x:v>79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699</x:v>
      </x:c>
    </x:row>
    <x:row r="2512" spans="1:14">
      <x:c r="A2512" s="0" t="s">
        <x:v>2</x:v>
      </x:c>
      <x:c r="B2512" s="0" t="s">
        <x:v>4</x:v>
      </x:c>
      <x:c r="C2512" s="0" t="s">
        <x:v>127</x:v>
      </x:c>
      <x:c r="D2512" s="0" t="s">
        <x:v>128</x:v>
      </x:c>
      <x:c r="E2512" s="0" t="s">
        <x:v>117</x:v>
      </x:c>
      <x:c r="F2512" s="0" t="s">
        <x:v>118</x:v>
      </x:c>
      <x:c r="G2512" s="0" t="s">
        <x:v>68</x:v>
      </x:c>
      <x:c r="H2512" s="0" t="s">
        <x:v>79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441</x:v>
      </x:c>
    </x:row>
    <x:row r="2513" spans="1:14">
      <x:c r="A2513" s="0" t="s">
        <x:v>2</x:v>
      </x:c>
      <x:c r="B2513" s="0" t="s">
        <x:v>4</x:v>
      </x:c>
      <x:c r="C2513" s="0" t="s">
        <x:v>127</x:v>
      </x:c>
      <x:c r="D2513" s="0" t="s">
        <x:v>128</x:v>
      </x:c>
      <x:c r="E2513" s="0" t="s">
        <x:v>117</x:v>
      </x:c>
      <x:c r="F2513" s="0" t="s">
        <x:v>118</x:v>
      </x:c>
      <x:c r="G2513" s="0" t="s">
        <x:v>68</x:v>
      </x:c>
      <x:c r="H2513" s="0" t="s">
        <x:v>79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116</x:v>
      </x:c>
    </x:row>
    <x:row r="2514" spans="1:14">
      <x:c r="A2514" s="0" t="s">
        <x:v>2</x:v>
      </x:c>
      <x:c r="B2514" s="0" t="s">
        <x:v>4</x:v>
      </x:c>
      <x:c r="C2514" s="0" t="s">
        <x:v>127</x:v>
      </x:c>
      <x:c r="D2514" s="0" t="s">
        <x:v>128</x:v>
      </x:c>
      <x:c r="E2514" s="0" t="s">
        <x:v>117</x:v>
      </x:c>
      <x:c r="F2514" s="0" t="s">
        <x:v>118</x:v>
      </x:c>
      <x:c r="G2514" s="0" t="s">
        <x:v>68</x:v>
      </x:c>
      <x:c r="H2514" s="0" t="s">
        <x:v>79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195</x:v>
      </x:c>
    </x:row>
    <x:row r="2515" spans="1:14">
      <x:c r="A2515" s="0" t="s">
        <x:v>2</x:v>
      </x:c>
      <x:c r="B2515" s="0" t="s">
        <x:v>4</x:v>
      </x:c>
      <x:c r="C2515" s="0" t="s">
        <x:v>127</x:v>
      </x:c>
      <x:c r="D2515" s="0" t="s">
        <x:v>128</x:v>
      </x:c>
      <x:c r="E2515" s="0" t="s">
        <x:v>117</x:v>
      </x:c>
      <x:c r="F2515" s="0" t="s">
        <x:v>118</x:v>
      </x:c>
      <x:c r="G2515" s="0" t="s">
        <x:v>70</x:v>
      </x:c>
      <x:c r="H2515" s="0" t="s">
        <x:v>80</x:v>
      </x:c>
      <x:c r="I2515" s="0" t="s">
        <x:v>56</x:v>
      </x:c>
      <x:c r="J2515" s="0" t="s">
        <x:v>57</x:v>
      </x:c>
      <x:c r="K2515" s="0" t="s">
        <x:v>58</x:v>
      </x:c>
      <x:c r="L2515" s="0" t="s">
        <x:v>58</x:v>
      </x:c>
      <x:c r="M2515" s="0" t="s">
        <x:v>59</x:v>
      </x:c>
      <x:c r="N2515" s="0">
        <x:v>10491</x:v>
      </x:c>
    </x:row>
    <x:row r="2516" spans="1:14">
      <x:c r="A2516" s="0" t="s">
        <x:v>2</x:v>
      </x:c>
      <x:c r="B2516" s="0" t="s">
        <x:v>4</x:v>
      </x:c>
      <x:c r="C2516" s="0" t="s">
        <x:v>127</x:v>
      </x:c>
      <x:c r="D2516" s="0" t="s">
        <x:v>128</x:v>
      </x:c>
      <x:c r="E2516" s="0" t="s">
        <x:v>117</x:v>
      </x:c>
      <x:c r="F2516" s="0" t="s">
        <x:v>118</x:v>
      </x:c>
      <x:c r="G2516" s="0" t="s">
        <x:v>70</x:v>
      </x:c>
      <x:c r="H2516" s="0" t="s">
        <x:v>80</x:v>
      </x:c>
      <x:c r="I2516" s="0" t="s">
        <x:v>60</x:v>
      </x:c>
      <x:c r="J2516" s="0" t="s">
        <x:v>61</x:v>
      </x:c>
      <x:c r="K2516" s="0" t="s">
        <x:v>58</x:v>
      </x:c>
      <x:c r="L2516" s="0" t="s">
        <x:v>58</x:v>
      </x:c>
      <x:c r="M2516" s="0" t="s">
        <x:v>59</x:v>
      </x:c>
      <x:c r="N2516" s="0">
        <x:v>8341</x:v>
      </x:c>
    </x:row>
    <x:row r="2517" spans="1:14">
      <x:c r="A2517" s="0" t="s">
        <x:v>2</x:v>
      </x:c>
      <x:c r="B2517" s="0" t="s">
        <x:v>4</x:v>
      </x:c>
      <x:c r="C2517" s="0" t="s">
        <x:v>127</x:v>
      </x:c>
      <x:c r="D2517" s="0" t="s">
        <x:v>128</x:v>
      </x:c>
      <x:c r="E2517" s="0" t="s">
        <x:v>117</x:v>
      </x:c>
      <x:c r="F2517" s="0" t="s">
        <x:v>118</x:v>
      </x:c>
      <x:c r="G2517" s="0" t="s">
        <x:v>70</x:v>
      </x:c>
      <x:c r="H2517" s="0" t="s">
        <x:v>80</x:v>
      </x:c>
      <x:c r="I2517" s="0" t="s">
        <x:v>62</x:v>
      </x:c>
      <x:c r="J2517" s="0" t="s">
        <x:v>63</x:v>
      </x:c>
      <x:c r="K2517" s="0" t="s">
        <x:v>58</x:v>
      </x:c>
      <x:c r="L2517" s="0" t="s">
        <x:v>58</x:v>
      </x:c>
      <x:c r="M2517" s="0" t="s">
        <x:v>59</x:v>
      </x:c>
      <x:c r="N2517" s="0">
        <x:v>2150</x:v>
      </x:c>
    </x:row>
    <x:row r="2518" spans="1:14">
      <x:c r="A2518" s="0" t="s">
        <x:v>2</x:v>
      </x:c>
      <x:c r="B2518" s="0" t="s">
        <x:v>4</x:v>
      </x:c>
      <x:c r="C2518" s="0" t="s">
        <x:v>127</x:v>
      </x:c>
      <x:c r="D2518" s="0" t="s">
        <x:v>128</x:v>
      </x:c>
      <x:c r="E2518" s="0" t="s">
        <x:v>117</x:v>
      </x:c>
      <x:c r="F2518" s="0" t="s">
        <x:v>118</x:v>
      </x:c>
      <x:c r="G2518" s="0" t="s">
        <x:v>70</x:v>
      </x:c>
      <x:c r="H2518" s="0" t="s">
        <x:v>80</x:v>
      </x:c>
      <x:c r="I2518" s="0" t="s">
        <x:v>64</x:v>
      </x:c>
      <x:c r="J2518" s="0" t="s">
        <x:v>65</x:v>
      </x:c>
      <x:c r="K2518" s="0" t="s">
        <x:v>58</x:v>
      </x:c>
      <x:c r="L2518" s="0" t="s">
        <x:v>58</x:v>
      </x:c>
      <x:c r="M2518" s="0" t="s">
        <x:v>59</x:v>
      </x:c>
      <x:c r="N2518" s="0">
        <x:v>608</x:v>
      </x:c>
    </x:row>
    <x:row r="2519" spans="1:14">
      <x:c r="A2519" s="0" t="s">
        <x:v>2</x:v>
      </x:c>
      <x:c r="B2519" s="0" t="s">
        <x:v>4</x:v>
      </x:c>
      <x:c r="C2519" s="0" t="s">
        <x:v>127</x:v>
      </x:c>
      <x:c r="D2519" s="0" t="s">
        <x:v>128</x:v>
      </x:c>
      <x:c r="E2519" s="0" t="s">
        <x:v>117</x:v>
      </x:c>
      <x:c r="F2519" s="0" t="s">
        <x:v>118</x:v>
      </x:c>
      <x:c r="G2519" s="0" t="s">
        <x:v>70</x:v>
      </x:c>
      <x:c r="H2519" s="0" t="s">
        <x:v>80</x:v>
      </x:c>
      <x:c r="I2519" s="0" t="s">
        <x:v>66</x:v>
      </x:c>
      <x:c r="J2519" s="0" t="s">
        <x:v>67</x:v>
      </x:c>
      <x:c r="K2519" s="0" t="s">
        <x:v>58</x:v>
      </x:c>
      <x:c r="L2519" s="0" t="s">
        <x:v>58</x:v>
      </x:c>
      <x:c r="M2519" s="0" t="s">
        <x:v>59</x:v>
      </x:c>
      <x:c r="N2519" s="0">
        <x:v>1152</x:v>
      </x:c>
    </x:row>
    <x:row r="2520" spans="1:14">
      <x:c r="A2520" s="0" t="s">
        <x:v>2</x:v>
      </x:c>
      <x:c r="B2520" s="0" t="s">
        <x:v>4</x:v>
      </x:c>
      <x:c r="C2520" s="0" t="s">
        <x:v>127</x:v>
      </x:c>
      <x:c r="D2520" s="0" t="s">
        <x:v>128</x:v>
      </x:c>
      <x:c r="E2520" s="0" t="s">
        <x:v>117</x:v>
      </x:c>
      <x:c r="F2520" s="0" t="s">
        <x:v>118</x:v>
      </x:c>
      <x:c r="G2520" s="0" t="s">
        <x:v>70</x:v>
      </x:c>
      <x:c r="H2520" s="0" t="s">
        <x:v>80</x:v>
      </x:c>
      <x:c r="I2520" s="0" t="s">
        <x:v>68</x:v>
      </x:c>
      <x:c r="J2520" s="0" t="s">
        <x:v>69</x:v>
      </x:c>
      <x:c r="K2520" s="0" t="s">
        <x:v>58</x:v>
      </x:c>
      <x:c r="L2520" s="0" t="s">
        <x:v>58</x:v>
      </x:c>
      <x:c r="M2520" s="0" t="s">
        <x:v>59</x:v>
      </x:c>
      <x:c r="N2520" s="0">
        <x:v>133</x:v>
      </x:c>
    </x:row>
    <x:row r="2521" spans="1:14">
      <x:c r="A2521" s="0" t="s">
        <x:v>2</x:v>
      </x:c>
      <x:c r="B2521" s="0" t="s">
        <x:v>4</x:v>
      </x:c>
      <x:c r="C2521" s="0" t="s">
        <x:v>127</x:v>
      </x:c>
      <x:c r="D2521" s="0" t="s">
        <x:v>128</x:v>
      </x:c>
      <x:c r="E2521" s="0" t="s">
        <x:v>117</x:v>
      </x:c>
      <x:c r="F2521" s="0" t="s">
        <x:v>118</x:v>
      </x:c>
      <x:c r="G2521" s="0" t="s">
        <x:v>70</x:v>
      </x:c>
      <x:c r="H2521" s="0" t="s">
        <x:v>80</x:v>
      </x:c>
      <x:c r="I2521" s="0" t="s">
        <x:v>70</x:v>
      </x:c>
      <x:c r="J2521" s="0" t="s">
        <x:v>71</x:v>
      </x:c>
      <x:c r="K2521" s="0" t="s">
        <x:v>58</x:v>
      </x:c>
      <x:c r="L2521" s="0" t="s">
        <x:v>58</x:v>
      </x:c>
      <x:c r="M2521" s="0" t="s">
        <x:v>59</x:v>
      </x:c>
      <x:c r="N2521" s="0">
        <x:v>257</x:v>
      </x:c>
    </x:row>
    <x:row r="2522" spans="1:14">
      <x:c r="A2522" s="0" t="s">
        <x:v>2</x:v>
      </x:c>
      <x:c r="B2522" s="0" t="s">
        <x:v>4</x:v>
      </x:c>
      <x:c r="C2522" s="0" t="s">
        <x:v>127</x:v>
      </x:c>
      <x:c r="D2522" s="0" t="s">
        <x:v>128</x:v>
      </x:c>
      <x:c r="E2522" s="0" t="s">
        <x:v>117</x:v>
      </x:c>
      <x:c r="F2522" s="0" t="s">
        <x:v>118</x:v>
      </x:c>
      <x:c r="G2522" s="0" t="s">
        <x:v>81</x:v>
      </x:c>
      <x:c r="H2522" s="0" t="s">
        <x:v>82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4556</x:v>
      </x:c>
    </x:row>
    <x:row r="2523" spans="1:14">
      <x:c r="A2523" s="0" t="s">
        <x:v>2</x:v>
      </x:c>
      <x:c r="B2523" s="0" t="s">
        <x:v>4</x:v>
      </x:c>
      <x:c r="C2523" s="0" t="s">
        <x:v>127</x:v>
      </x:c>
      <x:c r="D2523" s="0" t="s">
        <x:v>128</x:v>
      </x:c>
      <x:c r="E2523" s="0" t="s">
        <x:v>117</x:v>
      </x:c>
      <x:c r="F2523" s="0" t="s">
        <x:v>118</x:v>
      </x:c>
      <x:c r="G2523" s="0" t="s">
        <x:v>81</x:v>
      </x:c>
      <x:c r="H2523" s="0" t="s">
        <x:v>82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3861</x:v>
      </x:c>
    </x:row>
    <x:row r="2524" spans="1:14">
      <x:c r="A2524" s="0" t="s">
        <x:v>2</x:v>
      </x:c>
      <x:c r="B2524" s="0" t="s">
        <x:v>4</x:v>
      </x:c>
      <x:c r="C2524" s="0" t="s">
        <x:v>127</x:v>
      </x:c>
      <x:c r="D2524" s="0" t="s">
        <x:v>128</x:v>
      </x:c>
      <x:c r="E2524" s="0" t="s">
        <x:v>117</x:v>
      </x:c>
      <x:c r="F2524" s="0" t="s">
        <x:v>118</x:v>
      </x:c>
      <x:c r="G2524" s="0" t="s">
        <x:v>81</x:v>
      </x:c>
      <x:c r="H2524" s="0" t="s">
        <x:v>82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695</x:v>
      </x:c>
    </x:row>
    <x:row r="2525" spans="1:14">
      <x:c r="A2525" s="0" t="s">
        <x:v>2</x:v>
      </x:c>
      <x:c r="B2525" s="0" t="s">
        <x:v>4</x:v>
      </x:c>
      <x:c r="C2525" s="0" t="s">
        <x:v>127</x:v>
      </x:c>
      <x:c r="D2525" s="0" t="s">
        <x:v>128</x:v>
      </x:c>
      <x:c r="E2525" s="0" t="s">
        <x:v>117</x:v>
      </x:c>
      <x:c r="F2525" s="0" t="s">
        <x:v>118</x:v>
      </x:c>
      <x:c r="G2525" s="0" t="s">
        <x:v>81</x:v>
      </x:c>
      <x:c r="H2525" s="0" t="s">
        <x:v>82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303</x:v>
      </x:c>
    </x:row>
    <x:row r="2526" spans="1:14">
      <x:c r="A2526" s="0" t="s">
        <x:v>2</x:v>
      </x:c>
      <x:c r="B2526" s="0" t="s">
        <x:v>4</x:v>
      </x:c>
      <x:c r="C2526" s="0" t="s">
        <x:v>127</x:v>
      </x:c>
      <x:c r="D2526" s="0" t="s">
        <x:v>128</x:v>
      </x:c>
      <x:c r="E2526" s="0" t="s">
        <x:v>117</x:v>
      </x:c>
      <x:c r="F2526" s="0" t="s">
        <x:v>118</x:v>
      </x:c>
      <x:c r="G2526" s="0" t="s">
        <x:v>81</x:v>
      </x:c>
      <x:c r="H2526" s="0" t="s">
        <x:v>82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284</x:v>
      </x:c>
    </x:row>
    <x:row r="2527" spans="1:14">
      <x:c r="A2527" s="0" t="s">
        <x:v>2</x:v>
      </x:c>
      <x:c r="B2527" s="0" t="s">
        <x:v>4</x:v>
      </x:c>
      <x:c r="C2527" s="0" t="s">
        <x:v>127</x:v>
      </x:c>
      <x:c r="D2527" s="0" t="s">
        <x:v>128</x:v>
      </x:c>
      <x:c r="E2527" s="0" t="s">
        <x:v>117</x:v>
      </x:c>
      <x:c r="F2527" s="0" t="s">
        <x:v>118</x:v>
      </x:c>
      <x:c r="G2527" s="0" t="s">
        <x:v>81</x:v>
      </x:c>
      <x:c r="H2527" s="0" t="s">
        <x:v>82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60</x:v>
      </x:c>
    </x:row>
    <x:row r="2528" spans="1:14">
      <x:c r="A2528" s="0" t="s">
        <x:v>2</x:v>
      </x:c>
      <x:c r="B2528" s="0" t="s">
        <x:v>4</x:v>
      </x:c>
      <x:c r="C2528" s="0" t="s">
        <x:v>127</x:v>
      </x:c>
      <x:c r="D2528" s="0" t="s">
        <x:v>128</x:v>
      </x:c>
      <x:c r="E2528" s="0" t="s">
        <x:v>117</x:v>
      </x:c>
      <x:c r="F2528" s="0" t="s">
        <x:v>118</x:v>
      </x:c>
      <x:c r="G2528" s="0" t="s">
        <x:v>81</x:v>
      </x:c>
      <x:c r="H2528" s="0" t="s">
        <x:v>82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48</x:v>
      </x:c>
    </x:row>
    <x:row r="2529" spans="1:14">
      <x:c r="A2529" s="0" t="s">
        <x:v>2</x:v>
      </x:c>
      <x:c r="B2529" s="0" t="s">
        <x:v>4</x:v>
      </x:c>
      <x:c r="C2529" s="0" t="s">
        <x:v>127</x:v>
      </x:c>
      <x:c r="D2529" s="0" t="s">
        <x:v>128</x:v>
      </x:c>
      <x:c r="E2529" s="0" t="s">
        <x:v>117</x:v>
      </x:c>
      <x:c r="F2529" s="0" t="s">
        <x:v>118</x:v>
      </x:c>
      <x:c r="G2529" s="0" t="s">
        <x:v>83</x:v>
      </x:c>
      <x:c r="H2529" s="0" t="s">
        <x:v>84</x:v>
      </x:c>
      <x:c r="I2529" s="0" t="s">
        <x:v>56</x:v>
      </x:c>
      <x:c r="J2529" s="0" t="s">
        <x:v>57</x:v>
      </x:c>
      <x:c r="K2529" s="0" t="s">
        <x:v>58</x:v>
      </x:c>
      <x:c r="L2529" s="0" t="s">
        <x:v>58</x:v>
      </x:c>
      <x:c r="M2529" s="0" t="s">
        <x:v>59</x:v>
      </x:c>
      <x:c r="N2529" s="0">
        <x:v>5209</x:v>
      </x:c>
    </x:row>
    <x:row r="2530" spans="1:14">
      <x:c r="A2530" s="0" t="s">
        <x:v>2</x:v>
      </x:c>
      <x:c r="B2530" s="0" t="s">
        <x:v>4</x:v>
      </x:c>
      <x:c r="C2530" s="0" t="s">
        <x:v>127</x:v>
      </x:c>
      <x:c r="D2530" s="0" t="s">
        <x:v>128</x:v>
      </x:c>
      <x:c r="E2530" s="0" t="s">
        <x:v>117</x:v>
      </x:c>
      <x:c r="F2530" s="0" t="s">
        <x:v>118</x:v>
      </x:c>
      <x:c r="G2530" s="0" t="s">
        <x:v>83</x:v>
      </x:c>
      <x:c r="H2530" s="0" t="s">
        <x:v>84</x:v>
      </x:c>
      <x:c r="I2530" s="0" t="s">
        <x:v>60</x:v>
      </x:c>
      <x:c r="J2530" s="0" t="s">
        <x:v>61</x:v>
      </x:c>
      <x:c r="K2530" s="0" t="s">
        <x:v>58</x:v>
      </x:c>
      <x:c r="L2530" s="0" t="s">
        <x:v>58</x:v>
      </x:c>
      <x:c r="M2530" s="0" t="s">
        <x:v>59</x:v>
      </x:c>
      <x:c r="N2530" s="0">
        <x:v>4207</x:v>
      </x:c>
    </x:row>
    <x:row r="2531" spans="1:14">
      <x:c r="A2531" s="0" t="s">
        <x:v>2</x:v>
      </x:c>
      <x:c r="B2531" s="0" t="s">
        <x:v>4</x:v>
      </x:c>
      <x:c r="C2531" s="0" t="s">
        <x:v>127</x:v>
      </x:c>
      <x:c r="D2531" s="0" t="s">
        <x:v>128</x:v>
      </x:c>
      <x:c r="E2531" s="0" t="s">
        <x:v>117</x:v>
      </x:c>
      <x:c r="F2531" s="0" t="s">
        <x:v>118</x:v>
      </x:c>
      <x:c r="G2531" s="0" t="s">
        <x:v>83</x:v>
      </x:c>
      <x:c r="H2531" s="0" t="s">
        <x:v>84</x:v>
      </x:c>
      <x:c r="I2531" s="0" t="s">
        <x:v>62</x:v>
      </x:c>
      <x:c r="J2531" s="0" t="s">
        <x:v>63</x:v>
      </x:c>
      <x:c r="K2531" s="0" t="s">
        <x:v>58</x:v>
      </x:c>
      <x:c r="L2531" s="0" t="s">
        <x:v>58</x:v>
      </x:c>
      <x:c r="M2531" s="0" t="s">
        <x:v>59</x:v>
      </x:c>
      <x:c r="N2531" s="0">
        <x:v>1002</x:v>
      </x:c>
    </x:row>
    <x:row r="2532" spans="1:14">
      <x:c r="A2532" s="0" t="s">
        <x:v>2</x:v>
      </x:c>
      <x:c r="B2532" s="0" t="s">
        <x:v>4</x:v>
      </x:c>
      <x:c r="C2532" s="0" t="s">
        <x:v>127</x:v>
      </x:c>
      <x:c r="D2532" s="0" t="s">
        <x:v>128</x:v>
      </x:c>
      <x:c r="E2532" s="0" t="s">
        <x:v>117</x:v>
      </x:c>
      <x:c r="F2532" s="0" t="s">
        <x:v>118</x:v>
      </x:c>
      <x:c r="G2532" s="0" t="s">
        <x:v>83</x:v>
      </x:c>
      <x:c r="H2532" s="0" t="s">
        <x:v>84</x:v>
      </x:c>
      <x:c r="I2532" s="0" t="s">
        <x:v>64</x:v>
      </x:c>
      <x:c r="J2532" s="0" t="s">
        <x:v>65</x:v>
      </x:c>
      <x:c r="K2532" s="0" t="s">
        <x:v>58</x:v>
      </x:c>
      <x:c r="L2532" s="0" t="s">
        <x:v>58</x:v>
      </x:c>
      <x:c r="M2532" s="0" t="s">
        <x:v>59</x:v>
      </x:c>
      <x:c r="N2532" s="0">
        <x:v>381</x:v>
      </x:c>
    </x:row>
    <x:row r="2533" spans="1:14">
      <x:c r="A2533" s="0" t="s">
        <x:v>2</x:v>
      </x:c>
      <x:c r="B2533" s="0" t="s">
        <x:v>4</x:v>
      </x:c>
      <x:c r="C2533" s="0" t="s">
        <x:v>127</x:v>
      </x:c>
      <x:c r="D2533" s="0" t="s">
        <x:v>128</x:v>
      </x:c>
      <x:c r="E2533" s="0" t="s">
        <x:v>117</x:v>
      </x:c>
      <x:c r="F2533" s="0" t="s">
        <x:v>118</x:v>
      </x:c>
      <x:c r="G2533" s="0" t="s">
        <x:v>83</x:v>
      </x:c>
      <x:c r="H2533" s="0" t="s">
        <x:v>84</x:v>
      </x:c>
      <x:c r="I2533" s="0" t="s">
        <x:v>66</x:v>
      </x:c>
      <x:c r="J2533" s="0" t="s">
        <x:v>67</x:v>
      </x:c>
      <x:c r="K2533" s="0" t="s">
        <x:v>58</x:v>
      </x:c>
      <x:c r="L2533" s="0" t="s">
        <x:v>58</x:v>
      </x:c>
      <x:c r="M2533" s="0" t="s">
        <x:v>59</x:v>
      </x:c>
      <x:c r="N2533" s="0">
        <x:v>413</x:v>
      </x:c>
    </x:row>
    <x:row r="2534" spans="1:14">
      <x:c r="A2534" s="0" t="s">
        <x:v>2</x:v>
      </x:c>
      <x:c r="B2534" s="0" t="s">
        <x:v>4</x:v>
      </x:c>
      <x:c r="C2534" s="0" t="s">
        <x:v>127</x:v>
      </x:c>
      <x:c r="D2534" s="0" t="s">
        <x:v>128</x:v>
      </x:c>
      <x:c r="E2534" s="0" t="s">
        <x:v>117</x:v>
      </x:c>
      <x:c r="F2534" s="0" t="s">
        <x:v>118</x:v>
      </x:c>
      <x:c r="G2534" s="0" t="s">
        <x:v>83</x:v>
      </x:c>
      <x:c r="H2534" s="0" t="s">
        <x:v>84</x:v>
      </x:c>
      <x:c r="I2534" s="0" t="s">
        <x:v>68</x:v>
      </x:c>
      <x:c r="J2534" s="0" t="s">
        <x:v>69</x:v>
      </x:c>
      <x:c r="K2534" s="0" t="s">
        <x:v>58</x:v>
      </x:c>
      <x:c r="L2534" s="0" t="s">
        <x:v>58</x:v>
      </x:c>
      <x:c r="M2534" s="0" t="s">
        <x:v>59</x:v>
      </x:c>
      <x:c r="N2534" s="0">
        <x:v>75</x:v>
      </x:c>
    </x:row>
    <x:row r="2535" spans="1:14">
      <x:c r="A2535" s="0" t="s">
        <x:v>2</x:v>
      </x:c>
      <x:c r="B2535" s="0" t="s">
        <x:v>4</x:v>
      </x:c>
      <x:c r="C2535" s="0" t="s">
        <x:v>127</x:v>
      </x:c>
      <x:c r="D2535" s="0" t="s">
        <x:v>128</x:v>
      </x:c>
      <x:c r="E2535" s="0" t="s">
        <x:v>117</x:v>
      </x:c>
      <x:c r="F2535" s="0" t="s">
        <x:v>118</x:v>
      </x:c>
      <x:c r="G2535" s="0" t="s">
        <x:v>83</x:v>
      </x:c>
      <x:c r="H2535" s="0" t="s">
        <x:v>84</x:v>
      </x:c>
      <x:c r="I2535" s="0" t="s">
        <x:v>70</x:v>
      </x:c>
      <x:c r="J2535" s="0" t="s">
        <x:v>71</x:v>
      </x:c>
      <x:c r="K2535" s="0" t="s">
        <x:v>58</x:v>
      </x:c>
      <x:c r="L2535" s="0" t="s">
        <x:v>58</x:v>
      </x:c>
      <x:c r="M2535" s="0" t="s">
        <x:v>59</x:v>
      </x:c>
      <x:c r="N2535" s="0">
        <x:v>133</x:v>
      </x:c>
    </x:row>
    <x:row r="2536" spans="1:14">
      <x:c r="A2536" s="0" t="s">
        <x:v>2</x:v>
      </x:c>
      <x:c r="B2536" s="0" t="s">
        <x:v>4</x:v>
      </x:c>
      <x:c r="C2536" s="0" t="s">
        <x:v>127</x:v>
      </x:c>
      <x:c r="D2536" s="0" t="s">
        <x:v>128</x:v>
      </x:c>
      <x:c r="E2536" s="0" t="s">
        <x:v>117</x:v>
      </x:c>
      <x:c r="F2536" s="0" t="s">
        <x:v>118</x:v>
      </x:c>
      <x:c r="G2536" s="0" t="s">
        <x:v>85</x:v>
      </x:c>
      <x:c r="H2536" s="0" t="s">
        <x:v>86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8217</x:v>
      </x:c>
    </x:row>
    <x:row r="2537" spans="1:14">
      <x:c r="A2537" s="0" t="s">
        <x:v>2</x:v>
      </x:c>
      <x:c r="B2537" s="0" t="s">
        <x:v>4</x:v>
      </x:c>
      <x:c r="C2537" s="0" t="s">
        <x:v>127</x:v>
      </x:c>
      <x:c r="D2537" s="0" t="s">
        <x:v>128</x:v>
      </x:c>
      <x:c r="E2537" s="0" t="s">
        <x:v>117</x:v>
      </x:c>
      <x:c r="F2537" s="0" t="s">
        <x:v>118</x:v>
      </x:c>
      <x:c r="G2537" s="0" t="s">
        <x:v>85</x:v>
      </x:c>
      <x:c r="H2537" s="0" t="s">
        <x:v>86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6980</x:v>
      </x:c>
    </x:row>
    <x:row r="2538" spans="1:14">
      <x:c r="A2538" s="0" t="s">
        <x:v>2</x:v>
      </x:c>
      <x:c r="B2538" s="0" t="s">
        <x:v>4</x:v>
      </x:c>
      <x:c r="C2538" s="0" t="s">
        <x:v>127</x:v>
      </x:c>
      <x:c r="D2538" s="0" t="s">
        <x:v>128</x:v>
      </x:c>
      <x:c r="E2538" s="0" t="s">
        <x:v>117</x:v>
      </x:c>
      <x:c r="F2538" s="0" t="s">
        <x:v>118</x:v>
      </x:c>
      <x:c r="G2538" s="0" t="s">
        <x:v>85</x:v>
      </x:c>
      <x:c r="H2538" s="0" t="s">
        <x:v>86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1237</x:v>
      </x:c>
    </x:row>
    <x:row r="2539" spans="1:14">
      <x:c r="A2539" s="0" t="s">
        <x:v>2</x:v>
      </x:c>
      <x:c r="B2539" s="0" t="s">
        <x:v>4</x:v>
      </x:c>
      <x:c r="C2539" s="0" t="s">
        <x:v>127</x:v>
      </x:c>
      <x:c r="D2539" s="0" t="s">
        <x:v>128</x:v>
      </x:c>
      <x:c r="E2539" s="0" t="s">
        <x:v>117</x:v>
      </x:c>
      <x:c r="F2539" s="0" t="s">
        <x:v>118</x:v>
      </x:c>
      <x:c r="G2539" s="0" t="s">
        <x:v>85</x:v>
      </x:c>
      <x:c r="H2539" s="0" t="s">
        <x:v>86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615</x:v>
      </x:c>
    </x:row>
    <x:row r="2540" spans="1:14">
      <x:c r="A2540" s="0" t="s">
        <x:v>2</x:v>
      </x:c>
      <x:c r="B2540" s="0" t="s">
        <x:v>4</x:v>
      </x:c>
      <x:c r="C2540" s="0" t="s">
        <x:v>127</x:v>
      </x:c>
      <x:c r="D2540" s="0" t="s">
        <x:v>128</x:v>
      </x:c>
      <x:c r="E2540" s="0" t="s">
        <x:v>117</x:v>
      </x:c>
      <x:c r="F2540" s="0" t="s">
        <x:v>118</x:v>
      </x:c>
      <x:c r="G2540" s="0" t="s">
        <x:v>85</x:v>
      </x:c>
      <x:c r="H2540" s="0" t="s">
        <x:v>86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408</x:v>
      </x:c>
    </x:row>
    <x:row r="2541" spans="1:14">
      <x:c r="A2541" s="0" t="s">
        <x:v>2</x:v>
      </x:c>
      <x:c r="B2541" s="0" t="s">
        <x:v>4</x:v>
      </x:c>
      <x:c r="C2541" s="0" t="s">
        <x:v>127</x:v>
      </x:c>
      <x:c r="D2541" s="0" t="s">
        <x:v>128</x:v>
      </x:c>
      <x:c r="E2541" s="0" t="s">
        <x:v>117</x:v>
      </x:c>
      <x:c r="F2541" s="0" t="s">
        <x:v>118</x:v>
      </x:c>
      <x:c r="G2541" s="0" t="s">
        <x:v>85</x:v>
      </x:c>
      <x:c r="H2541" s="0" t="s">
        <x:v>86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96</x:v>
      </x:c>
    </x:row>
    <x:row r="2542" spans="1:14">
      <x:c r="A2542" s="0" t="s">
        <x:v>2</x:v>
      </x:c>
      <x:c r="B2542" s="0" t="s">
        <x:v>4</x:v>
      </x:c>
      <x:c r="C2542" s="0" t="s">
        <x:v>127</x:v>
      </x:c>
      <x:c r="D2542" s="0" t="s">
        <x:v>128</x:v>
      </x:c>
      <x:c r="E2542" s="0" t="s">
        <x:v>117</x:v>
      </x:c>
      <x:c r="F2542" s="0" t="s">
        <x:v>118</x:v>
      </x:c>
      <x:c r="G2542" s="0" t="s">
        <x:v>85</x:v>
      </x:c>
      <x:c r="H2542" s="0" t="s">
        <x:v>86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118</x:v>
      </x:c>
    </x:row>
    <x:row r="2543" spans="1:14">
      <x:c r="A2543" s="0" t="s">
        <x:v>2</x:v>
      </x:c>
      <x:c r="B2543" s="0" t="s">
        <x:v>4</x:v>
      </x:c>
      <x:c r="C2543" s="0" t="s">
        <x:v>127</x:v>
      </x:c>
      <x:c r="D2543" s="0" t="s">
        <x:v>128</x:v>
      </x:c>
      <x:c r="E2543" s="0" t="s">
        <x:v>117</x:v>
      </x:c>
      <x:c r="F2543" s="0" t="s">
        <x:v>118</x:v>
      </x:c>
      <x:c r="G2543" s="0" t="s">
        <x:v>87</x:v>
      </x:c>
      <x:c r="H2543" s="0" t="s">
        <x:v>88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8123</x:v>
      </x:c>
    </x:row>
    <x:row r="2544" spans="1:14">
      <x:c r="A2544" s="0" t="s">
        <x:v>2</x:v>
      </x:c>
      <x:c r="B2544" s="0" t="s">
        <x:v>4</x:v>
      </x:c>
      <x:c r="C2544" s="0" t="s">
        <x:v>127</x:v>
      </x:c>
      <x:c r="D2544" s="0" t="s">
        <x:v>128</x:v>
      </x:c>
      <x:c r="E2544" s="0" t="s">
        <x:v>117</x:v>
      </x:c>
      <x:c r="F2544" s="0" t="s">
        <x:v>118</x:v>
      </x:c>
      <x:c r="G2544" s="0" t="s">
        <x:v>87</x:v>
      </x:c>
      <x:c r="H2544" s="0" t="s">
        <x:v>88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6607</x:v>
      </x:c>
    </x:row>
    <x:row r="2545" spans="1:14">
      <x:c r="A2545" s="0" t="s">
        <x:v>2</x:v>
      </x:c>
      <x:c r="B2545" s="0" t="s">
        <x:v>4</x:v>
      </x:c>
      <x:c r="C2545" s="0" t="s">
        <x:v>127</x:v>
      </x:c>
      <x:c r="D2545" s="0" t="s">
        <x:v>128</x:v>
      </x:c>
      <x:c r="E2545" s="0" t="s">
        <x:v>117</x:v>
      </x:c>
      <x:c r="F2545" s="0" t="s">
        <x:v>118</x:v>
      </x:c>
      <x:c r="G2545" s="0" t="s">
        <x:v>87</x:v>
      </x:c>
      <x:c r="H2545" s="0" t="s">
        <x:v>88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1516</x:v>
      </x:c>
    </x:row>
    <x:row r="2546" spans="1:14">
      <x:c r="A2546" s="0" t="s">
        <x:v>2</x:v>
      </x:c>
      <x:c r="B2546" s="0" t="s">
        <x:v>4</x:v>
      </x:c>
      <x:c r="C2546" s="0" t="s">
        <x:v>127</x:v>
      </x:c>
      <x:c r="D2546" s="0" t="s">
        <x:v>128</x:v>
      </x:c>
      <x:c r="E2546" s="0" t="s">
        <x:v>117</x:v>
      </x:c>
      <x:c r="F2546" s="0" t="s">
        <x:v>118</x:v>
      </x:c>
      <x:c r="G2546" s="0" t="s">
        <x:v>87</x:v>
      </x:c>
      <x:c r="H2546" s="0" t="s">
        <x:v>88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608</x:v>
      </x:c>
    </x:row>
    <x:row r="2547" spans="1:14">
      <x:c r="A2547" s="0" t="s">
        <x:v>2</x:v>
      </x:c>
      <x:c r="B2547" s="0" t="s">
        <x:v>4</x:v>
      </x:c>
      <x:c r="C2547" s="0" t="s">
        <x:v>127</x:v>
      </x:c>
      <x:c r="D2547" s="0" t="s">
        <x:v>128</x:v>
      </x:c>
      <x:c r="E2547" s="0" t="s">
        <x:v>117</x:v>
      </x:c>
      <x:c r="F2547" s="0" t="s">
        <x:v>118</x:v>
      </x:c>
      <x:c r="G2547" s="0" t="s">
        <x:v>87</x:v>
      </x:c>
      <x:c r="H2547" s="0" t="s">
        <x:v>88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540</x:v>
      </x:c>
    </x:row>
    <x:row r="2548" spans="1:14">
      <x:c r="A2548" s="0" t="s">
        <x:v>2</x:v>
      </x:c>
      <x:c r="B2548" s="0" t="s">
        <x:v>4</x:v>
      </x:c>
      <x:c r="C2548" s="0" t="s">
        <x:v>127</x:v>
      </x:c>
      <x:c r="D2548" s="0" t="s">
        <x:v>128</x:v>
      </x:c>
      <x:c r="E2548" s="0" t="s">
        <x:v>117</x:v>
      </x:c>
      <x:c r="F2548" s="0" t="s">
        <x:v>118</x:v>
      </x:c>
      <x:c r="G2548" s="0" t="s">
        <x:v>87</x:v>
      </x:c>
      <x:c r="H2548" s="0" t="s">
        <x:v>88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151</x:v>
      </x:c>
    </x:row>
    <x:row r="2549" spans="1:14">
      <x:c r="A2549" s="0" t="s">
        <x:v>2</x:v>
      </x:c>
      <x:c r="B2549" s="0" t="s">
        <x:v>4</x:v>
      </x:c>
      <x:c r="C2549" s="0" t="s">
        <x:v>127</x:v>
      </x:c>
      <x:c r="D2549" s="0" t="s">
        <x:v>128</x:v>
      </x:c>
      <x:c r="E2549" s="0" t="s">
        <x:v>117</x:v>
      </x:c>
      <x:c r="F2549" s="0" t="s">
        <x:v>118</x:v>
      </x:c>
      <x:c r="G2549" s="0" t="s">
        <x:v>87</x:v>
      </x:c>
      <x:c r="H2549" s="0" t="s">
        <x:v>88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217</x:v>
      </x:c>
    </x:row>
    <x:row r="2550" spans="1:14">
      <x:c r="A2550" s="0" t="s">
        <x:v>2</x:v>
      </x:c>
      <x:c r="B2550" s="0" t="s">
        <x:v>4</x:v>
      </x:c>
      <x:c r="C2550" s="0" t="s">
        <x:v>127</x:v>
      </x:c>
      <x:c r="D2550" s="0" t="s">
        <x:v>128</x:v>
      </x:c>
      <x:c r="E2550" s="0" t="s">
        <x:v>117</x:v>
      </x:c>
      <x:c r="F2550" s="0" t="s">
        <x:v>118</x:v>
      </x:c>
      <x:c r="G2550" s="0" t="s">
        <x:v>89</x:v>
      </x:c>
      <x:c r="H2550" s="0" t="s">
        <x:v>90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7144</x:v>
      </x:c>
    </x:row>
    <x:row r="2551" spans="1:14">
      <x:c r="A2551" s="0" t="s">
        <x:v>2</x:v>
      </x:c>
      <x:c r="B2551" s="0" t="s">
        <x:v>4</x:v>
      </x:c>
      <x:c r="C2551" s="0" t="s">
        <x:v>127</x:v>
      </x:c>
      <x:c r="D2551" s="0" t="s">
        <x:v>128</x:v>
      </x:c>
      <x:c r="E2551" s="0" t="s">
        <x:v>117</x:v>
      </x:c>
      <x:c r="F2551" s="0" t="s">
        <x:v>118</x:v>
      </x:c>
      <x:c r="G2551" s="0" t="s">
        <x:v>89</x:v>
      </x:c>
      <x:c r="H2551" s="0" t="s">
        <x:v>90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5887</x:v>
      </x:c>
    </x:row>
    <x:row r="2552" spans="1:14">
      <x:c r="A2552" s="0" t="s">
        <x:v>2</x:v>
      </x:c>
      <x:c r="B2552" s="0" t="s">
        <x:v>4</x:v>
      </x:c>
      <x:c r="C2552" s="0" t="s">
        <x:v>127</x:v>
      </x:c>
      <x:c r="D2552" s="0" t="s">
        <x:v>128</x:v>
      </x:c>
      <x:c r="E2552" s="0" t="s">
        <x:v>117</x:v>
      </x:c>
      <x:c r="F2552" s="0" t="s">
        <x:v>118</x:v>
      </x:c>
      <x:c r="G2552" s="0" t="s">
        <x:v>89</x:v>
      </x:c>
      <x:c r="H2552" s="0" t="s">
        <x:v>90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1257</x:v>
      </x:c>
    </x:row>
    <x:row r="2553" spans="1:14">
      <x:c r="A2553" s="0" t="s">
        <x:v>2</x:v>
      </x:c>
      <x:c r="B2553" s="0" t="s">
        <x:v>4</x:v>
      </x:c>
      <x:c r="C2553" s="0" t="s">
        <x:v>127</x:v>
      </x:c>
      <x:c r="D2553" s="0" t="s">
        <x:v>128</x:v>
      </x:c>
      <x:c r="E2553" s="0" t="s">
        <x:v>117</x:v>
      </x:c>
      <x:c r="F2553" s="0" t="s">
        <x:v>118</x:v>
      </x:c>
      <x:c r="G2553" s="0" t="s">
        <x:v>89</x:v>
      </x:c>
      <x:c r="H2553" s="0" t="s">
        <x:v>90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596</x:v>
      </x:c>
    </x:row>
    <x:row r="2554" spans="1:14">
      <x:c r="A2554" s="0" t="s">
        <x:v>2</x:v>
      </x:c>
      <x:c r="B2554" s="0" t="s">
        <x:v>4</x:v>
      </x:c>
      <x:c r="C2554" s="0" t="s">
        <x:v>127</x:v>
      </x:c>
      <x:c r="D2554" s="0" t="s">
        <x:v>128</x:v>
      </x:c>
      <x:c r="E2554" s="0" t="s">
        <x:v>117</x:v>
      </x:c>
      <x:c r="F2554" s="0" t="s">
        <x:v>118</x:v>
      </x:c>
      <x:c r="G2554" s="0" t="s">
        <x:v>89</x:v>
      </x:c>
      <x:c r="H2554" s="0" t="s">
        <x:v>90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336</x:v>
      </x:c>
    </x:row>
    <x:row r="2555" spans="1:14">
      <x:c r="A2555" s="0" t="s">
        <x:v>2</x:v>
      </x:c>
      <x:c r="B2555" s="0" t="s">
        <x:v>4</x:v>
      </x:c>
      <x:c r="C2555" s="0" t="s">
        <x:v>127</x:v>
      </x:c>
      <x:c r="D2555" s="0" t="s">
        <x:v>128</x:v>
      </x:c>
      <x:c r="E2555" s="0" t="s">
        <x:v>117</x:v>
      </x:c>
      <x:c r="F2555" s="0" t="s">
        <x:v>118</x:v>
      </x:c>
      <x:c r="G2555" s="0" t="s">
        <x:v>89</x:v>
      </x:c>
      <x:c r="H2555" s="0" t="s">
        <x:v>90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122</x:v>
      </x:c>
    </x:row>
    <x:row r="2556" spans="1:14">
      <x:c r="A2556" s="0" t="s">
        <x:v>2</x:v>
      </x:c>
      <x:c r="B2556" s="0" t="s">
        <x:v>4</x:v>
      </x:c>
      <x:c r="C2556" s="0" t="s">
        <x:v>127</x:v>
      </x:c>
      <x:c r="D2556" s="0" t="s">
        <x:v>128</x:v>
      </x:c>
      <x:c r="E2556" s="0" t="s">
        <x:v>117</x:v>
      </x:c>
      <x:c r="F2556" s="0" t="s">
        <x:v>118</x:v>
      </x:c>
      <x:c r="G2556" s="0" t="s">
        <x:v>89</x:v>
      </x:c>
      <x:c r="H2556" s="0" t="s">
        <x:v>90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203</x:v>
      </x:c>
    </x:row>
    <x:row r="2557" spans="1:14">
      <x:c r="A2557" s="0" t="s">
        <x:v>2</x:v>
      </x:c>
      <x:c r="B2557" s="0" t="s">
        <x:v>4</x:v>
      </x:c>
      <x:c r="C2557" s="0" t="s">
        <x:v>127</x:v>
      </x:c>
      <x:c r="D2557" s="0" t="s">
        <x:v>128</x:v>
      </x:c>
      <x:c r="E2557" s="0" t="s">
        <x:v>117</x:v>
      </x:c>
      <x:c r="F2557" s="0" t="s">
        <x:v>118</x:v>
      </x:c>
      <x:c r="G2557" s="0" t="s">
        <x:v>91</x:v>
      </x:c>
      <x:c r="H2557" s="0" t="s">
        <x:v>92</x:v>
      </x:c>
      <x:c r="I2557" s="0" t="s">
        <x:v>56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33442</x:v>
      </x:c>
    </x:row>
    <x:row r="2558" spans="1:14">
      <x:c r="A2558" s="0" t="s">
        <x:v>2</x:v>
      </x:c>
      <x:c r="B2558" s="0" t="s">
        <x:v>4</x:v>
      </x:c>
      <x:c r="C2558" s="0" t="s">
        <x:v>127</x:v>
      </x:c>
      <x:c r="D2558" s="0" t="s">
        <x:v>128</x:v>
      </x:c>
      <x:c r="E2558" s="0" t="s">
        <x:v>117</x:v>
      </x:c>
      <x:c r="F2558" s="0" t="s">
        <x:v>118</x:v>
      </x:c>
      <x:c r="G2558" s="0" t="s">
        <x:v>91</x:v>
      </x:c>
      <x:c r="H2558" s="0" t="s">
        <x:v>92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27288</x:v>
      </x:c>
    </x:row>
    <x:row r="2559" spans="1:14">
      <x:c r="A2559" s="0" t="s">
        <x:v>2</x:v>
      </x:c>
      <x:c r="B2559" s="0" t="s">
        <x:v>4</x:v>
      </x:c>
      <x:c r="C2559" s="0" t="s">
        <x:v>127</x:v>
      </x:c>
      <x:c r="D2559" s="0" t="s">
        <x:v>128</x:v>
      </x:c>
      <x:c r="E2559" s="0" t="s">
        <x:v>117</x:v>
      </x:c>
      <x:c r="F2559" s="0" t="s">
        <x:v>118</x:v>
      </x:c>
      <x:c r="G2559" s="0" t="s">
        <x:v>91</x:v>
      </x:c>
      <x:c r="H2559" s="0" t="s">
        <x:v>92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6154</x:v>
      </x:c>
    </x:row>
    <x:row r="2560" spans="1:14">
      <x:c r="A2560" s="0" t="s">
        <x:v>2</x:v>
      </x:c>
      <x:c r="B2560" s="0" t="s">
        <x:v>4</x:v>
      </x:c>
      <x:c r="C2560" s="0" t="s">
        <x:v>127</x:v>
      </x:c>
      <x:c r="D2560" s="0" t="s">
        <x:v>128</x:v>
      </x:c>
      <x:c r="E2560" s="0" t="s">
        <x:v>117</x:v>
      </x:c>
      <x:c r="F2560" s="0" t="s">
        <x:v>118</x:v>
      </x:c>
      <x:c r="G2560" s="0" t="s">
        <x:v>91</x:v>
      </x:c>
      <x:c r="H2560" s="0" t="s">
        <x:v>92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3891</x:v>
      </x:c>
    </x:row>
    <x:row r="2561" spans="1:14">
      <x:c r="A2561" s="0" t="s">
        <x:v>2</x:v>
      </x:c>
      <x:c r="B2561" s="0" t="s">
        <x:v>4</x:v>
      </x:c>
      <x:c r="C2561" s="0" t="s">
        <x:v>127</x:v>
      </x:c>
      <x:c r="D2561" s="0" t="s">
        <x:v>128</x:v>
      </x:c>
      <x:c r="E2561" s="0" t="s">
        <x:v>117</x:v>
      </x:c>
      <x:c r="F2561" s="0" t="s">
        <x:v>118</x:v>
      </x:c>
      <x:c r="G2561" s="0" t="s">
        <x:v>91</x:v>
      </x:c>
      <x:c r="H2561" s="0" t="s">
        <x:v>92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914</x:v>
      </x:c>
    </x:row>
    <x:row r="2562" spans="1:14">
      <x:c r="A2562" s="0" t="s">
        <x:v>2</x:v>
      </x:c>
      <x:c r="B2562" s="0" t="s">
        <x:v>4</x:v>
      </x:c>
      <x:c r="C2562" s="0" t="s">
        <x:v>127</x:v>
      </x:c>
      <x:c r="D2562" s="0" t="s">
        <x:v>128</x:v>
      </x:c>
      <x:c r="E2562" s="0" t="s">
        <x:v>117</x:v>
      </x:c>
      <x:c r="F2562" s="0" t="s">
        <x:v>118</x:v>
      </x:c>
      <x:c r="G2562" s="0" t="s">
        <x:v>91</x:v>
      </x:c>
      <x:c r="H2562" s="0" t="s">
        <x:v>92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588</x:v>
      </x:c>
    </x:row>
    <x:row r="2563" spans="1:14">
      <x:c r="A2563" s="0" t="s">
        <x:v>2</x:v>
      </x:c>
      <x:c r="B2563" s="0" t="s">
        <x:v>4</x:v>
      </x:c>
      <x:c r="C2563" s="0" t="s">
        <x:v>127</x:v>
      </x:c>
      <x:c r="D2563" s="0" t="s">
        <x:v>128</x:v>
      </x:c>
      <x:c r="E2563" s="0" t="s">
        <x:v>117</x:v>
      </x:c>
      <x:c r="F2563" s="0" t="s">
        <x:v>118</x:v>
      </x:c>
      <x:c r="G2563" s="0" t="s">
        <x:v>91</x:v>
      </x:c>
      <x:c r="H2563" s="0" t="s">
        <x:v>92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761</x:v>
      </x:c>
    </x:row>
    <x:row r="2564" spans="1:14">
      <x:c r="A2564" s="0" t="s">
        <x:v>2</x:v>
      </x:c>
      <x:c r="B2564" s="0" t="s">
        <x:v>4</x:v>
      </x:c>
      <x:c r="C2564" s="0" t="s">
        <x:v>127</x:v>
      </x:c>
      <x:c r="D2564" s="0" t="s">
        <x:v>128</x:v>
      </x:c>
      <x:c r="E2564" s="0" t="s">
        <x:v>117</x:v>
      </x:c>
      <x:c r="F2564" s="0" t="s">
        <x:v>118</x:v>
      </x:c>
      <x:c r="G2564" s="0" t="s">
        <x:v>93</x:v>
      </x:c>
      <x:c r="H2564" s="0" t="s">
        <x:v>94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8719</x:v>
      </x:c>
    </x:row>
    <x:row r="2565" spans="1:14">
      <x:c r="A2565" s="0" t="s">
        <x:v>2</x:v>
      </x:c>
      <x:c r="B2565" s="0" t="s">
        <x:v>4</x:v>
      </x:c>
      <x:c r="C2565" s="0" t="s">
        <x:v>127</x:v>
      </x:c>
      <x:c r="D2565" s="0" t="s">
        <x:v>128</x:v>
      </x:c>
      <x:c r="E2565" s="0" t="s">
        <x:v>117</x:v>
      </x:c>
      <x:c r="F2565" s="0" t="s">
        <x:v>118</x:v>
      </x:c>
      <x:c r="G2565" s="0" t="s">
        <x:v>93</x:v>
      </x:c>
      <x:c r="H2565" s="0" t="s">
        <x:v>94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7453</x:v>
      </x:c>
    </x:row>
    <x:row r="2566" spans="1:14">
      <x:c r="A2566" s="0" t="s">
        <x:v>2</x:v>
      </x:c>
      <x:c r="B2566" s="0" t="s">
        <x:v>4</x:v>
      </x:c>
      <x:c r="C2566" s="0" t="s">
        <x:v>127</x:v>
      </x:c>
      <x:c r="D2566" s="0" t="s">
        <x:v>128</x:v>
      </x:c>
      <x:c r="E2566" s="0" t="s">
        <x:v>117</x:v>
      </x:c>
      <x:c r="F2566" s="0" t="s">
        <x:v>118</x:v>
      </x:c>
      <x:c r="G2566" s="0" t="s">
        <x:v>93</x:v>
      </x:c>
      <x:c r="H2566" s="0" t="s">
        <x:v>94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1266</x:v>
      </x:c>
    </x:row>
    <x:row r="2567" spans="1:14">
      <x:c r="A2567" s="0" t="s">
        <x:v>2</x:v>
      </x:c>
      <x:c r="B2567" s="0" t="s">
        <x:v>4</x:v>
      </x:c>
      <x:c r="C2567" s="0" t="s">
        <x:v>127</x:v>
      </x:c>
      <x:c r="D2567" s="0" t="s">
        <x:v>128</x:v>
      </x:c>
      <x:c r="E2567" s="0" t="s">
        <x:v>117</x:v>
      </x:c>
      <x:c r="F2567" s="0" t="s">
        <x:v>118</x:v>
      </x:c>
      <x:c r="G2567" s="0" t="s">
        <x:v>93</x:v>
      </x:c>
      <x:c r="H2567" s="0" t="s">
        <x:v>94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622</x:v>
      </x:c>
    </x:row>
    <x:row r="2568" spans="1:14">
      <x:c r="A2568" s="0" t="s">
        <x:v>2</x:v>
      </x:c>
      <x:c r="B2568" s="0" t="s">
        <x:v>4</x:v>
      </x:c>
      <x:c r="C2568" s="0" t="s">
        <x:v>127</x:v>
      </x:c>
      <x:c r="D2568" s="0" t="s">
        <x:v>128</x:v>
      </x:c>
      <x:c r="E2568" s="0" t="s">
        <x:v>117</x:v>
      </x:c>
      <x:c r="F2568" s="0" t="s">
        <x:v>118</x:v>
      </x:c>
      <x:c r="G2568" s="0" t="s">
        <x:v>93</x:v>
      </x:c>
      <x:c r="H2568" s="0" t="s">
        <x:v>94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285</x:v>
      </x:c>
    </x:row>
    <x:row r="2569" spans="1:14">
      <x:c r="A2569" s="0" t="s">
        <x:v>2</x:v>
      </x:c>
      <x:c r="B2569" s="0" t="s">
        <x:v>4</x:v>
      </x:c>
      <x:c r="C2569" s="0" t="s">
        <x:v>127</x:v>
      </x:c>
      <x:c r="D2569" s="0" t="s">
        <x:v>128</x:v>
      </x:c>
      <x:c r="E2569" s="0" t="s">
        <x:v>117</x:v>
      </x:c>
      <x:c r="F2569" s="0" t="s">
        <x:v>118</x:v>
      </x:c>
      <x:c r="G2569" s="0" t="s">
        <x:v>93</x:v>
      </x:c>
      <x:c r="H2569" s="0" t="s">
        <x:v>94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105</x:v>
      </x:c>
    </x:row>
    <x:row r="2570" spans="1:14">
      <x:c r="A2570" s="0" t="s">
        <x:v>2</x:v>
      </x:c>
      <x:c r="B2570" s="0" t="s">
        <x:v>4</x:v>
      </x:c>
      <x:c r="C2570" s="0" t="s">
        <x:v>127</x:v>
      </x:c>
      <x:c r="D2570" s="0" t="s">
        <x:v>128</x:v>
      </x:c>
      <x:c r="E2570" s="0" t="s">
        <x:v>117</x:v>
      </x:c>
      <x:c r="F2570" s="0" t="s">
        <x:v>118</x:v>
      </x:c>
      <x:c r="G2570" s="0" t="s">
        <x:v>93</x:v>
      </x:c>
      <x:c r="H2570" s="0" t="s">
        <x:v>94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254</x:v>
      </x:c>
    </x:row>
    <x:row r="2571" spans="1:14">
      <x:c r="A2571" s="0" t="s">
        <x:v>2</x:v>
      </x:c>
      <x:c r="B2571" s="0" t="s">
        <x:v>4</x:v>
      </x:c>
      <x:c r="C2571" s="0" t="s">
        <x:v>127</x:v>
      </x:c>
      <x:c r="D2571" s="0" t="s">
        <x:v>128</x:v>
      </x:c>
      <x:c r="E2571" s="0" t="s">
        <x:v>117</x:v>
      </x:c>
      <x:c r="F2571" s="0" t="s">
        <x:v>118</x:v>
      </x:c>
      <x:c r="G2571" s="0" t="s">
        <x:v>95</x:v>
      </x:c>
      <x:c r="H2571" s="0" t="s">
        <x:v>96</x:v>
      </x:c>
      <x:c r="I2571" s="0" t="s">
        <x:v>56</x:v>
      </x:c>
      <x:c r="J2571" s="0" t="s">
        <x:v>57</x:v>
      </x:c>
      <x:c r="K2571" s="0" t="s">
        <x:v>58</x:v>
      </x:c>
      <x:c r="L2571" s="0" t="s">
        <x:v>58</x:v>
      </x:c>
      <x:c r="M2571" s="0" t="s">
        <x:v>59</x:v>
      </x:c>
      <x:c r="N2571" s="0">
        <x:v>13318</x:v>
      </x:c>
    </x:row>
    <x:row r="2572" spans="1:14">
      <x:c r="A2572" s="0" t="s">
        <x:v>2</x:v>
      </x:c>
      <x:c r="B2572" s="0" t="s">
        <x:v>4</x:v>
      </x:c>
      <x:c r="C2572" s="0" t="s">
        <x:v>127</x:v>
      </x:c>
      <x:c r="D2572" s="0" t="s">
        <x:v>128</x:v>
      </x:c>
      <x:c r="E2572" s="0" t="s">
        <x:v>117</x:v>
      </x:c>
      <x:c r="F2572" s="0" t="s">
        <x:v>118</x:v>
      </x:c>
      <x:c r="G2572" s="0" t="s">
        <x:v>95</x:v>
      </x:c>
      <x:c r="H2572" s="0" t="s">
        <x:v>96</x:v>
      </x:c>
      <x:c r="I2572" s="0" t="s">
        <x:v>60</x:v>
      </x:c>
      <x:c r="J2572" s="0" t="s">
        <x:v>61</x:v>
      </x:c>
      <x:c r="K2572" s="0" t="s">
        <x:v>58</x:v>
      </x:c>
      <x:c r="L2572" s="0" t="s">
        <x:v>58</x:v>
      </x:c>
      <x:c r="M2572" s="0" t="s">
        <x:v>59</x:v>
      </x:c>
      <x:c r="N2572" s="0">
        <x:v>10768</x:v>
      </x:c>
    </x:row>
    <x:row r="2573" spans="1:14">
      <x:c r="A2573" s="0" t="s">
        <x:v>2</x:v>
      </x:c>
      <x:c r="B2573" s="0" t="s">
        <x:v>4</x:v>
      </x:c>
      <x:c r="C2573" s="0" t="s">
        <x:v>127</x:v>
      </x:c>
      <x:c r="D2573" s="0" t="s">
        <x:v>128</x:v>
      </x:c>
      <x:c r="E2573" s="0" t="s">
        <x:v>117</x:v>
      </x:c>
      <x:c r="F2573" s="0" t="s">
        <x:v>118</x:v>
      </x:c>
      <x:c r="G2573" s="0" t="s">
        <x:v>95</x:v>
      </x:c>
      <x:c r="H2573" s="0" t="s">
        <x:v>96</x:v>
      </x:c>
      <x:c r="I2573" s="0" t="s">
        <x:v>62</x:v>
      </x:c>
      <x:c r="J2573" s="0" t="s">
        <x:v>63</x:v>
      </x:c>
      <x:c r="K2573" s="0" t="s">
        <x:v>58</x:v>
      </x:c>
      <x:c r="L2573" s="0" t="s">
        <x:v>58</x:v>
      </x:c>
      <x:c r="M2573" s="0" t="s">
        <x:v>59</x:v>
      </x:c>
      <x:c r="N2573" s="0">
        <x:v>2550</x:v>
      </x:c>
    </x:row>
    <x:row r="2574" spans="1:14">
      <x:c r="A2574" s="0" t="s">
        <x:v>2</x:v>
      </x:c>
      <x:c r="B2574" s="0" t="s">
        <x:v>4</x:v>
      </x:c>
      <x:c r="C2574" s="0" t="s">
        <x:v>127</x:v>
      </x:c>
      <x:c r="D2574" s="0" t="s">
        <x:v>128</x:v>
      </x:c>
      <x:c r="E2574" s="0" t="s">
        <x:v>117</x:v>
      </x:c>
      <x:c r="F2574" s="0" t="s">
        <x:v>118</x:v>
      </x:c>
      <x:c r="G2574" s="0" t="s">
        <x:v>95</x:v>
      </x:c>
      <x:c r="H2574" s="0" t="s">
        <x:v>96</x:v>
      </x:c>
      <x:c r="I2574" s="0" t="s">
        <x:v>64</x:v>
      </x:c>
      <x:c r="J2574" s="0" t="s">
        <x:v>65</x:v>
      </x:c>
      <x:c r="K2574" s="0" t="s">
        <x:v>58</x:v>
      </x:c>
      <x:c r="L2574" s="0" t="s">
        <x:v>58</x:v>
      </x:c>
      <x:c r="M2574" s="0" t="s">
        <x:v>59</x:v>
      </x:c>
      <x:c r="N2574" s="0">
        <x:v>1394</x:v>
      </x:c>
    </x:row>
    <x:row r="2575" spans="1:14">
      <x:c r="A2575" s="0" t="s">
        <x:v>2</x:v>
      </x:c>
      <x:c r="B2575" s="0" t="s">
        <x:v>4</x:v>
      </x:c>
      <x:c r="C2575" s="0" t="s">
        <x:v>127</x:v>
      </x:c>
      <x:c r="D2575" s="0" t="s">
        <x:v>128</x:v>
      </x:c>
      <x:c r="E2575" s="0" t="s">
        <x:v>117</x:v>
      </x:c>
      <x:c r="F2575" s="0" t="s">
        <x:v>118</x:v>
      </x:c>
      <x:c r="G2575" s="0" t="s">
        <x:v>95</x:v>
      </x:c>
      <x:c r="H2575" s="0" t="s">
        <x:v>96</x:v>
      </x:c>
      <x:c r="I2575" s="0" t="s">
        <x:v>66</x:v>
      </x:c>
      <x:c r="J2575" s="0" t="s">
        <x:v>67</x:v>
      </x:c>
      <x:c r="K2575" s="0" t="s">
        <x:v>58</x:v>
      </x:c>
      <x:c r="L2575" s="0" t="s">
        <x:v>58</x:v>
      </x:c>
      <x:c r="M2575" s="0" t="s">
        <x:v>59</x:v>
      </x:c>
      <x:c r="N2575" s="0">
        <x:v>547</x:v>
      </x:c>
    </x:row>
    <x:row r="2576" spans="1:14">
      <x:c r="A2576" s="0" t="s">
        <x:v>2</x:v>
      </x:c>
      <x:c r="B2576" s="0" t="s">
        <x:v>4</x:v>
      </x:c>
      <x:c r="C2576" s="0" t="s">
        <x:v>127</x:v>
      </x:c>
      <x:c r="D2576" s="0" t="s">
        <x:v>128</x:v>
      </x:c>
      <x:c r="E2576" s="0" t="s">
        <x:v>117</x:v>
      </x:c>
      <x:c r="F2576" s="0" t="s">
        <x:v>118</x:v>
      </x:c>
      <x:c r="G2576" s="0" t="s">
        <x:v>95</x:v>
      </x:c>
      <x:c r="H2576" s="0" t="s">
        <x:v>96</x:v>
      </x:c>
      <x:c r="I2576" s="0" t="s">
        <x:v>68</x:v>
      </x:c>
      <x:c r="J2576" s="0" t="s">
        <x:v>69</x:v>
      </x:c>
      <x:c r="K2576" s="0" t="s">
        <x:v>58</x:v>
      </x:c>
      <x:c r="L2576" s="0" t="s">
        <x:v>58</x:v>
      </x:c>
      <x:c r="M2576" s="0" t="s">
        <x:v>59</x:v>
      </x:c>
      <x:c r="N2576" s="0">
        <x:v>219</x:v>
      </x:c>
    </x:row>
    <x:row r="2577" spans="1:14">
      <x:c r="A2577" s="0" t="s">
        <x:v>2</x:v>
      </x:c>
      <x:c r="B2577" s="0" t="s">
        <x:v>4</x:v>
      </x:c>
      <x:c r="C2577" s="0" t="s">
        <x:v>127</x:v>
      </x:c>
      <x:c r="D2577" s="0" t="s">
        <x:v>128</x:v>
      </x:c>
      <x:c r="E2577" s="0" t="s">
        <x:v>117</x:v>
      </x:c>
      <x:c r="F2577" s="0" t="s">
        <x:v>118</x:v>
      </x:c>
      <x:c r="G2577" s="0" t="s">
        <x:v>95</x:v>
      </x:c>
      <x:c r="H2577" s="0" t="s">
        <x:v>96</x:v>
      </x:c>
      <x:c r="I2577" s="0" t="s">
        <x:v>70</x:v>
      </x:c>
      <x:c r="J2577" s="0" t="s">
        <x:v>71</x:v>
      </x:c>
      <x:c r="K2577" s="0" t="s">
        <x:v>58</x:v>
      </x:c>
      <x:c r="L2577" s="0" t="s">
        <x:v>58</x:v>
      </x:c>
      <x:c r="M2577" s="0" t="s">
        <x:v>59</x:v>
      </x:c>
      <x:c r="N2577" s="0">
        <x:v>390</x:v>
      </x:c>
    </x:row>
    <x:row r="2578" spans="1:14">
      <x:c r="A2578" s="0" t="s">
        <x:v>2</x:v>
      </x:c>
      <x:c r="B2578" s="0" t="s">
        <x:v>4</x:v>
      </x:c>
      <x:c r="C2578" s="0" t="s">
        <x:v>127</x:v>
      </x:c>
      <x:c r="D2578" s="0" t="s">
        <x:v>128</x:v>
      </x:c>
      <x:c r="E2578" s="0" t="s">
        <x:v>117</x:v>
      </x:c>
      <x:c r="F2578" s="0" t="s">
        <x:v>118</x:v>
      </x:c>
      <x:c r="G2578" s="0" t="s">
        <x:v>97</x:v>
      </x:c>
      <x:c r="H2578" s="0" t="s">
        <x:v>98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9484</x:v>
      </x:c>
    </x:row>
    <x:row r="2579" spans="1:14">
      <x:c r="A2579" s="0" t="s">
        <x:v>2</x:v>
      </x:c>
      <x:c r="B2579" s="0" t="s">
        <x:v>4</x:v>
      </x:c>
      <x:c r="C2579" s="0" t="s">
        <x:v>127</x:v>
      </x:c>
      <x:c r="D2579" s="0" t="s">
        <x:v>128</x:v>
      </x:c>
      <x:c r="E2579" s="0" t="s">
        <x:v>117</x:v>
      </x:c>
      <x:c r="F2579" s="0" t="s">
        <x:v>118</x:v>
      </x:c>
      <x:c r="G2579" s="0" t="s">
        <x:v>97</x:v>
      </x:c>
      <x:c r="H2579" s="0" t="s">
        <x:v>98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8106</x:v>
      </x:c>
    </x:row>
    <x:row r="2580" spans="1:14">
      <x:c r="A2580" s="0" t="s">
        <x:v>2</x:v>
      </x:c>
      <x:c r="B2580" s="0" t="s">
        <x:v>4</x:v>
      </x:c>
      <x:c r="C2580" s="0" t="s">
        <x:v>127</x:v>
      </x:c>
      <x:c r="D2580" s="0" t="s">
        <x:v>128</x:v>
      </x:c>
      <x:c r="E2580" s="0" t="s">
        <x:v>117</x:v>
      </x:c>
      <x:c r="F2580" s="0" t="s">
        <x:v>118</x:v>
      </x:c>
      <x:c r="G2580" s="0" t="s">
        <x:v>97</x:v>
      </x:c>
      <x:c r="H2580" s="0" t="s">
        <x:v>98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1378</x:v>
      </x:c>
    </x:row>
    <x:row r="2581" spans="1:14">
      <x:c r="A2581" s="0" t="s">
        <x:v>2</x:v>
      </x:c>
      <x:c r="B2581" s="0" t="s">
        <x:v>4</x:v>
      </x:c>
      <x:c r="C2581" s="0" t="s">
        <x:v>127</x:v>
      </x:c>
      <x:c r="D2581" s="0" t="s">
        <x:v>128</x:v>
      </x:c>
      <x:c r="E2581" s="0" t="s">
        <x:v>117</x:v>
      </x:c>
      <x:c r="F2581" s="0" t="s">
        <x:v>118</x:v>
      </x:c>
      <x:c r="G2581" s="0" t="s">
        <x:v>97</x:v>
      </x:c>
      <x:c r="H2581" s="0" t="s">
        <x:v>98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722</x:v>
      </x:c>
    </x:row>
    <x:row r="2582" spans="1:14">
      <x:c r="A2582" s="0" t="s">
        <x:v>2</x:v>
      </x:c>
      <x:c r="B2582" s="0" t="s">
        <x:v>4</x:v>
      </x:c>
      <x:c r="C2582" s="0" t="s">
        <x:v>127</x:v>
      </x:c>
      <x:c r="D2582" s="0" t="s">
        <x:v>128</x:v>
      </x:c>
      <x:c r="E2582" s="0" t="s">
        <x:v>117</x:v>
      </x:c>
      <x:c r="F2582" s="0" t="s">
        <x:v>118</x:v>
      </x:c>
      <x:c r="G2582" s="0" t="s">
        <x:v>97</x:v>
      </x:c>
      <x:c r="H2582" s="0" t="s">
        <x:v>98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388</x:v>
      </x:c>
    </x:row>
    <x:row r="2583" spans="1:14">
      <x:c r="A2583" s="0" t="s">
        <x:v>2</x:v>
      </x:c>
      <x:c r="B2583" s="0" t="s">
        <x:v>4</x:v>
      </x:c>
      <x:c r="C2583" s="0" t="s">
        <x:v>127</x:v>
      </x:c>
      <x:c r="D2583" s="0" t="s">
        <x:v>128</x:v>
      </x:c>
      <x:c r="E2583" s="0" t="s">
        <x:v>117</x:v>
      </x:c>
      <x:c r="F2583" s="0" t="s">
        <x:v>118</x:v>
      </x:c>
      <x:c r="G2583" s="0" t="s">
        <x:v>97</x:v>
      </x:c>
      <x:c r="H2583" s="0" t="s">
        <x:v>98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111</x:v>
      </x:c>
    </x:row>
    <x:row r="2584" spans="1:14">
      <x:c r="A2584" s="0" t="s">
        <x:v>2</x:v>
      </x:c>
      <x:c r="B2584" s="0" t="s">
        <x:v>4</x:v>
      </x:c>
      <x:c r="C2584" s="0" t="s">
        <x:v>127</x:v>
      </x:c>
      <x:c r="D2584" s="0" t="s">
        <x:v>128</x:v>
      </x:c>
      <x:c r="E2584" s="0" t="s">
        <x:v>117</x:v>
      </x:c>
      <x:c r="F2584" s="0" t="s">
        <x:v>118</x:v>
      </x:c>
      <x:c r="G2584" s="0" t="s">
        <x:v>97</x:v>
      </x:c>
      <x:c r="H2584" s="0" t="s">
        <x:v>98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157</x:v>
      </x:c>
    </x:row>
    <x:row r="2585" spans="1:14">
      <x:c r="A2585" s="0" t="s">
        <x:v>2</x:v>
      </x:c>
      <x:c r="B2585" s="0" t="s">
        <x:v>4</x:v>
      </x:c>
      <x:c r="C2585" s="0" t="s">
        <x:v>127</x:v>
      </x:c>
      <x:c r="D2585" s="0" t="s">
        <x:v>128</x:v>
      </x:c>
      <x:c r="E2585" s="0" t="s">
        <x:v>117</x:v>
      </x:c>
      <x:c r="F2585" s="0" t="s">
        <x:v>118</x:v>
      </x:c>
      <x:c r="G2585" s="0" t="s">
        <x:v>99</x:v>
      </x:c>
      <x:c r="H2585" s="0" t="s">
        <x:v>100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7172</x:v>
      </x:c>
    </x:row>
    <x:row r="2586" spans="1:14">
      <x:c r="A2586" s="0" t="s">
        <x:v>2</x:v>
      </x:c>
      <x:c r="B2586" s="0" t="s">
        <x:v>4</x:v>
      </x:c>
      <x:c r="C2586" s="0" t="s">
        <x:v>127</x:v>
      </x:c>
      <x:c r="D2586" s="0" t="s">
        <x:v>128</x:v>
      </x:c>
      <x:c r="E2586" s="0" t="s">
        <x:v>117</x:v>
      </x:c>
      <x:c r="F2586" s="0" t="s">
        <x:v>118</x:v>
      </x:c>
      <x:c r="G2586" s="0" t="s">
        <x:v>99</x:v>
      </x:c>
      <x:c r="H2586" s="0" t="s">
        <x:v>100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5938</x:v>
      </x:c>
    </x:row>
    <x:row r="2587" spans="1:14">
      <x:c r="A2587" s="0" t="s">
        <x:v>2</x:v>
      </x:c>
      <x:c r="B2587" s="0" t="s">
        <x:v>4</x:v>
      </x:c>
      <x:c r="C2587" s="0" t="s">
        <x:v>127</x:v>
      </x:c>
      <x:c r="D2587" s="0" t="s">
        <x:v>128</x:v>
      </x:c>
      <x:c r="E2587" s="0" t="s">
        <x:v>117</x:v>
      </x:c>
      <x:c r="F2587" s="0" t="s">
        <x:v>118</x:v>
      </x:c>
      <x:c r="G2587" s="0" t="s">
        <x:v>99</x:v>
      </x:c>
      <x:c r="H2587" s="0" t="s">
        <x:v>100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1234</x:v>
      </x:c>
    </x:row>
    <x:row r="2588" spans="1:14">
      <x:c r="A2588" s="0" t="s">
        <x:v>2</x:v>
      </x:c>
      <x:c r="B2588" s="0" t="s">
        <x:v>4</x:v>
      </x:c>
      <x:c r="C2588" s="0" t="s">
        <x:v>127</x:v>
      </x:c>
      <x:c r="D2588" s="0" t="s">
        <x:v>128</x:v>
      </x:c>
      <x:c r="E2588" s="0" t="s">
        <x:v>117</x:v>
      </x:c>
      <x:c r="F2588" s="0" t="s">
        <x:v>118</x:v>
      </x:c>
      <x:c r="G2588" s="0" t="s">
        <x:v>99</x:v>
      </x:c>
      <x:c r="H2588" s="0" t="s">
        <x:v>100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676</x:v>
      </x:c>
    </x:row>
    <x:row r="2589" spans="1:14">
      <x:c r="A2589" s="0" t="s">
        <x:v>2</x:v>
      </x:c>
      <x:c r="B2589" s="0" t="s">
        <x:v>4</x:v>
      </x:c>
      <x:c r="C2589" s="0" t="s">
        <x:v>127</x:v>
      </x:c>
      <x:c r="D2589" s="0" t="s">
        <x:v>128</x:v>
      </x:c>
      <x:c r="E2589" s="0" t="s">
        <x:v>117</x:v>
      </x:c>
      <x:c r="F2589" s="0" t="s">
        <x:v>118</x:v>
      </x:c>
      <x:c r="G2589" s="0" t="s">
        <x:v>99</x:v>
      </x:c>
      <x:c r="H2589" s="0" t="s">
        <x:v>100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291</x:v>
      </x:c>
    </x:row>
    <x:row r="2590" spans="1:14">
      <x:c r="A2590" s="0" t="s">
        <x:v>2</x:v>
      </x:c>
      <x:c r="B2590" s="0" t="s">
        <x:v>4</x:v>
      </x:c>
      <x:c r="C2590" s="0" t="s">
        <x:v>127</x:v>
      </x:c>
      <x:c r="D2590" s="0" t="s">
        <x:v>128</x:v>
      </x:c>
      <x:c r="E2590" s="0" t="s">
        <x:v>117</x:v>
      </x:c>
      <x:c r="F2590" s="0" t="s">
        <x:v>118</x:v>
      </x:c>
      <x:c r="G2590" s="0" t="s">
        <x:v>99</x:v>
      </x:c>
      <x:c r="H2590" s="0" t="s">
        <x:v>100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112</x:v>
      </x:c>
    </x:row>
    <x:row r="2591" spans="1:14">
      <x:c r="A2591" s="0" t="s">
        <x:v>2</x:v>
      </x:c>
      <x:c r="B2591" s="0" t="s">
        <x:v>4</x:v>
      </x:c>
      <x:c r="C2591" s="0" t="s">
        <x:v>127</x:v>
      </x:c>
      <x:c r="D2591" s="0" t="s">
        <x:v>128</x:v>
      </x:c>
      <x:c r="E2591" s="0" t="s">
        <x:v>117</x:v>
      </x:c>
      <x:c r="F2591" s="0" t="s">
        <x:v>118</x:v>
      </x:c>
      <x:c r="G2591" s="0" t="s">
        <x:v>99</x:v>
      </x:c>
      <x:c r="H2591" s="0" t="s">
        <x:v>100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155</x:v>
      </x:c>
    </x:row>
    <x:row r="2592" spans="1:14">
      <x:c r="A2592" s="0" t="s">
        <x:v>2</x:v>
      </x:c>
      <x:c r="B2592" s="0" t="s">
        <x:v>4</x:v>
      </x:c>
      <x:c r="C2592" s="0" t="s">
        <x:v>127</x:v>
      </x:c>
      <x:c r="D2592" s="0" t="s">
        <x:v>128</x:v>
      </x:c>
      <x:c r="E2592" s="0" t="s">
        <x:v>117</x:v>
      </x:c>
      <x:c r="F2592" s="0" t="s">
        <x:v>118</x:v>
      </x:c>
      <x:c r="G2592" s="0" t="s">
        <x:v>101</x:v>
      </x:c>
      <x:c r="H2592" s="0" t="s">
        <x:v>102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15054</x:v>
      </x:c>
    </x:row>
    <x:row r="2593" spans="1:14">
      <x:c r="A2593" s="0" t="s">
        <x:v>2</x:v>
      </x:c>
      <x:c r="B2593" s="0" t="s">
        <x:v>4</x:v>
      </x:c>
      <x:c r="C2593" s="0" t="s">
        <x:v>127</x:v>
      </x:c>
      <x:c r="D2593" s="0" t="s">
        <x:v>128</x:v>
      </x:c>
      <x:c r="E2593" s="0" t="s">
        <x:v>117</x:v>
      </x:c>
      <x:c r="F2593" s="0" t="s">
        <x:v>118</x:v>
      </x:c>
      <x:c r="G2593" s="0" t="s">
        <x:v>101</x:v>
      </x:c>
      <x:c r="H2593" s="0" t="s">
        <x:v>102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11798</x:v>
      </x:c>
    </x:row>
    <x:row r="2594" spans="1:14">
      <x:c r="A2594" s="0" t="s">
        <x:v>2</x:v>
      </x:c>
      <x:c r="B2594" s="0" t="s">
        <x:v>4</x:v>
      </x:c>
      <x:c r="C2594" s="0" t="s">
        <x:v>127</x:v>
      </x:c>
      <x:c r="D2594" s="0" t="s">
        <x:v>128</x:v>
      </x:c>
      <x:c r="E2594" s="0" t="s">
        <x:v>117</x:v>
      </x:c>
      <x:c r="F2594" s="0" t="s">
        <x:v>118</x:v>
      </x:c>
      <x:c r="G2594" s="0" t="s">
        <x:v>101</x:v>
      </x:c>
      <x:c r="H2594" s="0" t="s">
        <x:v>102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3256</x:v>
      </x:c>
    </x:row>
    <x:row r="2595" spans="1:14">
      <x:c r="A2595" s="0" t="s">
        <x:v>2</x:v>
      </x:c>
      <x:c r="B2595" s="0" t="s">
        <x:v>4</x:v>
      </x:c>
      <x:c r="C2595" s="0" t="s">
        <x:v>127</x:v>
      </x:c>
      <x:c r="D2595" s="0" t="s">
        <x:v>128</x:v>
      </x:c>
      <x:c r="E2595" s="0" t="s">
        <x:v>117</x:v>
      </x:c>
      <x:c r="F2595" s="0" t="s">
        <x:v>118</x:v>
      </x:c>
      <x:c r="G2595" s="0" t="s">
        <x:v>101</x:v>
      </x:c>
      <x:c r="H2595" s="0" t="s">
        <x:v>102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1712</x:v>
      </x:c>
    </x:row>
    <x:row r="2596" spans="1:14">
      <x:c r="A2596" s="0" t="s">
        <x:v>2</x:v>
      </x:c>
      <x:c r="B2596" s="0" t="s">
        <x:v>4</x:v>
      </x:c>
      <x:c r="C2596" s="0" t="s">
        <x:v>127</x:v>
      </x:c>
      <x:c r="D2596" s="0" t="s">
        <x:v>128</x:v>
      </x:c>
      <x:c r="E2596" s="0" t="s">
        <x:v>117</x:v>
      </x:c>
      <x:c r="F2596" s="0" t="s">
        <x:v>118</x:v>
      </x:c>
      <x:c r="G2596" s="0" t="s">
        <x:v>101</x:v>
      </x:c>
      <x:c r="H2596" s="0" t="s">
        <x:v>102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731</x:v>
      </x:c>
    </x:row>
    <x:row r="2597" spans="1:14">
      <x:c r="A2597" s="0" t="s">
        <x:v>2</x:v>
      </x:c>
      <x:c r="B2597" s="0" t="s">
        <x:v>4</x:v>
      </x:c>
      <x:c r="C2597" s="0" t="s">
        <x:v>127</x:v>
      </x:c>
      <x:c r="D2597" s="0" t="s">
        <x:v>128</x:v>
      </x:c>
      <x:c r="E2597" s="0" t="s">
        <x:v>117</x:v>
      </x:c>
      <x:c r="F2597" s="0" t="s">
        <x:v>118</x:v>
      </x:c>
      <x:c r="G2597" s="0" t="s">
        <x:v>101</x:v>
      </x:c>
      <x:c r="H2597" s="0" t="s">
        <x:v>102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318</x:v>
      </x:c>
    </x:row>
    <x:row r="2598" spans="1:14">
      <x:c r="A2598" s="0" t="s">
        <x:v>2</x:v>
      </x:c>
      <x:c r="B2598" s="0" t="s">
        <x:v>4</x:v>
      </x:c>
      <x:c r="C2598" s="0" t="s">
        <x:v>127</x:v>
      </x:c>
      <x:c r="D2598" s="0" t="s">
        <x:v>128</x:v>
      </x:c>
      <x:c r="E2598" s="0" t="s">
        <x:v>117</x:v>
      </x:c>
      <x:c r="F2598" s="0" t="s">
        <x:v>118</x:v>
      </x:c>
      <x:c r="G2598" s="0" t="s">
        <x:v>101</x:v>
      </x:c>
      <x:c r="H2598" s="0" t="s">
        <x:v>102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495</x:v>
      </x:c>
    </x:row>
    <x:row r="2599" spans="1:14">
      <x:c r="A2599" s="0" t="s">
        <x:v>2</x:v>
      </x:c>
      <x:c r="B2599" s="0" t="s">
        <x:v>4</x:v>
      </x:c>
      <x:c r="C2599" s="0" t="s">
        <x:v>127</x:v>
      </x:c>
      <x:c r="D2599" s="0" t="s">
        <x:v>128</x:v>
      </x:c>
      <x:c r="E2599" s="0" t="s">
        <x:v>117</x:v>
      </x:c>
      <x:c r="F2599" s="0" t="s">
        <x:v>118</x:v>
      </x:c>
      <x:c r="G2599" s="0" t="s">
        <x:v>103</x:v>
      </x:c>
      <x:c r="H2599" s="0" t="s">
        <x:v>104</x:v>
      </x:c>
      <x:c r="I2599" s="0" t="s">
        <x:v>56</x:v>
      </x:c>
      <x:c r="J2599" s="0" t="s">
        <x:v>57</x:v>
      </x:c>
      <x:c r="K2599" s="0" t="s">
        <x:v>58</x:v>
      </x:c>
      <x:c r="L2599" s="0" t="s">
        <x:v>58</x:v>
      </x:c>
      <x:c r="M2599" s="0" t="s">
        <x:v>59</x:v>
      </x:c>
      <x:c r="N2599" s="0">
        <x:v>1514</x:v>
      </x:c>
    </x:row>
    <x:row r="2600" spans="1:14">
      <x:c r="A2600" s="0" t="s">
        <x:v>2</x:v>
      </x:c>
      <x:c r="B2600" s="0" t="s">
        <x:v>4</x:v>
      </x:c>
      <x:c r="C2600" s="0" t="s">
        <x:v>127</x:v>
      </x:c>
      <x:c r="D2600" s="0" t="s">
        <x:v>128</x:v>
      </x:c>
      <x:c r="E2600" s="0" t="s">
        <x:v>117</x:v>
      </x:c>
      <x:c r="F2600" s="0" t="s">
        <x:v>118</x:v>
      </x:c>
      <x:c r="G2600" s="0" t="s">
        <x:v>103</x:v>
      </x:c>
      <x:c r="H2600" s="0" t="s">
        <x:v>104</x:v>
      </x:c>
      <x:c r="I2600" s="0" t="s">
        <x:v>60</x:v>
      </x:c>
      <x:c r="J2600" s="0" t="s">
        <x:v>61</x:v>
      </x:c>
      <x:c r="K2600" s="0" t="s">
        <x:v>58</x:v>
      </x:c>
      <x:c r="L2600" s="0" t="s">
        <x:v>58</x:v>
      </x:c>
      <x:c r="M2600" s="0" t="s">
        <x:v>59</x:v>
      </x:c>
      <x:c r="N2600" s="0">
        <x:v>1233</x:v>
      </x:c>
    </x:row>
    <x:row r="2601" spans="1:14">
      <x:c r="A2601" s="0" t="s">
        <x:v>2</x:v>
      </x:c>
      <x:c r="B2601" s="0" t="s">
        <x:v>4</x:v>
      </x:c>
      <x:c r="C2601" s="0" t="s">
        <x:v>127</x:v>
      </x:c>
      <x:c r="D2601" s="0" t="s">
        <x:v>128</x:v>
      </x:c>
      <x:c r="E2601" s="0" t="s">
        <x:v>117</x:v>
      </x:c>
      <x:c r="F2601" s="0" t="s">
        <x:v>118</x:v>
      </x:c>
      <x:c r="G2601" s="0" t="s">
        <x:v>103</x:v>
      </x:c>
      <x:c r="H2601" s="0" t="s">
        <x:v>104</x:v>
      </x:c>
      <x:c r="I2601" s="0" t="s">
        <x:v>62</x:v>
      </x:c>
      <x:c r="J2601" s="0" t="s">
        <x:v>63</x:v>
      </x:c>
      <x:c r="K2601" s="0" t="s">
        <x:v>58</x:v>
      </x:c>
      <x:c r="L2601" s="0" t="s">
        <x:v>58</x:v>
      </x:c>
      <x:c r="M2601" s="0" t="s">
        <x:v>59</x:v>
      </x:c>
      <x:c r="N2601" s="0">
        <x:v>281</x:v>
      </x:c>
    </x:row>
    <x:row r="2602" spans="1:14">
      <x:c r="A2602" s="0" t="s">
        <x:v>2</x:v>
      </x:c>
      <x:c r="B2602" s="0" t="s">
        <x:v>4</x:v>
      </x:c>
      <x:c r="C2602" s="0" t="s">
        <x:v>127</x:v>
      </x:c>
      <x:c r="D2602" s="0" t="s">
        <x:v>128</x:v>
      </x:c>
      <x:c r="E2602" s="0" t="s">
        <x:v>117</x:v>
      </x:c>
      <x:c r="F2602" s="0" t="s">
        <x:v>118</x:v>
      </x:c>
      <x:c r="G2602" s="0" t="s">
        <x:v>103</x:v>
      </x:c>
      <x:c r="H2602" s="0" t="s">
        <x:v>104</x:v>
      </x:c>
      <x:c r="I2602" s="0" t="s">
        <x:v>64</x:v>
      </x:c>
      <x:c r="J2602" s="0" t="s">
        <x:v>65</x:v>
      </x:c>
      <x:c r="K2602" s="0" t="s">
        <x:v>58</x:v>
      </x:c>
      <x:c r="L2602" s="0" t="s">
        <x:v>58</x:v>
      </x:c>
      <x:c r="M2602" s="0" t="s">
        <x:v>59</x:v>
      </x:c>
      <x:c r="N2602" s="0">
        <x:v>83</x:v>
      </x:c>
    </x:row>
    <x:row r="2603" spans="1:14">
      <x:c r="A2603" s="0" t="s">
        <x:v>2</x:v>
      </x:c>
      <x:c r="B2603" s="0" t="s">
        <x:v>4</x:v>
      </x:c>
      <x:c r="C2603" s="0" t="s">
        <x:v>127</x:v>
      </x:c>
      <x:c r="D2603" s="0" t="s">
        <x:v>128</x:v>
      </x:c>
      <x:c r="E2603" s="0" t="s">
        <x:v>117</x:v>
      </x:c>
      <x:c r="F2603" s="0" t="s">
        <x:v>118</x:v>
      </x:c>
      <x:c r="G2603" s="0" t="s">
        <x:v>103</x:v>
      </x:c>
      <x:c r="H2603" s="0" t="s">
        <x:v>104</x:v>
      </x:c>
      <x:c r="I2603" s="0" t="s">
        <x:v>66</x:v>
      </x:c>
      <x:c r="J2603" s="0" t="s">
        <x:v>67</x:v>
      </x:c>
      <x:c r="K2603" s="0" t="s">
        <x:v>58</x:v>
      </x:c>
      <x:c r="L2603" s="0" t="s">
        <x:v>58</x:v>
      </x:c>
      <x:c r="M2603" s="0" t="s">
        <x:v>59</x:v>
      </x:c>
      <x:c r="N2603" s="0">
        <x:v>133</x:v>
      </x:c>
    </x:row>
    <x:row r="2604" spans="1:14">
      <x:c r="A2604" s="0" t="s">
        <x:v>2</x:v>
      </x:c>
      <x:c r="B2604" s="0" t="s">
        <x:v>4</x:v>
      </x:c>
      <x:c r="C2604" s="0" t="s">
        <x:v>127</x:v>
      </x:c>
      <x:c r="D2604" s="0" t="s">
        <x:v>128</x:v>
      </x:c>
      <x:c r="E2604" s="0" t="s">
        <x:v>117</x:v>
      </x:c>
      <x:c r="F2604" s="0" t="s">
        <x:v>118</x:v>
      </x:c>
      <x:c r="G2604" s="0" t="s">
        <x:v>103</x:v>
      </x:c>
      <x:c r="H2604" s="0" t="s">
        <x:v>104</x:v>
      </x:c>
      <x:c r="I2604" s="0" t="s">
        <x:v>68</x:v>
      </x:c>
      <x:c r="J2604" s="0" t="s">
        <x:v>69</x:v>
      </x:c>
      <x:c r="K2604" s="0" t="s">
        <x:v>58</x:v>
      </x:c>
      <x:c r="L2604" s="0" t="s">
        <x:v>58</x:v>
      </x:c>
      <x:c r="M2604" s="0" t="s">
        <x:v>59</x:v>
      </x:c>
      <x:c r="N2604" s="0">
        <x:v>20</x:v>
      </x:c>
    </x:row>
    <x:row r="2605" spans="1:14">
      <x:c r="A2605" s="0" t="s">
        <x:v>2</x:v>
      </x:c>
      <x:c r="B2605" s="0" t="s">
        <x:v>4</x:v>
      </x:c>
      <x:c r="C2605" s="0" t="s">
        <x:v>127</x:v>
      </x:c>
      <x:c r="D2605" s="0" t="s">
        <x:v>128</x:v>
      </x:c>
      <x:c r="E2605" s="0" t="s">
        <x:v>117</x:v>
      </x:c>
      <x:c r="F2605" s="0" t="s">
        <x:v>118</x:v>
      </x:c>
      <x:c r="G2605" s="0" t="s">
        <x:v>103</x:v>
      </x:c>
      <x:c r="H2605" s="0" t="s">
        <x:v>104</x:v>
      </x:c>
      <x:c r="I2605" s="0" t="s">
        <x:v>70</x:v>
      </x:c>
      <x:c r="J2605" s="0" t="s">
        <x:v>71</x:v>
      </x:c>
      <x:c r="K2605" s="0" t="s">
        <x:v>58</x:v>
      </x:c>
      <x:c r="L2605" s="0" t="s">
        <x:v>58</x:v>
      </x:c>
      <x:c r="M2605" s="0" t="s">
        <x:v>59</x:v>
      </x:c>
      <x:c r="N2605" s="0">
        <x:v>45</x:v>
      </x:c>
    </x:row>
    <x:row r="2606" spans="1:14">
      <x:c r="A2606" s="0" t="s">
        <x:v>2</x:v>
      </x:c>
      <x:c r="B2606" s="0" t="s">
        <x:v>4</x:v>
      </x:c>
      <x:c r="C2606" s="0" t="s">
        <x:v>127</x:v>
      </x:c>
      <x:c r="D2606" s="0" t="s">
        <x:v>128</x:v>
      </x:c>
      <x:c r="E2606" s="0" t="s">
        <x:v>117</x:v>
      </x:c>
      <x:c r="F2606" s="0" t="s">
        <x:v>118</x:v>
      </x:c>
      <x:c r="G2606" s="0" t="s">
        <x:v>105</x:v>
      </x:c>
      <x:c r="H2606" s="0" t="s">
        <x:v>106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7172</x:v>
      </x:c>
    </x:row>
    <x:row r="2607" spans="1:14">
      <x:c r="A2607" s="0" t="s">
        <x:v>2</x:v>
      </x:c>
      <x:c r="B2607" s="0" t="s">
        <x:v>4</x:v>
      </x:c>
      <x:c r="C2607" s="0" t="s">
        <x:v>127</x:v>
      </x:c>
      <x:c r="D2607" s="0" t="s">
        <x:v>128</x:v>
      </x:c>
      <x:c r="E2607" s="0" t="s">
        <x:v>117</x:v>
      </x:c>
      <x:c r="F2607" s="0" t="s">
        <x:v>118</x:v>
      </x:c>
      <x:c r="G2607" s="0" t="s">
        <x:v>105</x:v>
      </x:c>
      <x:c r="H2607" s="0" t="s">
        <x:v>106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6000</x:v>
      </x:c>
    </x:row>
    <x:row r="2608" spans="1:14">
      <x:c r="A2608" s="0" t="s">
        <x:v>2</x:v>
      </x:c>
      <x:c r="B2608" s="0" t="s">
        <x:v>4</x:v>
      </x:c>
      <x:c r="C2608" s="0" t="s">
        <x:v>127</x:v>
      </x:c>
      <x:c r="D2608" s="0" t="s">
        <x:v>128</x:v>
      </x:c>
      <x:c r="E2608" s="0" t="s">
        <x:v>117</x:v>
      </x:c>
      <x:c r="F2608" s="0" t="s">
        <x:v>118</x:v>
      </x:c>
      <x:c r="G2608" s="0" t="s">
        <x:v>105</x:v>
      </x:c>
      <x:c r="H2608" s="0" t="s">
        <x:v>106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1172</x:v>
      </x:c>
    </x:row>
    <x:row r="2609" spans="1:14">
      <x:c r="A2609" s="0" t="s">
        <x:v>2</x:v>
      </x:c>
      <x:c r="B2609" s="0" t="s">
        <x:v>4</x:v>
      </x:c>
      <x:c r="C2609" s="0" t="s">
        <x:v>127</x:v>
      </x:c>
      <x:c r="D2609" s="0" t="s">
        <x:v>128</x:v>
      </x:c>
      <x:c r="E2609" s="0" t="s">
        <x:v>117</x:v>
      </x:c>
      <x:c r="F2609" s="0" t="s">
        <x:v>118</x:v>
      </x:c>
      <x:c r="G2609" s="0" t="s">
        <x:v>105</x:v>
      </x:c>
      <x:c r="H2609" s="0" t="s">
        <x:v>106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544</x:v>
      </x:c>
    </x:row>
    <x:row r="2610" spans="1:14">
      <x:c r="A2610" s="0" t="s">
        <x:v>2</x:v>
      </x:c>
      <x:c r="B2610" s="0" t="s">
        <x:v>4</x:v>
      </x:c>
      <x:c r="C2610" s="0" t="s">
        <x:v>127</x:v>
      </x:c>
      <x:c r="D2610" s="0" t="s">
        <x:v>128</x:v>
      </x:c>
      <x:c r="E2610" s="0" t="s">
        <x:v>117</x:v>
      </x:c>
      <x:c r="F2610" s="0" t="s">
        <x:v>118</x:v>
      </x:c>
      <x:c r="G2610" s="0" t="s">
        <x:v>105</x:v>
      </x:c>
      <x:c r="H2610" s="0" t="s">
        <x:v>106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326</x:v>
      </x:c>
    </x:row>
    <x:row r="2611" spans="1:14">
      <x:c r="A2611" s="0" t="s">
        <x:v>2</x:v>
      </x:c>
      <x:c r="B2611" s="0" t="s">
        <x:v>4</x:v>
      </x:c>
      <x:c r="C2611" s="0" t="s">
        <x:v>127</x:v>
      </x:c>
      <x:c r="D2611" s="0" t="s">
        <x:v>128</x:v>
      </x:c>
      <x:c r="E2611" s="0" t="s">
        <x:v>117</x:v>
      </x:c>
      <x:c r="F2611" s="0" t="s">
        <x:v>118</x:v>
      </x:c>
      <x:c r="G2611" s="0" t="s">
        <x:v>105</x:v>
      </x:c>
      <x:c r="H2611" s="0" t="s">
        <x:v>106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113</x:v>
      </x:c>
    </x:row>
    <x:row r="2612" spans="1:14">
      <x:c r="A2612" s="0" t="s">
        <x:v>2</x:v>
      </x:c>
      <x:c r="B2612" s="0" t="s">
        <x:v>4</x:v>
      </x:c>
      <x:c r="C2612" s="0" t="s">
        <x:v>127</x:v>
      </x:c>
      <x:c r="D2612" s="0" t="s">
        <x:v>128</x:v>
      </x:c>
      <x:c r="E2612" s="0" t="s">
        <x:v>117</x:v>
      </x:c>
      <x:c r="F2612" s="0" t="s">
        <x:v>118</x:v>
      </x:c>
      <x:c r="G2612" s="0" t="s">
        <x:v>105</x:v>
      </x:c>
      <x:c r="H2612" s="0" t="s">
        <x:v>106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189</x:v>
      </x:c>
    </x:row>
    <x:row r="2613" spans="1:14">
      <x:c r="A2613" s="0" t="s">
        <x:v>2</x:v>
      </x:c>
      <x:c r="B2613" s="0" t="s">
        <x:v>4</x:v>
      </x:c>
      <x:c r="C2613" s="0" t="s">
        <x:v>127</x:v>
      </x:c>
      <x:c r="D2613" s="0" t="s">
        <x:v>128</x:v>
      </x:c>
      <x:c r="E2613" s="0" t="s">
        <x:v>117</x:v>
      </x:c>
      <x:c r="F2613" s="0" t="s">
        <x:v>118</x:v>
      </x:c>
      <x:c r="G2613" s="0" t="s">
        <x:v>107</x:v>
      </x:c>
      <x:c r="H2613" s="0" t="s">
        <x:v>108</x:v>
      </x:c>
      <x:c r="I2613" s="0" t="s">
        <x:v>56</x:v>
      </x:c>
      <x:c r="J2613" s="0" t="s">
        <x:v>57</x:v>
      </x:c>
      <x:c r="K2613" s="0" t="s">
        <x:v>58</x:v>
      </x:c>
      <x:c r="L2613" s="0" t="s">
        <x:v>58</x:v>
      </x:c>
      <x:c r="M2613" s="0" t="s">
        <x:v>59</x:v>
      </x:c>
      <x:c r="N2613" s="0">
        <x:v>3147</x:v>
      </x:c>
    </x:row>
    <x:row r="2614" spans="1:14">
      <x:c r="A2614" s="0" t="s">
        <x:v>2</x:v>
      </x:c>
      <x:c r="B2614" s="0" t="s">
        <x:v>4</x:v>
      </x:c>
      <x:c r="C2614" s="0" t="s">
        <x:v>127</x:v>
      </x:c>
      <x:c r="D2614" s="0" t="s">
        <x:v>128</x:v>
      </x:c>
      <x:c r="E2614" s="0" t="s">
        <x:v>117</x:v>
      </x:c>
      <x:c r="F2614" s="0" t="s">
        <x:v>118</x:v>
      </x:c>
      <x:c r="G2614" s="0" t="s">
        <x:v>107</x:v>
      </x:c>
      <x:c r="H2614" s="0" t="s">
        <x:v>108</x:v>
      </x:c>
      <x:c r="I2614" s="0" t="s">
        <x:v>60</x:v>
      </x:c>
      <x:c r="J2614" s="0" t="s">
        <x:v>61</x:v>
      </x:c>
      <x:c r="K2614" s="0" t="s">
        <x:v>58</x:v>
      </x:c>
      <x:c r="L2614" s="0" t="s">
        <x:v>58</x:v>
      </x:c>
      <x:c r="M2614" s="0" t="s">
        <x:v>59</x:v>
      </x:c>
      <x:c r="N2614" s="0">
        <x:v>2636</x:v>
      </x:c>
    </x:row>
    <x:row r="2615" spans="1:14">
      <x:c r="A2615" s="0" t="s">
        <x:v>2</x:v>
      </x:c>
      <x:c r="B2615" s="0" t="s">
        <x:v>4</x:v>
      </x:c>
      <x:c r="C2615" s="0" t="s">
        <x:v>127</x:v>
      </x:c>
      <x:c r="D2615" s="0" t="s">
        <x:v>128</x:v>
      </x:c>
      <x:c r="E2615" s="0" t="s">
        <x:v>117</x:v>
      </x:c>
      <x:c r="F2615" s="0" t="s">
        <x:v>118</x:v>
      </x:c>
      <x:c r="G2615" s="0" t="s">
        <x:v>107</x:v>
      </x:c>
      <x:c r="H2615" s="0" t="s">
        <x:v>108</x:v>
      </x:c>
      <x:c r="I2615" s="0" t="s">
        <x:v>62</x:v>
      </x:c>
      <x:c r="J2615" s="0" t="s">
        <x:v>63</x:v>
      </x:c>
      <x:c r="K2615" s="0" t="s">
        <x:v>58</x:v>
      </x:c>
      <x:c r="L2615" s="0" t="s">
        <x:v>58</x:v>
      </x:c>
      <x:c r="M2615" s="0" t="s">
        <x:v>59</x:v>
      </x:c>
      <x:c r="N2615" s="0">
        <x:v>511</x:v>
      </x:c>
    </x:row>
    <x:row r="2616" spans="1:14">
      <x:c r="A2616" s="0" t="s">
        <x:v>2</x:v>
      </x:c>
      <x:c r="B2616" s="0" t="s">
        <x:v>4</x:v>
      </x:c>
      <x:c r="C2616" s="0" t="s">
        <x:v>127</x:v>
      </x:c>
      <x:c r="D2616" s="0" t="s">
        <x:v>128</x:v>
      </x:c>
      <x:c r="E2616" s="0" t="s">
        <x:v>117</x:v>
      </x:c>
      <x:c r="F2616" s="0" t="s">
        <x:v>118</x:v>
      </x:c>
      <x:c r="G2616" s="0" t="s">
        <x:v>107</x:v>
      </x:c>
      <x:c r="H2616" s="0" t="s">
        <x:v>108</x:v>
      </x:c>
      <x:c r="I2616" s="0" t="s">
        <x:v>64</x:v>
      </x:c>
      <x:c r="J2616" s="0" t="s">
        <x:v>65</x:v>
      </x:c>
      <x:c r="K2616" s="0" t="s">
        <x:v>58</x:v>
      </x:c>
      <x:c r="L2616" s="0" t="s">
        <x:v>58</x:v>
      </x:c>
      <x:c r="M2616" s="0" t="s">
        <x:v>59</x:v>
      </x:c>
      <x:c r="N2616" s="0">
        <x:v>178</x:v>
      </x:c>
    </x:row>
    <x:row r="2617" spans="1:14">
      <x:c r="A2617" s="0" t="s">
        <x:v>2</x:v>
      </x:c>
      <x:c r="B2617" s="0" t="s">
        <x:v>4</x:v>
      </x:c>
      <x:c r="C2617" s="0" t="s">
        <x:v>127</x:v>
      </x:c>
      <x:c r="D2617" s="0" t="s">
        <x:v>128</x:v>
      </x:c>
      <x:c r="E2617" s="0" t="s">
        <x:v>117</x:v>
      </x:c>
      <x:c r="F2617" s="0" t="s">
        <x:v>118</x:v>
      </x:c>
      <x:c r="G2617" s="0" t="s">
        <x:v>107</x:v>
      </x:c>
      <x:c r="H2617" s="0" t="s">
        <x:v>108</x:v>
      </x:c>
      <x:c r="I2617" s="0" t="s">
        <x:v>66</x:v>
      </x:c>
      <x:c r="J2617" s="0" t="s">
        <x:v>67</x:v>
      </x:c>
      <x:c r="K2617" s="0" t="s">
        <x:v>58</x:v>
      </x:c>
      <x:c r="L2617" s="0" t="s">
        <x:v>58</x:v>
      </x:c>
      <x:c r="M2617" s="0" t="s">
        <x:v>59</x:v>
      </x:c>
      <x:c r="N2617" s="0">
        <x:v>210</x:v>
      </x:c>
    </x:row>
    <x:row r="2618" spans="1:14">
      <x:c r="A2618" s="0" t="s">
        <x:v>2</x:v>
      </x:c>
      <x:c r="B2618" s="0" t="s">
        <x:v>4</x:v>
      </x:c>
      <x:c r="C2618" s="0" t="s">
        <x:v>127</x:v>
      </x:c>
      <x:c r="D2618" s="0" t="s">
        <x:v>128</x:v>
      </x:c>
      <x:c r="E2618" s="0" t="s">
        <x:v>117</x:v>
      </x:c>
      <x:c r="F2618" s="0" t="s">
        <x:v>118</x:v>
      </x:c>
      <x:c r="G2618" s="0" t="s">
        <x:v>107</x:v>
      </x:c>
      <x:c r="H2618" s="0" t="s">
        <x:v>108</x:v>
      </x:c>
      <x:c r="I2618" s="0" t="s">
        <x:v>68</x:v>
      </x:c>
      <x:c r="J2618" s="0" t="s">
        <x:v>69</x:v>
      </x:c>
      <x:c r="K2618" s="0" t="s">
        <x:v>58</x:v>
      </x:c>
      <x:c r="L2618" s="0" t="s">
        <x:v>58</x:v>
      </x:c>
      <x:c r="M2618" s="0" t="s">
        <x:v>59</x:v>
      </x:c>
      <x:c r="N2618" s="0">
        <x:v>39</x:v>
      </x:c>
    </x:row>
    <x:row r="2619" spans="1:14">
      <x:c r="A2619" s="0" t="s">
        <x:v>2</x:v>
      </x:c>
      <x:c r="B2619" s="0" t="s">
        <x:v>4</x:v>
      </x:c>
      <x:c r="C2619" s="0" t="s">
        <x:v>127</x:v>
      </x:c>
      <x:c r="D2619" s="0" t="s">
        <x:v>128</x:v>
      </x:c>
      <x:c r="E2619" s="0" t="s">
        <x:v>117</x:v>
      </x:c>
      <x:c r="F2619" s="0" t="s">
        <x:v>118</x:v>
      </x:c>
      <x:c r="G2619" s="0" t="s">
        <x:v>107</x:v>
      </x:c>
      <x:c r="H2619" s="0" t="s">
        <x:v>108</x:v>
      </x:c>
      <x:c r="I2619" s="0" t="s">
        <x:v>70</x:v>
      </x:c>
      <x:c r="J2619" s="0" t="s">
        <x:v>71</x:v>
      </x:c>
      <x:c r="K2619" s="0" t="s">
        <x:v>58</x:v>
      </x:c>
      <x:c r="L2619" s="0" t="s">
        <x:v>58</x:v>
      </x:c>
      <x:c r="M2619" s="0" t="s">
        <x:v>59</x:v>
      </x:c>
      <x:c r="N2619" s="0">
        <x:v>84</x:v>
      </x:c>
    </x:row>
    <x:row r="2620" spans="1:14">
      <x:c r="A2620" s="0" t="s">
        <x:v>2</x:v>
      </x:c>
      <x:c r="B2620" s="0" t="s">
        <x:v>4</x:v>
      </x:c>
      <x:c r="C2620" s="0" t="s">
        <x:v>127</x:v>
      </x:c>
      <x:c r="D2620" s="0" t="s">
        <x:v>128</x:v>
      </x:c>
      <x:c r="E2620" s="0" t="s">
        <x:v>117</x:v>
      </x:c>
      <x:c r="F2620" s="0" t="s">
        <x:v>118</x:v>
      </x:c>
      <x:c r="G2620" s="0" t="s">
        <x:v>109</x:v>
      </x:c>
      <x:c r="H2620" s="0" t="s">
        <x:v>110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3512</x:v>
      </x:c>
    </x:row>
    <x:row r="2621" spans="1:14">
      <x:c r="A2621" s="0" t="s">
        <x:v>2</x:v>
      </x:c>
      <x:c r="B2621" s="0" t="s">
        <x:v>4</x:v>
      </x:c>
      <x:c r="C2621" s="0" t="s">
        <x:v>127</x:v>
      </x:c>
      <x:c r="D2621" s="0" t="s">
        <x:v>128</x:v>
      </x:c>
      <x:c r="E2621" s="0" t="s">
        <x:v>117</x:v>
      </x:c>
      <x:c r="F2621" s="0" t="s">
        <x:v>118</x:v>
      </x:c>
      <x:c r="G2621" s="0" t="s">
        <x:v>109</x:v>
      </x:c>
      <x:c r="H2621" s="0" t="s">
        <x:v>110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2883</x:v>
      </x:c>
    </x:row>
    <x:row r="2622" spans="1:14">
      <x:c r="A2622" s="0" t="s">
        <x:v>2</x:v>
      </x:c>
      <x:c r="B2622" s="0" t="s">
        <x:v>4</x:v>
      </x:c>
      <x:c r="C2622" s="0" t="s">
        <x:v>127</x:v>
      </x:c>
      <x:c r="D2622" s="0" t="s">
        <x:v>128</x:v>
      </x:c>
      <x:c r="E2622" s="0" t="s">
        <x:v>117</x:v>
      </x:c>
      <x:c r="F2622" s="0" t="s">
        <x:v>118</x:v>
      </x:c>
      <x:c r="G2622" s="0" t="s">
        <x:v>109</x:v>
      </x:c>
      <x:c r="H2622" s="0" t="s">
        <x:v>110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629</x:v>
      </x:c>
    </x:row>
    <x:row r="2623" spans="1:14">
      <x:c r="A2623" s="0" t="s">
        <x:v>2</x:v>
      </x:c>
      <x:c r="B2623" s="0" t="s">
        <x:v>4</x:v>
      </x:c>
      <x:c r="C2623" s="0" t="s">
        <x:v>127</x:v>
      </x:c>
      <x:c r="D2623" s="0" t="s">
        <x:v>128</x:v>
      </x:c>
      <x:c r="E2623" s="0" t="s">
        <x:v>117</x:v>
      </x:c>
      <x:c r="F2623" s="0" t="s">
        <x:v>118</x:v>
      </x:c>
      <x:c r="G2623" s="0" t="s">
        <x:v>109</x:v>
      </x:c>
      <x:c r="H2623" s="0" t="s">
        <x:v>110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306</x:v>
      </x:c>
    </x:row>
    <x:row r="2624" spans="1:14">
      <x:c r="A2624" s="0" t="s">
        <x:v>2</x:v>
      </x:c>
      <x:c r="B2624" s="0" t="s">
        <x:v>4</x:v>
      </x:c>
      <x:c r="C2624" s="0" t="s">
        <x:v>127</x:v>
      </x:c>
      <x:c r="D2624" s="0" t="s">
        <x:v>128</x:v>
      </x:c>
      <x:c r="E2624" s="0" t="s">
        <x:v>117</x:v>
      </x:c>
      <x:c r="F2624" s="0" t="s">
        <x:v>118</x:v>
      </x:c>
      <x:c r="G2624" s="0" t="s">
        <x:v>109</x:v>
      </x:c>
      <x:c r="H2624" s="0" t="s">
        <x:v>110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180</x:v>
      </x:c>
    </x:row>
    <x:row r="2625" spans="1:14">
      <x:c r="A2625" s="0" t="s">
        <x:v>2</x:v>
      </x:c>
      <x:c r="B2625" s="0" t="s">
        <x:v>4</x:v>
      </x:c>
      <x:c r="C2625" s="0" t="s">
        <x:v>127</x:v>
      </x:c>
      <x:c r="D2625" s="0" t="s">
        <x:v>128</x:v>
      </x:c>
      <x:c r="E2625" s="0" t="s">
        <x:v>117</x:v>
      </x:c>
      <x:c r="F2625" s="0" t="s">
        <x:v>118</x:v>
      </x:c>
      <x:c r="G2625" s="0" t="s">
        <x:v>109</x:v>
      </x:c>
      <x:c r="H2625" s="0" t="s">
        <x:v>110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64</x:v>
      </x:c>
    </x:row>
    <x:row r="2626" spans="1:14">
      <x:c r="A2626" s="0" t="s">
        <x:v>2</x:v>
      </x:c>
      <x:c r="B2626" s="0" t="s">
        <x:v>4</x:v>
      </x:c>
      <x:c r="C2626" s="0" t="s">
        <x:v>127</x:v>
      </x:c>
      <x:c r="D2626" s="0" t="s">
        <x:v>128</x:v>
      </x:c>
      <x:c r="E2626" s="0" t="s">
        <x:v>117</x:v>
      </x:c>
      <x:c r="F2626" s="0" t="s">
        <x:v>118</x:v>
      </x:c>
      <x:c r="G2626" s="0" t="s">
        <x:v>109</x:v>
      </x:c>
      <x:c r="H2626" s="0" t="s">
        <x:v>110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79</x:v>
      </x:c>
    </x:row>
    <x:row r="2627" spans="1:14">
      <x:c r="A2627" s="0" t="s">
        <x:v>2</x:v>
      </x:c>
      <x:c r="B2627" s="0" t="s">
        <x:v>4</x:v>
      </x:c>
      <x:c r="C2627" s="0" t="s">
        <x:v>127</x:v>
      </x:c>
      <x:c r="D2627" s="0" t="s">
        <x:v>128</x:v>
      </x:c>
      <x:c r="E2627" s="0" t="s">
        <x:v>117</x:v>
      </x:c>
      <x:c r="F2627" s="0" t="s">
        <x:v>118</x:v>
      </x:c>
      <x:c r="G2627" s="0" t="s">
        <x:v>111</x:v>
      </x:c>
      <x:c r="H2627" s="0" t="s">
        <x:v>112</x:v>
      </x:c>
      <x:c r="I2627" s="0" t="s">
        <x:v>56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3604</x:v>
      </x:c>
    </x:row>
    <x:row r="2628" spans="1:14">
      <x:c r="A2628" s="0" t="s">
        <x:v>2</x:v>
      </x:c>
      <x:c r="B2628" s="0" t="s">
        <x:v>4</x:v>
      </x:c>
      <x:c r="C2628" s="0" t="s">
        <x:v>127</x:v>
      </x:c>
      <x:c r="D2628" s="0" t="s">
        <x:v>128</x:v>
      </x:c>
      <x:c r="E2628" s="0" t="s">
        <x:v>117</x:v>
      </x:c>
      <x:c r="F2628" s="0" t="s">
        <x:v>118</x:v>
      </x:c>
      <x:c r="G2628" s="0" t="s">
        <x:v>111</x:v>
      </x:c>
      <x:c r="H2628" s="0" t="s">
        <x:v>112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3072</x:v>
      </x:c>
    </x:row>
    <x:row r="2629" spans="1:14">
      <x:c r="A2629" s="0" t="s">
        <x:v>2</x:v>
      </x:c>
      <x:c r="B2629" s="0" t="s">
        <x:v>4</x:v>
      </x:c>
      <x:c r="C2629" s="0" t="s">
        <x:v>127</x:v>
      </x:c>
      <x:c r="D2629" s="0" t="s">
        <x:v>128</x:v>
      </x:c>
      <x:c r="E2629" s="0" t="s">
        <x:v>117</x:v>
      </x:c>
      <x:c r="F2629" s="0" t="s">
        <x:v>118</x:v>
      </x:c>
      <x:c r="G2629" s="0" t="s">
        <x:v>111</x:v>
      </x:c>
      <x:c r="H2629" s="0" t="s">
        <x:v>112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532</x:v>
      </x:c>
    </x:row>
    <x:row r="2630" spans="1:14">
      <x:c r="A2630" s="0" t="s">
        <x:v>2</x:v>
      </x:c>
      <x:c r="B2630" s="0" t="s">
        <x:v>4</x:v>
      </x:c>
      <x:c r="C2630" s="0" t="s">
        <x:v>127</x:v>
      </x:c>
      <x:c r="D2630" s="0" t="s">
        <x:v>128</x:v>
      </x:c>
      <x:c r="E2630" s="0" t="s">
        <x:v>117</x:v>
      </x:c>
      <x:c r="F2630" s="0" t="s">
        <x:v>118</x:v>
      </x:c>
      <x:c r="G2630" s="0" t="s">
        <x:v>111</x:v>
      </x:c>
      <x:c r="H2630" s="0" t="s">
        <x:v>112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197</x:v>
      </x:c>
    </x:row>
    <x:row r="2631" spans="1:14">
      <x:c r="A2631" s="0" t="s">
        <x:v>2</x:v>
      </x:c>
      <x:c r="B2631" s="0" t="s">
        <x:v>4</x:v>
      </x:c>
      <x:c r="C2631" s="0" t="s">
        <x:v>127</x:v>
      </x:c>
      <x:c r="D2631" s="0" t="s">
        <x:v>128</x:v>
      </x:c>
      <x:c r="E2631" s="0" t="s">
        <x:v>117</x:v>
      </x:c>
      <x:c r="F2631" s="0" t="s">
        <x:v>118</x:v>
      </x:c>
      <x:c r="G2631" s="0" t="s">
        <x:v>111</x:v>
      </x:c>
      <x:c r="H2631" s="0" t="s">
        <x:v>112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210</x:v>
      </x:c>
    </x:row>
    <x:row r="2632" spans="1:14">
      <x:c r="A2632" s="0" t="s">
        <x:v>2</x:v>
      </x:c>
      <x:c r="B2632" s="0" t="s">
        <x:v>4</x:v>
      </x:c>
      <x:c r="C2632" s="0" t="s">
        <x:v>127</x:v>
      </x:c>
      <x:c r="D2632" s="0" t="s">
        <x:v>128</x:v>
      </x:c>
      <x:c r="E2632" s="0" t="s">
        <x:v>117</x:v>
      </x:c>
      <x:c r="F2632" s="0" t="s">
        <x:v>118</x:v>
      </x:c>
      <x:c r="G2632" s="0" t="s">
        <x:v>111</x:v>
      </x:c>
      <x:c r="H2632" s="0" t="s">
        <x:v>112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40</x:v>
      </x:c>
    </x:row>
    <x:row r="2633" spans="1:14">
      <x:c r="A2633" s="0" t="s">
        <x:v>2</x:v>
      </x:c>
      <x:c r="B2633" s="0" t="s">
        <x:v>4</x:v>
      </x:c>
      <x:c r="C2633" s="0" t="s">
        <x:v>127</x:v>
      </x:c>
      <x:c r="D2633" s="0" t="s">
        <x:v>128</x:v>
      </x:c>
      <x:c r="E2633" s="0" t="s">
        <x:v>117</x:v>
      </x:c>
      <x:c r="F2633" s="0" t="s">
        <x:v>118</x:v>
      </x:c>
      <x:c r="G2633" s="0" t="s">
        <x:v>111</x:v>
      </x:c>
      <x:c r="H2633" s="0" t="s">
        <x:v>112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85</x:v>
      </x:c>
    </x:row>
    <x:row r="2634" spans="1:14">
      <x:c r="A2634" s="0" t="s">
        <x:v>2</x:v>
      </x:c>
      <x:c r="B2634" s="0" t="s">
        <x:v>4</x:v>
      </x:c>
      <x:c r="C2634" s="0" t="s">
        <x:v>127</x:v>
      </x:c>
      <x:c r="D2634" s="0" t="s">
        <x:v>128</x:v>
      </x:c>
      <x:c r="E2634" s="0" t="s">
        <x:v>117</x:v>
      </x:c>
      <x:c r="F2634" s="0" t="s">
        <x:v>118</x:v>
      </x:c>
      <x:c r="G2634" s="0" t="s">
        <x:v>113</x:v>
      </x:c>
      <x:c r="H2634" s="0" t="s">
        <x:v>114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9009</x:v>
      </x:c>
    </x:row>
    <x:row r="2635" spans="1:14">
      <x:c r="A2635" s="0" t="s">
        <x:v>2</x:v>
      </x:c>
      <x:c r="B2635" s="0" t="s">
        <x:v>4</x:v>
      </x:c>
      <x:c r="C2635" s="0" t="s">
        <x:v>127</x:v>
      </x:c>
      <x:c r="D2635" s="0" t="s">
        <x:v>128</x:v>
      </x:c>
      <x:c r="E2635" s="0" t="s">
        <x:v>117</x:v>
      </x:c>
      <x:c r="F2635" s="0" t="s">
        <x:v>118</x:v>
      </x:c>
      <x:c r="G2635" s="0" t="s">
        <x:v>113</x:v>
      </x:c>
      <x:c r="H2635" s="0" t="s">
        <x:v>114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7788</x:v>
      </x:c>
    </x:row>
    <x:row r="2636" spans="1:14">
      <x:c r="A2636" s="0" t="s">
        <x:v>2</x:v>
      </x:c>
      <x:c r="B2636" s="0" t="s">
        <x:v>4</x:v>
      </x:c>
      <x:c r="C2636" s="0" t="s">
        <x:v>127</x:v>
      </x:c>
      <x:c r="D2636" s="0" t="s">
        <x:v>128</x:v>
      </x:c>
      <x:c r="E2636" s="0" t="s">
        <x:v>117</x:v>
      </x:c>
      <x:c r="F2636" s="0" t="s">
        <x:v>118</x:v>
      </x:c>
      <x:c r="G2636" s="0" t="s">
        <x:v>113</x:v>
      </x:c>
      <x:c r="H2636" s="0" t="s">
        <x:v>114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1221</x:v>
      </x:c>
    </x:row>
    <x:row r="2637" spans="1:14">
      <x:c r="A2637" s="0" t="s">
        <x:v>2</x:v>
      </x:c>
      <x:c r="B2637" s="0" t="s">
        <x:v>4</x:v>
      </x:c>
      <x:c r="C2637" s="0" t="s">
        <x:v>127</x:v>
      </x:c>
      <x:c r="D2637" s="0" t="s">
        <x:v>128</x:v>
      </x:c>
      <x:c r="E2637" s="0" t="s">
        <x:v>117</x:v>
      </x:c>
      <x:c r="F2637" s="0" t="s">
        <x:v>118</x:v>
      </x:c>
      <x:c r="G2637" s="0" t="s">
        <x:v>113</x:v>
      </x:c>
      <x:c r="H2637" s="0" t="s">
        <x:v>114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608</x:v>
      </x:c>
    </x:row>
    <x:row r="2638" spans="1:14">
      <x:c r="A2638" s="0" t="s">
        <x:v>2</x:v>
      </x:c>
      <x:c r="B2638" s="0" t="s">
        <x:v>4</x:v>
      </x:c>
      <x:c r="C2638" s="0" t="s">
        <x:v>127</x:v>
      </x:c>
      <x:c r="D2638" s="0" t="s">
        <x:v>128</x:v>
      </x:c>
      <x:c r="E2638" s="0" t="s">
        <x:v>117</x:v>
      </x:c>
      <x:c r="F2638" s="0" t="s">
        <x:v>118</x:v>
      </x:c>
      <x:c r="G2638" s="0" t="s">
        <x:v>113</x:v>
      </x:c>
      <x:c r="H2638" s="0" t="s">
        <x:v>114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222</x:v>
      </x:c>
    </x:row>
    <x:row r="2639" spans="1:14">
      <x:c r="A2639" s="0" t="s">
        <x:v>2</x:v>
      </x:c>
      <x:c r="B2639" s="0" t="s">
        <x:v>4</x:v>
      </x:c>
      <x:c r="C2639" s="0" t="s">
        <x:v>127</x:v>
      </x:c>
      <x:c r="D2639" s="0" t="s">
        <x:v>128</x:v>
      </x:c>
      <x:c r="E2639" s="0" t="s">
        <x:v>117</x:v>
      </x:c>
      <x:c r="F2639" s="0" t="s">
        <x:v>118</x:v>
      </x:c>
      <x:c r="G2639" s="0" t="s">
        <x:v>113</x:v>
      </x:c>
      <x:c r="H2639" s="0" t="s">
        <x:v>114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119</x:v>
      </x:c>
    </x:row>
    <x:row r="2640" spans="1:14">
      <x:c r="A2640" s="0" t="s">
        <x:v>2</x:v>
      </x:c>
      <x:c r="B2640" s="0" t="s">
        <x:v>4</x:v>
      </x:c>
      <x:c r="C2640" s="0" t="s">
        <x:v>127</x:v>
      </x:c>
      <x:c r="D2640" s="0" t="s">
        <x:v>128</x:v>
      </x:c>
      <x:c r="E2640" s="0" t="s">
        <x:v>117</x:v>
      </x:c>
      <x:c r="F2640" s="0" t="s">
        <x:v>118</x:v>
      </x:c>
      <x:c r="G2640" s="0" t="s">
        <x:v>113</x:v>
      </x:c>
      <x:c r="H2640" s="0" t="s">
        <x:v>114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272</x:v>
      </x:c>
    </x:row>
    <x:row r="2641" spans="1:14">
      <x:c r="A2641" s="0" t="s">
        <x:v>2</x:v>
      </x:c>
      <x:c r="B2641" s="0" t="s">
        <x:v>4</x:v>
      </x:c>
      <x:c r="C2641" s="0" t="s">
        <x:v>127</x:v>
      </x:c>
      <x:c r="D2641" s="0" t="s">
        <x:v>128</x:v>
      </x:c>
      <x:c r="E2641" s="0" t="s">
        <x:v>117</x:v>
      </x:c>
      <x:c r="F2641" s="0" t="s">
        <x:v>118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 t="s">
        <x:v>58</x:v>
      </x:c>
      <x:c r="M2641" s="0" t="s">
        <x:v>59</x:v>
      </x:c>
      <x:c r="N2641" s="0">
        <x:v>3765</x:v>
      </x:c>
    </x:row>
    <x:row r="2642" spans="1:14">
      <x:c r="A2642" s="0" t="s">
        <x:v>2</x:v>
      </x:c>
      <x:c r="B2642" s="0" t="s">
        <x:v>4</x:v>
      </x:c>
      <x:c r="C2642" s="0" t="s">
        <x:v>127</x:v>
      </x:c>
      <x:c r="D2642" s="0" t="s">
        <x:v>128</x:v>
      </x:c>
      <x:c r="E2642" s="0" t="s">
        <x:v>117</x:v>
      </x:c>
      <x:c r="F2642" s="0" t="s">
        <x:v>118</x:v>
      </x:c>
      <x:c r="G2642" s="0" t="s">
        <x:v>115</x:v>
      </x:c>
      <x:c r="H2642" s="0" t="s">
        <x:v>116</x:v>
      </x:c>
      <x:c r="I2642" s="0" t="s">
        <x:v>60</x:v>
      </x:c>
      <x:c r="J2642" s="0" t="s">
        <x:v>61</x:v>
      </x:c>
      <x:c r="K2642" s="0" t="s">
        <x:v>58</x:v>
      </x:c>
      <x:c r="L2642" s="0" t="s">
        <x:v>58</x:v>
      </x:c>
      <x:c r="M2642" s="0" t="s">
        <x:v>59</x:v>
      </x:c>
      <x:c r="N2642" s="0">
        <x:v>3252</x:v>
      </x:c>
    </x:row>
    <x:row r="2643" spans="1:14">
      <x:c r="A2643" s="0" t="s">
        <x:v>2</x:v>
      </x:c>
      <x:c r="B2643" s="0" t="s">
        <x:v>4</x:v>
      </x:c>
      <x:c r="C2643" s="0" t="s">
        <x:v>127</x:v>
      </x:c>
      <x:c r="D2643" s="0" t="s">
        <x:v>128</x:v>
      </x:c>
      <x:c r="E2643" s="0" t="s">
        <x:v>117</x:v>
      </x:c>
      <x:c r="F2643" s="0" t="s">
        <x:v>118</x:v>
      </x:c>
      <x:c r="G2643" s="0" t="s">
        <x:v>115</x:v>
      </x:c>
      <x:c r="H2643" s="0" t="s">
        <x:v>116</x:v>
      </x:c>
      <x:c r="I2643" s="0" t="s">
        <x:v>62</x:v>
      </x:c>
      <x:c r="J2643" s="0" t="s">
        <x:v>63</x:v>
      </x:c>
      <x:c r="K2643" s="0" t="s">
        <x:v>58</x:v>
      </x:c>
      <x:c r="L2643" s="0" t="s">
        <x:v>58</x:v>
      </x:c>
      <x:c r="M2643" s="0" t="s">
        <x:v>59</x:v>
      </x:c>
      <x:c r="N2643" s="0">
        <x:v>513</x:v>
      </x:c>
    </x:row>
    <x:row r="2644" spans="1:14">
      <x:c r="A2644" s="0" t="s">
        <x:v>2</x:v>
      </x:c>
      <x:c r="B2644" s="0" t="s">
        <x:v>4</x:v>
      </x:c>
      <x:c r="C2644" s="0" t="s">
        <x:v>127</x:v>
      </x:c>
      <x:c r="D2644" s="0" t="s">
        <x:v>128</x:v>
      </x:c>
      <x:c r="E2644" s="0" t="s">
        <x:v>117</x:v>
      </x:c>
      <x:c r="F2644" s="0" t="s">
        <x:v>118</x:v>
      </x:c>
      <x:c r="G2644" s="0" t="s">
        <x:v>115</x:v>
      </x:c>
      <x:c r="H2644" s="0" t="s">
        <x:v>116</x:v>
      </x:c>
      <x:c r="I2644" s="0" t="s">
        <x:v>64</x:v>
      </x:c>
      <x:c r="J2644" s="0" t="s">
        <x:v>65</x:v>
      </x:c>
      <x:c r="K2644" s="0" t="s">
        <x:v>58</x:v>
      </x:c>
      <x:c r="L2644" s="0" t="s">
        <x:v>58</x:v>
      </x:c>
      <x:c r="M2644" s="0" t="s">
        <x:v>59</x:v>
      </x:c>
      <x:c r="N2644" s="0">
        <x:v>255</x:v>
      </x:c>
    </x:row>
    <x:row r="2645" spans="1:14">
      <x:c r="A2645" s="0" t="s">
        <x:v>2</x:v>
      </x:c>
      <x:c r="B2645" s="0" t="s">
        <x:v>4</x:v>
      </x:c>
      <x:c r="C2645" s="0" t="s">
        <x:v>127</x:v>
      </x:c>
      <x:c r="D2645" s="0" t="s">
        <x:v>128</x:v>
      </x:c>
      <x:c r="E2645" s="0" t="s">
        <x:v>117</x:v>
      </x:c>
      <x:c r="F2645" s="0" t="s">
        <x:v>118</x:v>
      </x:c>
      <x:c r="G2645" s="0" t="s">
        <x:v>115</x:v>
      </x:c>
      <x:c r="H2645" s="0" t="s">
        <x:v>116</x:v>
      </x:c>
      <x:c r="I2645" s="0" t="s">
        <x:v>66</x:v>
      </x:c>
      <x:c r="J2645" s="0" t="s">
        <x:v>67</x:v>
      </x:c>
      <x:c r="K2645" s="0" t="s">
        <x:v>58</x:v>
      </x:c>
      <x:c r="L2645" s="0" t="s">
        <x:v>58</x:v>
      </x:c>
      <x:c r="M2645" s="0" t="s">
        <x:v>59</x:v>
      </x:c>
      <x:c r="N2645" s="0">
        <x:v>83</x:v>
      </x:c>
    </x:row>
    <x:row r="2646" spans="1:14">
      <x:c r="A2646" s="0" t="s">
        <x:v>2</x:v>
      </x:c>
      <x:c r="B2646" s="0" t="s">
        <x:v>4</x:v>
      </x:c>
      <x:c r="C2646" s="0" t="s">
        <x:v>127</x:v>
      </x:c>
      <x:c r="D2646" s="0" t="s">
        <x:v>128</x:v>
      </x:c>
      <x:c r="E2646" s="0" t="s">
        <x:v>117</x:v>
      </x:c>
      <x:c r="F2646" s="0" t="s">
        <x:v>118</x:v>
      </x:c>
      <x:c r="G2646" s="0" t="s">
        <x:v>115</x:v>
      </x:c>
      <x:c r="H2646" s="0" t="s">
        <x:v>116</x:v>
      </x:c>
      <x:c r="I2646" s="0" t="s">
        <x:v>68</x:v>
      </x:c>
      <x:c r="J2646" s="0" t="s">
        <x:v>69</x:v>
      </x:c>
      <x:c r="K2646" s="0" t="s">
        <x:v>58</x:v>
      </x:c>
      <x:c r="L2646" s="0" t="s">
        <x:v>58</x:v>
      </x:c>
      <x:c r="M2646" s="0" t="s">
        <x:v>59</x:v>
      </x:c>
      <x:c r="N2646" s="0">
        <x:v>48</x:v>
      </x:c>
    </x:row>
    <x:row r="2647" spans="1:14">
      <x:c r="A2647" s="0" t="s">
        <x:v>2</x:v>
      </x:c>
      <x:c r="B2647" s="0" t="s">
        <x:v>4</x:v>
      </x:c>
      <x:c r="C2647" s="0" t="s">
        <x:v>127</x:v>
      </x:c>
      <x:c r="D2647" s="0" t="s">
        <x:v>128</x:v>
      </x:c>
      <x:c r="E2647" s="0" t="s">
        <x:v>117</x:v>
      </x:c>
      <x:c r="F2647" s="0" t="s">
        <x:v>118</x:v>
      </x:c>
      <x:c r="G2647" s="0" t="s">
        <x:v>115</x:v>
      </x:c>
      <x:c r="H2647" s="0" t="s">
        <x:v>116</x:v>
      </x:c>
      <x:c r="I2647" s="0" t="s">
        <x:v>70</x:v>
      </x:c>
      <x:c r="J2647" s="0" t="s">
        <x:v>71</x:v>
      </x:c>
      <x:c r="K2647" s="0" t="s">
        <x:v>58</x:v>
      </x:c>
      <x:c r="L2647" s="0" t="s">
        <x:v>58</x:v>
      </x:c>
      <x:c r="M2647" s="0" t="s">
        <x:v>59</x:v>
      </x:c>
      <x:c r="N2647" s="0">
        <x:v>127</x:v>
      </x:c>
    </x:row>
    <x:row r="2648" spans="1:14">
      <x:c r="A2648" s="0" t="s">
        <x:v>2</x:v>
      </x:c>
      <x:c r="B2648" s="0" t="s">
        <x:v>4</x:v>
      </x:c>
      <x:c r="C2648" s="0" t="s">
        <x:v>127</x:v>
      </x:c>
      <x:c r="D2648" s="0" t="s">
        <x:v>128</x:v>
      </x:c>
      <x:c r="E2648" s="0" t="s">
        <x:v>119</x:v>
      </x:c>
      <x:c r="F2648" s="0" t="s">
        <x:v>120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302243</x:v>
      </x:c>
    </x:row>
    <x:row r="2649" spans="1:14">
      <x:c r="A2649" s="0" t="s">
        <x:v>2</x:v>
      </x:c>
      <x:c r="B2649" s="0" t="s">
        <x:v>4</x:v>
      </x:c>
      <x:c r="C2649" s="0" t="s">
        <x:v>127</x:v>
      </x:c>
      <x:c r="D2649" s="0" t="s">
        <x:v>128</x:v>
      </x:c>
      <x:c r="E2649" s="0" t="s">
        <x:v>119</x:v>
      </x:c>
      <x:c r="F2649" s="0" t="s">
        <x:v>120</x:v>
      </x:c>
      <x:c r="G2649" s="0" t="s">
        <x:v>52</x:v>
      </x:c>
      <x:c r="H2649" s="0" t="s">
        <x:v>55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242600</x:v>
      </x:c>
    </x:row>
    <x:row r="2650" spans="1:14">
      <x:c r="A2650" s="0" t="s">
        <x:v>2</x:v>
      </x:c>
      <x:c r="B2650" s="0" t="s">
        <x:v>4</x:v>
      </x:c>
      <x:c r="C2650" s="0" t="s">
        <x:v>127</x:v>
      </x:c>
      <x:c r="D2650" s="0" t="s">
        <x:v>128</x:v>
      </x:c>
      <x:c r="E2650" s="0" t="s">
        <x:v>119</x:v>
      </x:c>
      <x:c r="F2650" s="0" t="s">
        <x:v>120</x:v>
      </x:c>
      <x:c r="G2650" s="0" t="s">
        <x:v>52</x:v>
      </x:c>
      <x:c r="H2650" s="0" t="s">
        <x:v>55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59643</x:v>
      </x:c>
    </x:row>
    <x:row r="2651" spans="1:14">
      <x:c r="A2651" s="0" t="s">
        <x:v>2</x:v>
      </x:c>
      <x:c r="B2651" s="0" t="s">
        <x:v>4</x:v>
      </x:c>
      <x:c r="C2651" s="0" t="s">
        <x:v>127</x:v>
      </x:c>
      <x:c r="D2651" s="0" t="s">
        <x:v>128</x:v>
      </x:c>
      <x:c r="E2651" s="0" t="s">
        <x:v>119</x:v>
      </x:c>
      <x:c r="F2651" s="0" t="s">
        <x:v>120</x:v>
      </x:c>
      <x:c r="G2651" s="0" t="s">
        <x:v>52</x:v>
      </x:c>
      <x:c r="H2651" s="0" t="s">
        <x:v>55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31638</x:v>
      </x:c>
    </x:row>
    <x:row r="2652" spans="1:14">
      <x:c r="A2652" s="0" t="s">
        <x:v>2</x:v>
      </x:c>
      <x:c r="B2652" s="0" t="s">
        <x:v>4</x:v>
      </x:c>
      <x:c r="C2652" s="0" t="s">
        <x:v>127</x:v>
      </x:c>
      <x:c r="D2652" s="0" t="s">
        <x:v>128</x:v>
      </x:c>
      <x:c r="E2652" s="0" t="s">
        <x:v>119</x:v>
      </x:c>
      <x:c r="F2652" s="0" t="s">
        <x:v>120</x:v>
      </x:c>
      <x:c r="G2652" s="0" t="s">
        <x:v>52</x:v>
      </x:c>
      <x:c r="H2652" s="0" t="s">
        <x:v>55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13180</x:v>
      </x:c>
    </x:row>
    <x:row r="2653" spans="1:14">
      <x:c r="A2653" s="0" t="s">
        <x:v>2</x:v>
      </x:c>
      <x:c r="B2653" s="0" t="s">
        <x:v>4</x:v>
      </x:c>
      <x:c r="C2653" s="0" t="s">
        <x:v>127</x:v>
      </x:c>
      <x:c r="D2653" s="0" t="s">
        <x:v>128</x:v>
      </x:c>
      <x:c r="E2653" s="0" t="s">
        <x:v>119</x:v>
      </x:c>
      <x:c r="F2653" s="0" t="s">
        <x:v>120</x:v>
      </x:c>
      <x:c r="G2653" s="0" t="s">
        <x:v>52</x:v>
      </x:c>
      <x:c r="H2653" s="0" t="s">
        <x:v>55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5877</x:v>
      </x:c>
    </x:row>
    <x:row r="2654" spans="1:14">
      <x:c r="A2654" s="0" t="s">
        <x:v>2</x:v>
      </x:c>
      <x:c r="B2654" s="0" t="s">
        <x:v>4</x:v>
      </x:c>
      <x:c r="C2654" s="0" t="s">
        <x:v>127</x:v>
      </x:c>
      <x:c r="D2654" s="0" t="s">
        <x:v>128</x:v>
      </x:c>
      <x:c r="E2654" s="0" t="s">
        <x:v>119</x:v>
      </x:c>
      <x:c r="F2654" s="0" t="s">
        <x:v>120</x:v>
      </x:c>
      <x:c r="G2654" s="0" t="s">
        <x:v>52</x:v>
      </x:c>
      <x:c r="H2654" s="0" t="s">
        <x:v>55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8948</x:v>
      </x:c>
    </x:row>
    <x:row r="2655" spans="1:14">
      <x:c r="A2655" s="0" t="s">
        <x:v>2</x:v>
      </x:c>
      <x:c r="B2655" s="0" t="s">
        <x:v>4</x:v>
      </x:c>
      <x:c r="C2655" s="0" t="s">
        <x:v>127</x:v>
      </x:c>
      <x:c r="D2655" s="0" t="s">
        <x:v>128</x:v>
      </x:c>
      <x:c r="E2655" s="0" t="s">
        <x:v>119</x:v>
      </x:c>
      <x:c r="F2655" s="0" t="s">
        <x:v>120</x:v>
      </x:c>
      <x:c r="G2655" s="0" t="s">
        <x:v>56</x:v>
      </x:c>
      <x:c r="H2655" s="0" t="s">
        <x:v>72</x:v>
      </x:c>
      <x:c r="I2655" s="0" t="s">
        <x:v>56</x:v>
      </x:c>
      <x:c r="J2655" s="0" t="s">
        <x:v>57</x:v>
      </x:c>
      <x:c r="K2655" s="0" t="s">
        <x:v>58</x:v>
      </x:c>
      <x:c r="L2655" s="0" t="s">
        <x:v>58</x:v>
      </x:c>
      <x:c r="M2655" s="0" t="s">
        <x:v>59</x:v>
      </x:c>
      <x:c r="N2655" s="0">
        <x:v>3446</x:v>
      </x:c>
    </x:row>
    <x:row r="2656" spans="1:14">
      <x:c r="A2656" s="0" t="s">
        <x:v>2</x:v>
      </x:c>
      <x:c r="B2656" s="0" t="s">
        <x:v>4</x:v>
      </x:c>
      <x:c r="C2656" s="0" t="s">
        <x:v>127</x:v>
      </x:c>
      <x:c r="D2656" s="0" t="s">
        <x:v>128</x:v>
      </x:c>
      <x:c r="E2656" s="0" t="s">
        <x:v>119</x:v>
      </x:c>
      <x:c r="F2656" s="0" t="s">
        <x:v>120</x:v>
      </x:c>
      <x:c r="G2656" s="0" t="s">
        <x:v>56</x:v>
      </x:c>
      <x:c r="H2656" s="0" t="s">
        <x:v>72</x:v>
      </x:c>
      <x:c r="I2656" s="0" t="s">
        <x:v>60</x:v>
      </x:c>
      <x:c r="J2656" s="0" t="s">
        <x:v>61</x:v>
      </x:c>
      <x:c r="K2656" s="0" t="s">
        <x:v>58</x:v>
      </x:c>
      <x:c r="L2656" s="0" t="s">
        <x:v>58</x:v>
      </x:c>
      <x:c r="M2656" s="0" t="s">
        <x:v>59</x:v>
      </x:c>
      <x:c r="N2656" s="0">
        <x:v>2811</x:v>
      </x:c>
    </x:row>
    <x:row r="2657" spans="1:14">
      <x:c r="A2657" s="0" t="s">
        <x:v>2</x:v>
      </x:c>
      <x:c r="B2657" s="0" t="s">
        <x:v>4</x:v>
      </x:c>
      <x:c r="C2657" s="0" t="s">
        <x:v>127</x:v>
      </x:c>
      <x:c r="D2657" s="0" t="s">
        <x:v>128</x:v>
      </x:c>
      <x:c r="E2657" s="0" t="s">
        <x:v>119</x:v>
      </x:c>
      <x:c r="F2657" s="0" t="s">
        <x:v>120</x:v>
      </x:c>
      <x:c r="G2657" s="0" t="s">
        <x:v>56</x:v>
      </x:c>
      <x:c r="H2657" s="0" t="s">
        <x:v>72</x:v>
      </x:c>
      <x:c r="I2657" s="0" t="s">
        <x:v>62</x:v>
      </x:c>
      <x:c r="J2657" s="0" t="s">
        <x:v>63</x:v>
      </x:c>
      <x:c r="K2657" s="0" t="s">
        <x:v>58</x:v>
      </x:c>
      <x:c r="L2657" s="0" t="s">
        <x:v>58</x:v>
      </x:c>
      <x:c r="M2657" s="0" t="s">
        <x:v>59</x:v>
      </x:c>
      <x:c r="N2657" s="0">
        <x:v>635</x:v>
      </x:c>
    </x:row>
    <x:row r="2658" spans="1:14">
      <x:c r="A2658" s="0" t="s">
        <x:v>2</x:v>
      </x:c>
      <x:c r="B2658" s="0" t="s">
        <x:v>4</x:v>
      </x:c>
      <x:c r="C2658" s="0" t="s">
        <x:v>127</x:v>
      </x:c>
      <x:c r="D2658" s="0" t="s">
        <x:v>128</x:v>
      </x:c>
      <x:c r="E2658" s="0" t="s">
        <x:v>119</x:v>
      </x:c>
      <x:c r="F2658" s="0" t="s">
        <x:v>120</x:v>
      </x:c>
      <x:c r="G2658" s="0" t="s">
        <x:v>56</x:v>
      </x:c>
      <x:c r="H2658" s="0" t="s">
        <x:v>72</x:v>
      </x:c>
      <x:c r="I2658" s="0" t="s">
        <x:v>64</x:v>
      </x:c>
      <x:c r="J2658" s="0" t="s">
        <x:v>65</x:v>
      </x:c>
      <x:c r="K2658" s="0" t="s">
        <x:v>58</x:v>
      </x:c>
      <x:c r="L2658" s="0" t="s">
        <x:v>58</x:v>
      </x:c>
      <x:c r="M2658" s="0" t="s">
        <x:v>59</x:v>
      </x:c>
      <x:c r="N2658" s="0">
        <x:v>322</x:v>
      </x:c>
    </x:row>
    <x:row r="2659" spans="1:14">
      <x:c r="A2659" s="0" t="s">
        <x:v>2</x:v>
      </x:c>
      <x:c r="B2659" s="0" t="s">
        <x:v>4</x:v>
      </x:c>
      <x:c r="C2659" s="0" t="s">
        <x:v>127</x:v>
      </x:c>
      <x:c r="D2659" s="0" t="s">
        <x:v>128</x:v>
      </x:c>
      <x:c r="E2659" s="0" t="s">
        <x:v>119</x:v>
      </x:c>
      <x:c r="F2659" s="0" t="s">
        <x:v>120</x:v>
      </x:c>
      <x:c r="G2659" s="0" t="s">
        <x:v>56</x:v>
      </x:c>
      <x:c r="H2659" s="0" t="s">
        <x:v>72</x:v>
      </x:c>
      <x:c r="I2659" s="0" t="s">
        <x:v>66</x:v>
      </x:c>
      <x:c r="J2659" s="0" t="s">
        <x:v>67</x:v>
      </x:c>
      <x:c r="K2659" s="0" t="s">
        <x:v>58</x:v>
      </x:c>
      <x:c r="L2659" s="0" t="s">
        <x:v>58</x:v>
      </x:c>
      <x:c r="M2659" s="0" t="s">
        <x:v>59</x:v>
      </x:c>
      <x:c r="N2659" s="0">
        <x:v>216</x:v>
      </x:c>
    </x:row>
    <x:row r="2660" spans="1:14">
      <x:c r="A2660" s="0" t="s">
        <x:v>2</x:v>
      </x:c>
      <x:c r="B2660" s="0" t="s">
        <x:v>4</x:v>
      </x:c>
      <x:c r="C2660" s="0" t="s">
        <x:v>127</x:v>
      </x:c>
      <x:c r="D2660" s="0" t="s">
        <x:v>128</x:v>
      </x:c>
      <x:c r="E2660" s="0" t="s">
        <x:v>119</x:v>
      </x:c>
      <x:c r="F2660" s="0" t="s">
        <x:v>120</x:v>
      </x:c>
      <x:c r="G2660" s="0" t="s">
        <x:v>56</x:v>
      </x:c>
      <x:c r="H2660" s="0" t="s">
        <x:v>72</x:v>
      </x:c>
      <x:c r="I2660" s="0" t="s">
        <x:v>68</x:v>
      </x:c>
      <x:c r="J2660" s="0" t="s">
        <x:v>69</x:v>
      </x:c>
      <x:c r="K2660" s="0" t="s">
        <x:v>58</x:v>
      </x:c>
      <x:c r="L2660" s="0" t="s">
        <x:v>58</x:v>
      </x:c>
      <x:c r="M2660" s="0" t="s">
        <x:v>59</x:v>
      </x:c>
      <x:c r="N2660" s="0">
        <x:v>49</x:v>
      </x:c>
    </x:row>
    <x:row r="2661" spans="1:14">
      <x:c r="A2661" s="0" t="s">
        <x:v>2</x:v>
      </x:c>
      <x:c r="B2661" s="0" t="s">
        <x:v>4</x:v>
      </x:c>
      <x:c r="C2661" s="0" t="s">
        <x:v>127</x:v>
      </x:c>
      <x:c r="D2661" s="0" t="s">
        <x:v>128</x:v>
      </x:c>
      <x:c r="E2661" s="0" t="s">
        <x:v>119</x:v>
      </x:c>
      <x:c r="F2661" s="0" t="s">
        <x:v>120</x:v>
      </x:c>
      <x:c r="G2661" s="0" t="s">
        <x:v>56</x:v>
      </x:c>
      <x:c r="H2661" s="0" t="s">
        <x:v>72</x:v>
      </x:c>
      <x:c r="I2661" s="0" t="s">
        <x:v>70</x:v>
      </x:c>
      <x:c r="J2661" s="0" t="s">
        <x:v>71</x:v>
      </x:c>
      <x:c r="K2661" s="0" t="s">
        <x:v>58</x:v>
      </x:c>
      <x:c r="L2661" s="0" t="s">
        <x:v>58</x:v>
      </x:c>
      <x:c r="M2661" s="0" t="s">
        <x:v>59</x:v>
      </x:c>
      <x:c r="N2661" s="0">
        <x:v>48</x:v>
      </x:c>
    </x:row>
    <x:row r="2662" spans="1:14">
      <x:c r="A2662" s="0" t="s">
        <x:v>2</x:v>
      </x:c>
      <x:c r="B2662" s="0" t="s">
        <x:v>4</x:v>
      </x:c>
      <x:c r="C2662" s="0" t="s">
        <x:v>127</x:v>
      </x:c>
      <x:c r="D2662" s="0" t="s">
        <x:v>128</x:v>
      </x:c>
      <x:c r="E2662" s="0" t="s">
        <x:v>119</x:v>
      </x:c>
      <x:c r="F2662" s="0" t="s">
        <x:v>120</x:v>
      </x:c>
      <x:c r="G2662" s="0" t="s">
        <x:v>60</x:v>
      </x:c>
      <x:c r="H2662" s="0" t="s">
        <x:v>73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104193</x:v>
      </x:c>
    </x:row>
    <x:row r="2663" spans="1:14">
      <x:c r="A2663" s="0" t="s">
        <x:v>2</x:v>
      </x:c>
      <x:c r="B2663" s="0" t="s">
        <x:v>4</x:v>
      </x:c>
      <x:c r="C2663" s="0" t="s">
        <x:v>127</x:v>
      </x:c>
      <x:c r="D2663" s="0" t="s">
        <x:v>128</x:v>
      </x:c>
      <x:c r="E2663" s="0" t="s">
        <x:v>119</x:v>
      </x:c>
      <x:c r="F2663" s="0" t="s">
        <x:v>120</x:v>
      </x:c>
      <x:c r="G2663" s="0" t="s">
        <x:v>60</x:v>
      </x:c>
      <x:c r="H2663" s="0" t="s">
        <x:v>73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81609</x:v>
      </x:c>
    </x:row>
    <x:row r="2664" spans="1:14">
      <x:c r="A2664" s="0" t="s">
        <x:v>2</x:v>
      </x:c>
      <x:c r="B2664" s="0" t="s">
        <x:v>4</x:v>
      </x:c>
      <x:c r="C2664" s="0" t="s">
        <x:v>127</x:v>
      </x:c>
      <x:c r="D2664" s="0" t="s">
        <x:v>128</x:v>
      </x:c>
      <x:c r="E2664" s="0" t="s">
        <x:v>119</x:v>
      </x:c>
      <x:c r="F2664" s="0" t="s">
        <x:v>120</x:v>
      </x:c>
      <x:c r="G2664" s="0" t="s">
        <x:v>60</x:v>
      </x:c>
      <x:c r="H2664" s="0" t="s">
        <x:v>73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22584</x:v>
      </x:c>
    </x:row>
    <x:row r="2665" spans="1:14">
      <x:c r="A2665" s="0" t="s">
        <x:v>2</x:v>
      </x:c>
      <x:c r="B2665" s="0" t="s">
        <x:v>4</x:v>
      </x:c>
      <x:c r="C2665" s="0" t="s">
        <x:v>127</x:v>
      </x:c>
      <x:c r="D2665" s="0" t="s">
        <x:v>128</x:v>
      </x:c>
      <x:c r="E2665" s="0" t="s">
        <x:v>119</x:v>
      </x:c>
      <x:c r="F2665" s="0" t="s">
        <x:v>120</x:v>
      </x:c>
      <x:c r="G2665" s="0" t="s">
        <x:v>60</x:v>
      </x:c>
      <x:c r="H2665" s="0" t="s">
        <x:v>73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13921</x:v>
      </x:c>
    </x:row>
    <x:row r="2666" spans="1:14">
      <x:c r="A2666" s="0" t="s">
        <x:v>2</x:v>
      </x:c>
      <x:c r="B2666" s="0" t="s">
        <x:v>4</x:v>
      </x:c>
      <x:c r="C2666" s="0" t="s">
        <x:v>127</x:v>
      </x:c>
      <x:c r="D2666" s="0" t="s">
        <x:v>128</x:v>
      </x:c>
      <x:c r="E2666" s="0" t="s">
        <x:v>119</x:v>
      </x:c>
      <x:c r="F2666" s="0" t="s">
        <x:v>120</x:v>
      </x:c>
      <x:c r="G2666" s="0" t="s">
        <x:v>60</x:v>
      </x:c>
      <x:c r="H2666" s="0" t="s">
        <x:v>73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2060</x:v>
      </x:c>
    </x:row>
    <x:row r="2667" spans="1:14">
      <x:c r="A2667" s="0" t="s">
        <x:v>2</x:v>
      </x:c>
      <x:c r="B2667" s="0" t="s">
        <x:v>4</x:v>
      </x:c>
      <x:c r="C2667" s="0" t="s">
        <x:v>127</x:v>
      </x:c>
      <x:c r="D2667" s="0" t="s">
        <x:v>128</x:v>
      </x:c>
      <x:c r="E2667" s="0" t="s">
        <x:v>119</x:v>
      </x:c>
      <x:c r="F2667" s="0" t="s">
        <x:v>120</x:v>
      </x:c>
      <x:c r="G2667" s="0" t="s">
        <x:v>60</x:v>
      </x:c>
      <x:c r="H2667" s="0" t="s">
        <x:v>73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2396</x:v>
      </x:c>
    </x:row>
    <x:row r="2668" spans="1:14">
      <x:c r="A2668" s="0" t="s">
        <x:v>2</x:v>
      </x:c>
      <x:c r="B2668" s="0" t="s">
        <x:v>4</x:v>
      </x:c>
      <x:c r="C2668" s="0" t="s">
        <x:v>127</x:v>
      </x:c>
      <x:c r="D2668" s="0" t="s">
        <x:v>128</x:v>
      </x:c>
      <x:c r="E2668" s="0" t="s">
        <x:v>119</x:v>
      </x:c>
      <x:c r="F2668" s="0" t="s">
        <x:v>120</x:v>
      </x:c>
      <x:c r="G2668" s="0" t="s">
        <x:v>60</x:v>
      </x:c>
      <x:c r="H2668" s="0" t="s">
        <x:v>73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4207</x:v>
      </x:c>
    </x:row>
    <x:row r="2669" spans="1:14">
      <x:c r="A2669" s="0" t="s">
        <x:v>2</x:v>
      </x:c>
      <x:c r="B2669" s="0" t="s">
        <x:v>4</x:v>
      </x:c>
      <x:c r="C2669" s="0" t="s">
        <x:v>127</x:v>
      </x:c>
      <x:c r="D2669" s="0" t="s">
        <x:v>128</x:v>
      </x:c>
      <x:c r="E2669" s="0" t="s">
        <x:v>119</x:v>
      </x:c>
      <x:c r="F2669" s="0" t="s">
        <x:v>120</x:v>
      </x:c>
      <x:c r="G2669" s="0" t="s">
        <x:v>62</x:v>
      </x:c>
      <x:c r="H2669" s="0" t="s">
        <x:v>74</x:v>
      </x:c>
      <x:c r="I2669" s="0" t="s">
        <x:v>56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14046</x:v>
      </x:c>
    </x:row>
    <x:row r="2670" spans="1:14">
      <x:c r="A2670" s="0" t="s">
        <x:v>2</x:v>
      </x:c>
      <x:c r="B2670" s="0" t="s">
        <x:v>4</x:v>
      </x:c>
      <x:c r="C2670" s="0" t="s">
        <x:v>127</x:v>
      </x:c>
      <x:c r="D2670" s="0" t="s">
        <x:v>128</x:v>
      </x:c>
      <x:c r="E2670" s="0" t="s">
        <x:v>119</x:v>
      </x:c>
      <x:c r="F2670" s="0" t="s">
        <x:v>120</x:v>
      </x:c>
      <x:c r="G2670" s="0" t="s">
        <x:v>62</x:v>
      </x:c>
      <x:c r="H2670" s="0" t="s">
        <x:v>74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11369</x:v>
      </x:c>
    </x:row>
    <x:row r="2671" spans="1:14">
      <x:c r="A2671" s="0" t="s">
        <x:v>2</x:v>
      </x:c>
      <x:c r="B2671" s="0" t="s">
        <x:v>4</x:v>
      </x:c>
      <x:c r="C2671" s="0" t="s">
        <x:v>127</x:v>
      </x:c>
      <x:c r="D2671" s="0" t="s">
        <x:v>128</x:v>
      </x:c>
      <x:c r="E2671" s="0" t="s">
        <x:v>119</x:v>
      </x:c>
      <x:c r="F2671" s="0" t="s">
        <x:v>120</x:v>
      </x:c>
      <x:c r="G2671" s="0" t="s">
        <x:v>62</x:v>
      </x:c>
      <x:c r="H2671" s="0" t="s">
        <x:v>74</x:v>
      </x:c>
      <x:c r="I2671" s="0" t="s">
        <x:v>62</x:v>
      </x:c>
      <x:c r="J2671" s="0" t="s">
        <x:v>63</x:v>
      </x:c>
      <x:c r="K2671" s="0" t="s">
        <x:v>58</x:v>
      </x:c>
      <x:c r="L2671" s="0" t="s">
        <x:v>58</x:v>
      </x:c>
      <x:c r="M2671" s="0" t="s">
        <x:v>59</x:v>
      </x:c>
      <x:c r="N2671" s="0">
        <x:v>2677</x:v>
      </x:c>
    </x:row>
    <x:row r="2672" spans="1:14">
      <x:c r="A2672" s="0" t="s">
        <x:v>2</x:v>
      </x:c>
      <x:c r="B2672" s="0" t="s">
        <x:v>4</x:v>
      </x:c>
      <x:c r="C2672" s="0" t="s">
        <x:v>127</x:v>
      </x:c>
      <x:c r="D2672" s="0" t="s">
        <x:v>128</x:v>
      </x:c>
      <x:c r="E2672" s="0" t="s">
        <x:v>119</x:v>
      </x:c>
      <x:c r="F2672" s="0" t="s">
        <x:v>120</x:v>
      </x:c>
      <x:c r="G2672" s="0" t="s">
        <x:v>62</x:v>
      </x:c>
      <x:c r="H2672" s="0" t="s">
        <x:v>74</x:v>
      </x:c>
      <x:c r="I2672" s="0" t="s">
        <x:v>64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  <x:c r="N2672" s="0">
        <x:v>1053</x:v>
      </x:c>
    </x:row>
    <x:row r="2673" spans="1:14">
      <x:c r="A2673" s="0" t="s">
        <x:v>2</x:v>
      </x:c>
      <x:c r="B2673" s="0" t="s">
        <x:v>4</x:v>
      </x:c>
      <x:c r="C2673" s="0" t="s">
        <x:v>127</x:v>
      </x:c>
      <x:c r="D2673" s="0" t="s">
        <x:v>128</x:v>
      </x:c>
      <x:c r="E2673" s="0" t="s">
        <x:v>119</x:v>
      </x:c>
      <x:c r="F2673" s="0" t="s">
        <x:v>120</x:v>
      </x:c>
      <x:c r="G2673" s="0" t="s">
        <x:v>62</x:v>
      </x:c>
      <x:c r="H2673" s="0" t="s">
        <x:v>74</x:v>
      </x:c>
      <x:c r="I2673" s="0" t="s">
        <x:v>66</x:v>
      </x:c>
      <x:c r="J2673" s="0" t="s">
        <x:v>67</x:v>
      </x:c>
      <x:c r="K2673" s="0" t="s">
        <x:v>58</x:v>
      </x:c>
      <x:c r="L2673" s="0" t="s">
        <x:v>58</x:v>
      </x:c>
      <x:c r="M2673" s="0" t="s">
        <x:v>59</x:v>
      </x:c>
      <x:c r="N2673" s="0">
        <x:v>1077</x:v>
      </x:c>
    </x:row>
    <x:row r="2674" spans="1:14">
      <x:c r="A2674" s="0" t="s">
        <x:v>2</x:v>
      </x:c>
      <x:c r="B2674" s="0" t="s">
        <x:v>4</x:v>
      </x:c>
      <x:c r="C2674" s="0" t="s">
        <x:v>127</x:v>
      </x:c>
      <x:c r="D2674" s="0" t="s">
        <x:v>128</x:v>
      </x:c>
      <x:c r="E2674" s="0" t="s">
        <x:v>119</x:v>
      </x:c>
      <x:c r="F2674" s="0" t="s">
        <x:v>120</x:v>
      </x:c>
      <x:c r="G2674" s="0" t="s">
        <x:v>62</x:v>
      </x:c>
      <x:c r="H2674" s="0" t="s">
        <x:v>74</x:v>
      </x:c>
      <x:c r="I2674" s="0" t="s">
        <x:v>68</x:v>
      </x:c>
      <x:c r="J2674" s="0" t="s">
        <x:v>69</x:v>
      </x:c>
      <x:c r="K2674" s="0" t="s">
        <x:v>58</x:v>
      </x:c>
      <x:c r="L2674" s="0" t="s">
        <x:v>58</x:v>
      </x:c>
      <x:c r="M2674" s="0" t="s">
        <x:v>59</x:v>
      </x:c>
      <x:c r="N2674" s="0">
        <x:v>224</x:v>
      </x:c>
    </x:row>
    <x:row r="2675" spans="1:14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119</x:v>
      </x:c>
      <x:c r="F2675" s="0" t="s">
        <x:v>120</x:v>
      </x:c>
      <x:c r="G2675" s="0" t="s">
        <x:v>62</x:v>
      </x:c>
      <x:c r="H2675" s="0" t="s">
        <x:v>74</x:v>
      </x:c>
      <x:c r="I2675" s="0" t="s">
        <x:v>70</x:v>
      </x:c>
      <x:c r="J2675" s="0" t="s">
        <x:v>71</x:v>
      </x:c>
      <x:c r="K2675" s="0" t="s">
        <x:v>58</x:v>
      </x:c>
      <x:c r="L2675" s="0" t="s">
        <x:v>58</x:v>
      </x:c>
      <x:c r="M2675" s="0" t="s">
        <x:v>59</x:v>
      </x:c>
      <x:c r="N2675" s="0">
        <x:v>323</x:v>
      </x:c>
    </x:row>
    <x:row r="2676" spans="1:14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119</x:v>
      </x:c>
      <x:c r="F2676" s="0" t="s">
        <x:v>120</x:v>
      </x:c>
      <x:c r="G2676" s="0" t="s">
        <x:v>64</x:v>
      </x:c>
      <x:c r="H2676" s="0" t="s">
        <x:v>75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5383</x:v>
      </x:c>
    </x:row>
    <x:row r="2677" spans="1:14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119</x:v>
      </x:c>
      <x:c r="F2677" s="0" t="s">
        <x:v>120</x:v>
      </x:c>
      <x:c r="G2677" s="0" t="s">
        <x:v>64</x:v>
      </x:c>
      <x:c r="H2677" s="0" t="s">
        <x:v>75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4388</x:v>
      </x:c>
    </x:row>
    <x:row r="2678" spans="1:14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119</x:v>
      </x:c>
      <x:c r="F2678" s="0" t="s">
        <x:v>120</x:v>
      </x:c>
      <x:c r="G2678" s="0" t="s">
        <x:v>64</x:v>
      </x:c>
      <x:c r="H2678" s="0" t="s">
        <x:v>75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995</x:v>
      </x:c>
    </x:row>
    <x:row r="2679" spans="1:14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119</x:v>
      </x:c>
      <x:c r="F2679" s="0" t="s">
        <x:v>120</x:v>
      </x:c>
      <x:c r="G2679" s="0" t="s">
        <x:v>64</x:v>
      </x:c>
      <x:c r="H2679" s="0" t="s">
        <x:v>75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393</x:v>
      </x:c>
    </x:row>
    <x:row r="2680" spans="1:14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119</x:v>
      </x:c>
      <x:c r="F2680" s="0" t="s">
        <x:v>120</x:v>
      </x:c>
      <x:c r="G2680" s="0" t="s">
        <x:v>64</x:v>
      </x:c>
      <x:c r="H2680" s="0" t="s">
        <x:v>75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390</x:v>
      </x:c>
    </x:row>
    <x:row r="2681" spans="1:14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119</x:v>
      </x:c>
      <x:c r="F2681" s="0" t="s">
        <x:v>120</x:v>
      </x:c>
      <x:c r="G2681" s="0" t="s">
        <x:v>64</x:v>
      </x:c>
      <x:c r="H2681" s="0" t="s">
        <x:v>75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112</x:v>
      </x:c>
    </x:row>
    <x:row r="2682" spans="1:14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119</x:v>
      </x:c>
      <x:c r="F2682" s="0" t="s">
        <x:v>120</x:v>
      </x:c>
      <x:c r="G2682" s="0" t="s">
        <x:v>64</x:v>
      </x:c>
      <x:c r="H2682" s="0" t="s">
        <x:v>75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100</x:v>
      </x:c>
    </x:row>
    <x:row r="2683" spans="1:14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119</x:v>
      </x:c>
      <x:c r="F2683" s="0" t="s">
        <x:v>120</x:v>
      </x:c>
      <x:c r="G2683" s="0" t="s">
        <x:v>66</x:v>
      </x:c>
      <x:c r="H2683" s="0" t="s">
        <x:v>76</x:v>
      </x:c>
      <x:c r="I2683" s="0" t="s">
        <x:v>56</x:v>
      </x:c>
      <x:c r="J2683" s="0" t="s">
        <x:v>57</x:v>
      </x:c>
      <x:c r="K2683" s="0" t="s">
        <x:v>58</x:v>
      </x:c>
      <x:c r="L2683" s="0" t="s">
        <x:v>58</x:v>
      </x:c>
      <x:c r="M2683" s="0" t="s">
        <x:v>59</x:v>
      </x:c>
      <x:c r="N2683" s="0">
        <x:v>3970</x:v>
      </x:c>
    </x:row>
    <x:row r="2684" spans="1:14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119</x:v>
      </x:c>
      <x:c r="F2684" s="0" t="s">
        <x:v>120</x:v>
      </x:c>
      <x:c r="G2684" s="0" t="s">
        <x:v>66</x:v>
      </x:c>
      <x:c r="H2684" s="0" t="s">
        <x:v>76</x:v>
      </x:c>
      <x:c r="I2684" s="0" t="s">
        <x:v>60</x:v>
      </x:c>
      <x:c r="J2684" s="0" t="s">
        <x:v>61</x:v>
      </x:c>
      <x:c r="K2684" s="0" t="s">
        <x:v>58</x:v>
      </x:c>
      <x:c r="L2684" s="0" t="s">
        <x:v>58</x:v>
      </x:c>
      <x:c r="M2684" s="0" t="s">
        <x:v>59</x:v>
      </x:c>
      <x:c r="N2684" s="0">
        <x:v>3211</x:v>
      </x:c>
    </x:row>
    <x:row r="2685" spans="1:14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119</x:v>
      </x:c>
      <x:c r="F2685" s="0" t="s">
        <x:v>120</x:v>
      </x:c>
      <x:c r="G2685" s="0" t="s">
        <x:v>66</x:v>
      </x:c>
      <x:c r="H2685" s="0" t="s">
        <x:v>76</x:v>
      </x:c>
      <x:c r="I2685" s="0" t="s">
        <x:v>62</x:v>
      </x:c>
      <x:c r="J2685" s="0" t="s">
        <x:v>63</x:v>
      </x:c>
      <x:c r="K2685" s="0" t="s">
        <x:v>58</x:v>
      </x:c>
      <x:c r="L2685" s="0" t="s">
        <x:v>58</x:v>
      </x:c>
      <x:c r="M2685" s="0" t="s">
        <x:v>59</x:v>
      </x:c>
      <x:c r="N2685" s="0">
        <x:v>759</x:v>
      </x:c>
    </x:row>
    <x:row r="2686" spans="1:14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119</x:v>
      </x:c>
      <x:c r="F2686" s="0" t="s">
        <x:v>120</x:v>
      </x:c>
      <x:c r="G2686" s="0" t="s">
        <x:v>66</x:v>
      </x:c>
      <x:c r="H2686" s="0" t="s">
        <x:v>76</x:v>
      </x:c>
      <x:c r="I2686" s="0" t="s">
        <x:v>64</x:v>
      </x:c>
      <x:c r="J2686" s="0" t="s">
        <x:v>65</x:v>
      </x:c>
      <x:c r="K2686" s="0" t="s">
        <x:v>58</x:v>
      </x:c>
      <x:c r="L2686" s="0" t="s">
        <x:v>58</x:v>
      </x:c>
      <x:c r="M2686" s="0" t="s">
        <x:v>59</x:v>
      </x:c>
      <x:c r="N2686" s="0">
        <x:v>289</x:v>
      </x:c>
    </x:row>
    <x:row r="2687" spans="1:14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119</x:v>
      </x:c>
      <x:c r="F2687" s="0" t="s">
        <x:v>120</x:v>
      </x:c>
      <x:c r="G2687" s="0" t="s">
        <x:v>66</x:v>
      </x:c>
      <x:c r="H2687" s="0" t="s">
        <x:v>76</x:v>
      </x:c>
      <x:c r="I2687" s="0" t="s">
        <x:v>66</x:v>
      </x:c>
      <x:c r="J2687" s="0" t="s">
        <x:v>67</x:v>
      </x:c>
      <x:c r="K2687" s="0" t="s">
        <x:v>58</x:v>
      </x:c>
      <x:c r="L2687" s="0" t="s">
        <x:v>58</x:v>
      </x:c>
      <x:c r="M2687" s="0" t="s">
        <x:v>59</x:v>
      </x:c>
      <x:c r="N2687" s="0">
        <x:v>364</x:v>
      </x:c>
    </x:row>
    <x:row r="2688" spans="1:14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119</x:v>
      </x:c>
      <x:c r="F2688" s="0" t="s">
        <x:v>120</x:v>
      </x:c>
      <x:c r="G2688" s="0" t="s">
        <x:v>66</x:v>
      </x:c>
      <x:c r="H2688" s="0" t="s">
        <x:v>76</x:v>
      </x:c>
      <x:c r="I2688" s="0" t="s">
        <x:v>68</x:v>
      </x:c>
      <x:c r="J2688" s="0" t="s">
        <x:v>69</x:v>
      </x:c>
      <x:c r="K2688" s="0" t="s">
        <x:v>58</x:v>
      </x:c>
      <x:c r="L2688" s="0" t="s">
        <x:v>58</x:v>
      </x:c>
      <x:c r="M2688" s="0" t="s">
        <x:v>59</x:v>
      </x:c>
      <x:c r="N2688" s="0">
        <x:v>56</x:v>
      </x:c>
    </x:row>
    <x:row r="2689" spans="1:14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119</x:v>
      </x:c>
      <x:c r="F2689" s="0" t="s">
        <x:v>120</x:v>
      </x:c>
      <x:c r="G2689" s="0" t="s">
        <x:v>66</x:v>
      </x:c>
      <x:c r="H2689" s="0" t="s">
        <x:v>76</x:v>
      </x:c>
      <x:c r="I2689" s="0" t="s">
        <x:v>70</x:v>
      </x:c>
      <x:c r="J2689" s="0" t="s">
        <x:v>71</x:v>
      </x:c>
      <x:c r="K2689" s="0" t="s">
        <x:v>58</x:v>
      </x:c>
      <x:c r="L2689" s="0" t="s">
        <x:v>58</x:v>
      </x:c>
      <x:c r="M2689" s="0" t="s">
        <x:v>59</x:v>
      </x:c>
      <x:c r="N2689" s="0">
        <x:v>50</x:v>
      </x:c>
    </x:row>
    <x:row r="2690" spans="1:14">
      <x:c r="A2690" s="0" t="s">
        <x:v>2</x:v>
      </x:c>
      <x:c r="B2690" s="0" t="s">
        <x:v>4</x:v>
      </x:c>
      <x:c r="C2690" s="0" t="s">
        <x:v>127</x:v>
      </x:c>
      <x:c r="D2690" s="0" t="s">
        <x:v>128</x:v>
      </x:c>
      <x:c r="E2690" s="0" t="s">
        <x:v>119</x:v>
      </x:c>
      <x:c r="F2690" s="0" t="s">
        <x:v>120</x:v>
      </x:c>
      <x:c r="G2690" s="0" t="s">
        <x:v>77</x:v>
      </x:c>
      <x:c r="H2690" s="0" t="s">
        <x:v>78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1865</x:v>
      </x:c>
    </x:row>
    <x:row r="2691" spans="1:14">
      <x:c r="A2691" s="0" t="s">
        <x:v>2</x:v>
      </x:c>
      <x:c r="B2691" s="0" t="s">
        <x:v>4</x:v>
      </x:c>
      <x:c r="C2691" s="0" t="s">
        <x:v>127</x:v>
      </x:c>
      <x:c r="D2691" s="0" t="s">
        <x:v>128</x:v>
      </x:c>
      <x:c r="E2691" s="0" t="s">
        <x:v>119</x:v>
      </x:c>
      <x:c r="F2691" s="0" t="s">
        <x:v>120</x:v>
      </x:c>
      <x:c r="G2691" s="0" t="s">
        <x:v>77</x:v>
      </x:c>
      <x:c r="H2691" s="0" t="s">
        <x:v>78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1522</x:v>
      </x:c>
    </x:row>
    <x:row r="2692" spans="1:14">
      <x:c r="A2692" s="0" t="s">
        <x:v>2</x:v>
      </x:c>
      <x:c r="B2692" s="0" t="s">
        <x:v>4</x:v>
      </x:c>
      <x:c r="C2692" s="0" t="s">
        <x:v>127</x:v>
      </x:c>
      <x:c r="D2692" s="0" t="s">
        <x:v>128</x:v>
      </x:c>
      <x:c r="E2692" s="0" t="s">
        <x:v>119</x:v>
      </x:c>
      <x:c r="F2692" s="0" t="s">
        <x:v>120</x:v>
      </x:c>
      <x:c r="G2692" s="0" t="s">
        <x:v>77</x:v>
      </x:c>
      <x:c r="H2692" s="0" t="s">
        <x:v>78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343</x:v>
      </x:c>
    </x:row>
    <x:row r="2693" spans="1:14">
      <x:c r="A2693" s="0" t="s">
        <x:v>2</x:v>
      </x:c>
      <x:c r="B2693" s="0" t="s">
        <x:v>4</x:v>
      </x:c>
      <x:c r="C2693" s="0" t="s">
        <x:v>127</x:v>
      </x:c>
      <x:c r="D2693" s="0" t="s">
        <x:v>128</x:v>
      </x:c>
      <x:c r="E2693" s="0" t="s">
        <x:v>119</x:v>
      </x:c>
      <x:c r="F2693" s="0" t="s">
        <x:v>120</x:v>
      </x:c>
      <x:c r="G2693" s="0" t="s">
        <x:v>77</x:v>
      </x:c>
      <x:c r="H2693" s="0" t="s">
        <x:v>78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146</x:v>
      </x:c>
    </x:row>
    <x:row r="2694" spans="1:14">
      <x:c r="A2694" s="0" t="s">
        <x:v>2</x:v>
      </x:c>
      <x:c r="B2694" s="0" t="s">
        <x:v>4</x:v>
      </x:c>
      <x:c r="C2694" s="0" t="s">
        <x:v>127</x:v>
      </x:c>
      <x:c r="D2694" s="0" t="s">
        <x:v>128</x:v>
      </x:c>
      <x:c r="E2694" s="0" t="s">
        <x:v>119</x:v>
      </x:c>
      <x:c r="F2694" s="0" t="s">
        <x:v>120</x:v>
      </x:c>
      <x:c r="G2694" s="0" t="s">
        <x:v>77</x:v>
      </x:c>
      <x:c r="H2694" s="0" t="s">
        <x:v>78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124</x:v>
      </x:c>
    </x:row>
    <x:row r="2695" spans="1:14">
      <x:c r="A2695" s="0" t="s">
        <x:v>2</x:v>
      </x:c>
      <x:c r="B2695" s="0" t="s">
        <x:v>4</x:v>
      </x:c>
      <x:c r="C2695" s="0" t="s">
        <x:v>127</x:v>
      </x:c>
      <x:c r="D2695" s="0" t="s">
        <x:v>128</x:v>
      </x:c>
      <x:c r="E2695" s="0" t="s">
        <x:v>119</x:v>
      </x:c>
      <x:c r="F2695" s="0" t="s">
        <x:v>120</x:v>
      </x:c>
      <x:c r="G2695" s="0" t="s">
        <x:v>77</x:v>
      </x:c>
      <x:c r="H2695" s="0" t="s">
        <x:v>78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21</x:v>
      </x:c>
    </x:row>
    <x:row r="2696" spans="1:14">
      <x:c r="A2696" s="0" t="s">
        <x:v>2</x:v>
      </x:c>
      <x:c r="B2696" s="0" t="s">
        <x:v>4</x:v>
      </x:c>
      <x:c r="C2696" s="0" t="s">
        <x:v>127</x:v>
      </x:c>
      <x:c r="D2696" s="0" t="s">
        <x:v>128</x:v>
      </x:c>
      <x:c r="E2696" s="0" t="s">
        <x:v>119</x:v>
      </x:c>
      <x:c r="F2696" s="0" t="s">
        <x:v>120</x:v>
      </x:c>
      <x:c r="G2696" s="0" t="s">
        <x:v>77</x:v>
      </x:c>
      <x:c r="H2696" s="0" t="s">
        <x:v>78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52</x:v>
      </x:c>
    </x:row>
    <x:row r="2697" spans="1:14">
      <x:c r="A2697" s="0" t="s">
        <x:v>2</x:v>
      </x:c>
      <x:c r="B2697" s="0" t="s">
        <x:v>4</x:v>
      </x:c>
      <x:c r="C2697" s="0" t="s">
        <x:v>127</x:v>
      </x:c>
      <x:c r="D2697" s="0" t="s">
        <x:v>128</x:v>
      </x:c>
      <x:c r="E2697" s="0" t="s">
        <x:v>119</x:v>
      </x:c>
      <x:c r="F2697" s="0" t="s">
        <x:v>120</x:v>
      </x:c>
      <x:c r="G2697" s="0" t="s">
        <x:v>68</x:v>
      </x:c>
      <x:c r="H2697" s="0" t="s">
        <x:v>79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8193</x:v>
      </x:c>
    </x:row>
    <x:row r="2698" spans="1:14">
      <x:c r="A2698" s="0" t="s">
        <x:v>2</x:v>
      </x:c>
      <x:c r="B2698" s="0" t="s">
        <x:v>4</x:v>
      </x:c>
      <x:c r="C2698" s="0" t="s">
        <x:v>127</x:v>
      </x:c>
      <x:c r="D2698" s="0" t="s">
        <x:v>128</x:v>
      </x:c>
      <x:c r="E2698" s="0" t="s">
        <x:v>119</x:v>
      </x:c>
      <x:c r="F2698" s="0" t="s">
        <x:v>120</x:v>
      </x:c>
      <x:c r="G2698" s="0" t="s">
        <x:v>68</x:v>
      </x:c>
      <x:c r="H2698" s="0" t="s">
        <x:v>79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6679</x:v>
      </x:c>
    </x:row>
    <x:row r="2699" spans="1:14">
      <x:c r="A2699" s="0" t="s">
        <x:v>2</x:v>
      </x:c>
      <x:c r="B2699" s="0" t="s">
        <x:v>4</x:v>
      </x:c>
      <x:c r="C2699" s="0" t="s">
        <x:v>127</x:v>
      </x:c>
      <x:c r="D2699" s="0" t="s">
        <x:v>128</x:v>
      </x:c>
      <x:c r="E2699" s="0" t="s">
        <x:v>119</x:v>
      </x:c>
      <x:c r="F2699" s="0" t="s">
        <x:v>120</x:v>
      </x:c>
      <x:c r="G2699" s="0" t="s">
        <x:v>68</x:v>
      </x:c>
      <x:c r="H2699" s="0" t="s">
        <x:v>79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1514</x:v>
      </x:c>
    </x:row>
    <x:row r="2700" spans="1:14">
      <x:c r="A2700" s="0" t="s">
        <x:v>2</x:v>
      </x:c>
      <x:c r="B2700" s="0" t="s">
        <x:v>4</x:v>
      </x:c>
      <x:c r="C2700" s="0" t="s">
        <x:v>127</x:v>
      </x:c>
      <x:c r="D2700" s="0" t="s">
        <x:v>128</x:v>
      </x:c>
      <x:c r="E2700" s="0" t="s">
        <x:v>119</x:v>
      </x:c>
      <x:c r="F2700" s="0" t="s">
        <x:v>120</x:v>
      </x:c>
      <x:c r="G2700" s="0" t="s">
        <x:v>68</x:v>
      </x:c>
      <x:c r="H2700" s="0" t="s">
        <x:v>79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666</x:v>
      </x:c>
    </x:row>
    <x:row r="2701" spans="1:14">
      <x:c r="A2701" s="0" t="s">
        <x:v>2</x:v>
      </x:c>
      <x:c r="B2701" s="0" t="s">
        <x:v>4</x:v>
      </x:c>
      <x:c r="C2701" s="0" t="s">
        <x:v>127</x:v>
      </x:c>
      <x:c r="D2701" s="0" t="s">
        <x:v>128</x:v>
      </x:c>
      <x:c r="E2701" s="0" t="s">
        <x:v>119</x:v>
      </x:c>
      <x:c r="F2701" s="0" t="s">
        <x:v>120</x:v>
      </x:c>
      <x:c r="G2701" s="0" t="s">
        <x:v>68</x:v>
      </x:c>
      <x:c r="H2701" s="0" t="s">
        <x:v>79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482</x:v>
      </x:c>
    </x:row>
    <x:row r="2702" spans="1:14">
      <x:c r="A2702" s="0" t="s">
        <x:v>2</x:v>
      </x:c>
      <x:c r="B2702" s="0" t="s">
        <x:v>4</x:v>
      </x:c>
      <x:c r="C2702" s="0" t="s">
        <x:v>127</x:v>
      </x:c>
      <x:c r="D2702" s="0" t="s">
        <x:v>128</x:v>
      </x:c>
      <x:c r="E2702" s="0" t="s">
        <x:v>119</x:v>
      </x:c>
      <x:c r="F2702" s="0" t="s">
        <x:v>120</x:v>
      </x:c>
      <x:c r="G2702" s="0" t="s">
        <x:v>68</x:v>
      </x:c>
      <x:c r="H2702" s="0" t="s">
        <x:v>79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128</x:v>
      </x:c>
    </x:row>
    <x:row r="2703" spans="1:14">
      <x:c r="A2703" s="0" t="s">
        <x:v>2</x:v>
      </x:c>
      <x:c r="B2703" s="0" t="s">
        <x:v>4</x:v>
      </x:c>
      <x:c r="C2703" s="0" t="s">
        <x:v>127</x:v>
      </x:c>
      <x:c r="D2703" s="0" t="s">
        <x:v>128</x:v>
      </x:c>
      <x:c r="E2703" s="0" t="s">
        <x:v>119</x:v>
      </x:c>
      <x:c r="F2703" s="0" t="s">
        <x:v>120</x:v>
      </x:c>
      <x:c r="G2703" s="0" t="s">
        <x:v>68</x:v>
      </x:c>
      <x:c r="H2703" s="0" t="s">
        <x:v>79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238</x:v>
      </x:c>
    </x:row>
    <x:row r="2704" spans="1:14">
      <x:c r="A2704" s="0" t="s">
        <x:v>2</x:v>
      </x:c>
      <x:c r="B2704" s="0" t="s">
        <x:v>4</x:v>
      </x:c>
      <x:c r="C2704" s="0" t="s">
        <x:v>127</x:v>
      </x:c>
      <x:c r="D2704" s="0" t="s">
        <x:v>128</x:v>
      </x:c>
      <x:c r="E2704" s="0" t="s">
        <x:v>119</x:v>
      </x:c>
      <x:c r="F2704" s="0" t="s">
        <x:v>120</x:v>
      </x:c>
      <x:c r="G2704" s="0" t="s">
        <x:v>70</x:v>
      </x:c>
      <x:c r="H2704" s="0" t="s">
        <x:v>80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10598</x:v>
      </x:c>
    </x:row>
    <x:row r="2705" spans="1:14">
      <x:c r="A2705" s="0" t="s">
        <x:v>2</x:v>
      </x:c>
      <x:c r="B2705" s="0" t="s">
        <x:v>4</x:v>
      </x:c>
      <x:c r="C2705" s="0" t="s">
        <x:v>127</x:v>
      </x:c>
      <x:c r="D2705" s="0" t="s">
        <x:v>128</x:v>
      </x:c>
      <x:c r="E2705" s="0" t="s">
        <x:v>119</x:v>
      </x:c>
      <x:c r="F2705" s="0" t="s">
        <x:v>120</x:v>
      </x:c>
      <x:c r="G2705" s="0" t="s">
        <x:v>70</x:v>
      </x:c>
      <x:c r="H2705" s="0" t="s">
        <x:v>80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8307</x:v>
      </x:c>
    </x:row>
    <x:row r="2706" spans="1:14">
      <x:c r="A2706" s="0" t="s">
        <x:v>2</x:v>
      </x:c>
      <x:c r="B2706" s="0" t="s">
        <x:v>4</x:v>
      </x:c>
      <x:c r="C2706" s="0" t="s">
        <x:v>127</x:v>
      </x:c>
      <x:c r="D2706" s="0" t="s">
        <x:v>128</x:v>
      </x:c>
      <x:c r="E2706" s="0" t="s">
        <x:v>119</x:v>
      </x:c>
      <x:c r="F2706" s="0" t="s">
        <x:v>120</x:v>
      </x:c>
      <x:c r="G2706" s="0" t="s">
        <x:v>70</x:v>
      </x:c>
      <x:c r="H2706" s="0" t="s">
        <x:v>80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2291</x:v>
      </x:c>
    </x:row>
    <x:row r="2707" spans="1:14">
      <x:c r="A2707" s="0" t="s">
        <x:v>2</x:v>
      </x:c>
      <x:c r="B2707" s="0" t="s">
        <x:v>4</x:v>
      </x:c>
      <x:c r="C2707" s="0" t="s">
        <x:v>127</x:v>
      </x:c>
      <x:c r="D2707" s="0" t="s">
        <x:v>128</x:v>
      </x:c>
      <x:c r="E2707" s="0" t="s">
        <x:v>119</x:v>
      </x:c>
      <x:c r="F2707" s="0" t="s">
        <x:v>120</x:v>
      </x:c>
      <x:c r="G2707" s="0" t="s">
        <x:v>70</x:v>
      </x:c>
      <x:c r="H2707" s="0" t="s">
        <x:v>80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652</x:v>
      </x:c>
    </x:row>
    <x:row r="2708" spans="1:14">
      <x:c r="A2708" s="0" t="s">
        <x:v>2</x:v>
      </x:c>
      <x:c r="B2708" s="0" t="s">
        <x:v>4</x:v>
      </x:c>
      <x:c r="C2708" s="0" t="s">
        <x:v>127</x:v>
      </x:c>
      <x:c r="D2708" s="0" t="s">
        <x:v>128</x:v>
      </x:c>
      <x:c r="E2708" s="0" t="s">
        <x:v>119</x:v>
      </x:c>
      <x:c r="F2708" s="0" t="s">
        <x:v>120</x:v>
      </x:c>
      <x:c r="G2708" s="0" t="s">
        <x:v>70</x:v>
      </x:c>
      <x:c r="H2708" s="0" t="s">
        <x:v>80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1222</x:v>
      </x:c>
    </x:row>
    <x:row r="2709" spans="1:14">
      <x:c r="A2709" s="0" t="s">
        <x:v>2</x:v>
      </x:c>
      <x:c r="B2709" s="0" t="s">
        <x:v>4</x:v>
      </x:c>
      <x:c r="C2709" s="0" t="s">
        <x:v>127</x:v>
      </x:c>
      <x:c r="D2709" s="0" t="s">
        <x:v>128</x:v>
      </x:c>
      <x:c r="E2709" s="0" t="s">
        <x:v>119</x:v>
      </x:c>
      <x:c r="F2709" s="0" t="s">
        <x:v>120</x:v>
      </x:c>
      <x:c r="G2709" s="0" t="s">
        <x:v>70</x:v>
      </x:c>
      <x:c r="H2709" s="0" t="s">
        <x:v>80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150</x:v>
      </x:c>
    </x:row>
    <x:row r="2710" spans="1:14">
      <x:c r="A2710" s="0" t="s">
        <x:v>2</x:v>
      </x:c>
      <x:c r="B2710" s="0" t="s">
        <x:v>4</x:v>
      </x:c>
      <x:c r="C2710" s="0" t="s">
        <x:v>127</x:v>
      </x:c>
      <x:c r="D2710" s="0" t="s">
        <x:v>128</x:v>
      </x:c>
      <x:c r="E2710" s="0" t="s">
        <x:v>119</x:v>
      </x:c>
      <x:c r="F2710" s="0" t="s">
        <x:v>120</x:v>
      </x:c>
      <x:c r="G2710" s="0" t="s">
        <x:v>70</x:v>
      </x:c>
      <x:c r="H2710" s="0" t="s">
        <x:v>80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267</x:v>
      </x:c>
    </x:row>
    <x:row r="2711" spans="1:14">
      <x:c r="A2711" s="0" t="s">
        <x:v>2</x:v>
      </x:c>
      <x:c r="B2711" s="0" t="s">
        <x:v>4</x:v>
      </x:c>
      <x:c r="C2711" s="0" t="s">
        <x:v>127</x:v>
      </x:c>
      <x:c r="D2711" s="0" t="s">
        <x:v>128</x:v>
      </x:c>
      <x:c r="E2711" s="0" t="s">
        <x:v>119</x:v>
      </x:c>
      <x:c r="F2711" s="0" t="s">
        <x:v>120</x:v>
      </x:c>
      <x:c r="G2711" s="0" t="s">
        <x:v>81</x:v>
      </x:c>
      <x:c r="H2711" s="0" t="s">
        <x:v>82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4427</x:v>
      </x:c>
    </x:row>
    <x:row r="2712" spans="1:14">
      <x:c r="A2712" s="0" t="s">
        <x:v>2</x:v>
      </x:c>
      <x:c r="B2712" s="0" t="s">
        <x:v>4</x:v>
      </x:c>
      <x:c r="C2712" s="0" t="s">
        <x:v>127</x:v>
      </x:c>
      <x:c r="D2712" s="0" t="s">
        <x:v>128</x:v>
      </x:c>
      <x:c r="E2712" s="0" t="s">
        <x:v>119</x:v>
      </x:c>
      <x:c r="F2712" s="0" t="s">
        <x:v>120</x:v>
      </x:c>
      <x:c r="G2712" s="0" t="s">
        <x:v>81</x:v>
      </x:c>
      <x:c r="H2712" s="0" t="s">
        <x:v>82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3657</x:v>
      </x:c>
    </x:row>
    <x:row r="2713" spans="1:14">
      <x:c r="A2713" s="0" t="s">
        <x:v>2</x:v>
      </x:c>
      <x:c r="B2713" s="0" t="s">
        <x:v>4</x:v>
      </x:c>
      <x:c r="C2713" s="0" t="s">
        <x:v>127</x:v>
      </x:c>
      <x:c r="D2713" s="0" t="s">
        <x:v>128</x:v>
      </x:c>
      <x:c r="E2713" s="0" t="s">
        <x:v>119</x:v>
      </x:c>
      <x:c r="F2713" s="0" t="s">
        <x:v>120</x:v>
      </x:c>
      <x:c r="G2713" s="0" t="s">
        <x:v>81</x:v>
      </x:c>
      <x:c r="H2713" s="0" t="s">
        <x:v>82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770</x:v>
      </x:c>
    </x:row>
    <x:row r="2714" spans="1:14">
      <x:c r="A2714" s="0" t="s">
        <x:v>2</x:v>
      </x:c>
      <x:c r="B2714" s="0" t="s">
        <x:v>4</x:v>
      </x:c>
      <x:c r="C2714" s="0" t="s">
        <x:v>127</x:v>
      </x:c>
      <x:c r="D2714" s="0" t="s">
        <x:v>128</x:v>
      </x:c>
      <x:c r="E2714" s="0" t="s">
        <x:v>119</x:v>
      </x:c>
      <x:c r="F2714" s="0" t="s">
        <x:v>120</x:v>
      </x:c>
      <x:c r="G2714" s="0" t="s">
        <x:v>81</x:v>
      </x:c>
      <x:c r="H2714" s="0" t="s">
        <x:v>82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307</x:v>
      </x:c>
    </x:row>
    <x:row r="2715" spans="1:14">
      <x:c r="A2715" s="0" t="s">
        <x:v>2</x:v>
      </x:c>
      <x:c r="B2715" s="0" t="s">
        <x:v>4</x:v>
      </x:c>
      <x:c r="C2715" s="0" t="s">
        <x:v>127</x:v>
      </x:c>
      <x:c r="D2715" s="0" t="s">
        <x:v>128</x:v>
      </x:c>
      <x:c r="E2715" s="0" t="s">
        <x:v>119</x:v>
      </x:c>
      <x:c r="F2715" s="0" t="s">
        <x:v>120</x:v>
      </x:c>
      <x:c r="G2715" s="0" t="s">
        <x:v>81</x:v>
      </x:c>
      <x:c r="H2715" s="0" t="s">
        <x:v>82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326</x:v>
      </x:c>
    </x:row>
    <x:row r="2716" spans="1:14">
      <x:c r="A2716" s="0" t="s">
        <x:v>2</x:v>
      </x:c>
      <x:c r="B2716" s="0" t="s">
        <x:v>4</x:v>
      </x:c>
      <x:c r="C2716" s="0" t="s">
        <x:v>127</x:v>
      </x:c>
      <x:c r="D2716" s="0" t="s">
        <x:v>128</x:v>
      </x:c>
      <x:c r="E2716" s="0" t="s">
        <x:v>119</x:v>
      </x:c>
      <x:c r="F2716" s="0" t="s">
        <x:v>120</x:v>
      </x:c>
      <x:c r="G2716" s="0" t="s">
        <x:v>81</x:v>
      </x:c>
      <x:c r="H2716" s="0" t="s">
        <x:v>82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70</x:v>
      </x:c>
    </x:row>
    <x:row r="2717" spans="1:14">
      <x:c r="A2717" s="0" t="s">
        <x:v>2</x:v>
      </x:c>
      <x:c r="B2717" s="0" t="s">
        <x:v>4</x:v>
      </x:c>
      <x:c r="C2717" s="0" t="s">
        <x:v>127</x:v>
      </x:c>
      <x:c r="D2717" s="0" t="s">
        <x:v>128</x:v>
      </x:c>
      <x:c r="E2717" s="0" t="s">
        <x:v>119</x:v>
      </x:c>
      <x:c r="F2717" s="0" t="s">
        <x:v>120</x:v>
      </x:c>
      <x:c r="G2717" s="0" t="s">
        <x:v>81</x:v>
      </x:c>
      <x:c r="H2717" s="0" t="s">
        <x:v>82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67</x:v>
      </x:c>
    </x:row>
    <x:row r="2718" spans="1:14">
      <x:c r="A2718" s="0" t="s">
        <x:v>2</x:v>
      </x:c>
      <x:c r="B2718" s="0" t="s">
        <x:v>4</x:v>
      </x:c>
      <x:c r="C2718" s="0" t="s">
        <x:v>127</x:v>
      </x:c>
      <x:c r="D2718" s="0" t="s">
        <x:v>128</x:v>
      </x:c>
      <x:c r="E2718" s="0" t="s">
        <x:v>119</x:v>
      </x:c>
      <x:c r="F2718" s="0" t="s">
        <x:v>120</x:v>
      </x:c>
      <x:c r="G2718" s="0" t="s">
        <x:v>83</x:v>
      </x:c>
      <x:c r="H2718" s="0" t="s">
        <x:v>84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5376</x:v>
      </x:c>
    </x:row>
    <x:row r="2719" spans="1:14">
      <x:c r="A2719" s="0" t="s">
        <x:v>2</x:v>
      </x:c>
      <x:c r="B2719" s="0" t="s">
        <x:v>4</x:v>
      </x:c>
      <x:c r="C2719" s="0" t="s">
        <x:v>127</x:v>
      </x:c>
      <x:c r="D2719" s="0" t="s">
        <x:v>128</x:v>
      </x:c>
      <x:c r="E2719" s="0" t="s">
        <x:v>119</x:v>
      </x:c>
      <x:c r="F2719" s="0" t="s">
        <x:v>120</x:v>
      </x:c>
      <x:c r="G2719" s="0" t="s">
        <x:v>83</x:v>
      </x:c>
      <x:c r="H2719" s="0" t="s">
        <x:v>84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4276</x:v>
      </x:c>
    </x:row>
    <x:row r="2720" spans="1:14">
      <x:c r="A2720" s="0" t="s">
        <x:v>2</x:v>
      </x:c>
      <x:c r="B2720" s="0" t="s">
        <x:v>4</x:v>
      </x:c>
      <x:c r="C2720" s="0" t="s">
        <x:v>127</x:v>
      </x:c>
      <x:c r="D2720" s="0" t="s">
        <x:v>128</x:v>
      </x:c>
      <x:c r="E2720" s="0" t="s">
        <x:v>119</x:v>
      </x:c>
      <x:c r="F2720" s="0" t="s">
        <x:v>120</x:v>
      </x:c>
      <x:c r="G2720" s="0" t="s">
        <x:v>83</x:v>
      </x:c>
      <x:c r="H2720" s="0" t="s">
        <x:v>84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1100</x:v>
      </x:c>
    </x:row>
    <x:row r="2721" spans="1:14">
      <x:c r="A2721" s="0" t="s">
        <x:v>2</x:v>
      </x:c>
      <x:c r="B2721" s="0" t="s">
        <x:v>4</x:v>
      </x:c>
      <x:c r="C2721" s="0" t="s">
        <x:v>127</x:v>
      </x:c>
      <x:c r="D2721" s="0" t="s">
        <x:v>128</x:v>
      </x:c>
      <x:c r="E2721" s="0" t="s">
        <x:v>119</x:v>
      </x:c>
      <x:c r="F2721" s="0" t="s">
        <x:v>120</x:v>
      </x:c>
      <x:c r="G2721" s="0" t="s">
        <x:v>83</x:v>
      </x:c>
      <x:c r="H2721" s="0" t="s">
        <x:v>84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387</x:v>
      </x:c>
    </x:row>
    <x:row r="2722" spans="1:14">
      <x:c r="A2722" s="0" t="s">
        <x:v>2</x:v>
      </x:c>
      <x:c r="B2722" s="0" t="s">
        <x:v>4</x:v>
      </x:c>
      <x:c r="C2722" s="0" t="s">
        <x:v>127</x:v>
      </x:c>
      <x:c r="D2722" s="0" t="s">
        <x:v>128</x:v>
      </x:c>
      <x:c r="E2722" s="0" t="s">
        <x:v>119</x:v>
      </x:c>
      <x:c r="F2722" s="0" t="s">
        <x:v>120</x:v>
      </x:c>
      <x:c r="G2722" s="0" t="s">
        <x:v>83</x:v>
      </x:c>
      <x:c r="H2722" s="0" t="s">
        <x:v>84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455</x:v>
      </x:c>
    </x:row>
    <x:row r="2723" spans="1:14">
      <x:c r="A2723" s="0" t="s">
        <x:v>2</x:v>
      </x:c>
      <x:c r="B2723" s="0" t="s">
        <x:v>4</x:v>
      </x:c>
      <x:c r="C2723" s="0" t="s">
        <x:v>127</x:v>
      </x:c>
      <x:c r="D2723" s="0" t="s">
        <x:v>128</x:v>
      </x:c>
      <x:c r="E2723" s="0" t="s">
        <x:v>119</x:v>
      </x:c>
      <x:c r="F2723" s="0" t="s">
        <x:v>120</x:v>
      </x:c>
      <x:c r="G2723" s="0" t="s">
        <x:v>83</x:v>
      </x:c>
      <x:c r="H2723" s="0" t="s">
        <x:v>84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107</x:v>
      </x:c>
    </x:row>
    <x:row r="2724" spans="1:14">
      <x:c r="A2724" s="0" t="s">
        <x:v>2</x:v>
      </x:c>
      <x:c r="B2724" s="0" t="s">
        <x:v>4</x:v>
      </x:c>
      <x:c r="C2724" s="0" t="s">
        <x:v>127</x:v>
      </x:c>
      <x:c r="D2724" s="0" t="s">
        <x:v>128</x:v>
      </x:c>
      <x:c r="E2724" s="0" t="s">
        <x:v>119</x:v>
      </x:c>
      <x:c r="F2724" s="0" t="s">
        <x:v>120</x:v>
      </x:c>
      <x:c r="G2724" s="0" t="s">
        <x:v>83</x:v>
      </x:c>
      <x:c r="H2724" s="0" t="s">
        <x:v>84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151</x:v>
      </x:c>
    </x:row>
    <x:row r="2725" spans="1:14">
      <x:c r="A2725" s="0" t="s">
        <x:v>2</x:v>
      </x:c>
      <x:c r="B2725" s="0" t="s">
        <x:v>4</x:v>
      </x:c>
      <x:c r="C2725" s="0" t="s">
        <x:v>127</x:v>
      </x:c>
      <x:c r="D2725" s="0" t="s">
        <x:v>128</x:v>
      </x:c>
      <x:c r="E2725" s="0" t="s">
        <x:v>119</x:v>
      </x:c>
      <x:c r="F2725" s="0" t="s">
        <x:v>120</x:v>
      </x:c>
      <x:c r="G2725" s="0" t="s">
        <x:v>85</x:v>
      </x:c>
      <x:c r="H2725" s="0" t="s">
        <x:v>86</x:v>
      </x:c>
      <x:c r="I2725" s="0" t="s">
        <x:v>56</x:v>
      </x:c>
      <x:c r="J2725" s="0" t="s">
        <x:v>57</x:v>
      </x:c>
      <x:c r="K2725" s="0" t="s">
        <x:v>58</x:v>
      </x:c>
      <x:c r="L2725" s="0" t="s">
        <x:v>58</x:v>
      </x:c>
      <x:c r="M2725" s="0" t="s">
        <x:v>59</x:v>
      </x:c>
      <x:c r="N2725" s="0">
        <x:v>8107</x:v>
      </x:c>
    </x:row>
    <x:row r="2726" spans="1:14">
      <x:c r="A2726" s="0" t="s">
        <x:v>2</x:v>
      </x:c>
      <x:c r="B2726" s="0" t="s">
        <x:v>4</x:v>
      </x:c>
      <x:c r="C2726" s="0" t="s">
        <x:v>127</x:v>
      </x:c>
      <x:c r="D2726" s="0" t="s">
        <x:v>128</x:v>
      </x:c>
      <x:c r="E2726" s="0" t="s">
        <x:v>119</x:v>
      </x:c>
      <x:c r="F2726" s="0" t="s">
        <x:v>120</x:v>
      </x:c>
      <x:c r="G2726" s="0" t="s">
        <x:v>85</x:v>
      </x:c>
      <x:c r="H2726" s="0" t="s">
        <x:v>86</x:v>
      </x:c>
      <x:c r="I2726" s="0" t="s">
        <x:v>60</x:v>
      </x:c>
      <x:c r="J2726" s="0" t="s">
        <x:v>61</x:v>
      </x:c>
      <x:c r="K2726" s="0" t="s">
        <x:v>58</x:v>
      </x:c>
      <x:c r="L2726" s="0" t="s">
        <x:v>58</x:v>
      </x:c>
      <x:c r="M2726" s="0" t="s">
        <x:v>59</x:v>
      </x:c>
      <x:c r="N2726" s="0">
        <x:v>6724</x:v>
      </x:c>
    </x:row>
    <x:row r="2727" spans="1:14">
      <x:c r="A2727" s="0" t="s">
        <x:v>2</x:v>
      </x:c>
      <x:c r="B2727" s="0" t="s">
        <x:v>4</x:v>
      </x:c>
      <x:c r="C2727" s="0" t="s">
        <x:v>127</x:v>
      </x:c>
      <x:c r="D2727" s="0" t="s">
        <x:v>128</x:v>
      </x:c>
      <x:c r="E2727" s="0" t="s">
        <x:v>119</x:v>
      </x:c>
      <x:c r="F2727" s="0" t="s">
        <x:v>120</x:v>
      </x:c>
      <x:c r="G2727" s="0" t="s">
        <x:v>85</x:v>
      </x:c>
      <x:c r="H2727" s="0" t="s">
        <x:v>86</x:v>
      </x:c>
      <x:c r="I2727" s="0" t="s">
        <x:v>62</x:v>
      </x:c>
      <x:c r="J2727" s="0" t="s">
        <x:v>63</x:v>
      </x:c>
      <x:c r="K2727" s="0" t="s">
        <x:v>58</x:v>
      </x:c>
      <x:c r="L2727" s="0" t="s">
        <x:v>58</x:v>
      </x:c>
      <x:c r="M2727" s="0" t="s">
        <x:v>59</x:v>
      </x:c>
      <x:c r="N2727" s="0">
        <x:v>1383</x:v>
      </x:c>
    </x:row>
    <x:row r="2728" spans="1:14">
      <x:c r="A2728" s="0" t="s">
        <x:v>2</x:v>
      </x:c>
      <x:c r="B2728" s="0" t="s">
        <x:v>4</x:v>
      </x:c>
      <x:c r="C2728" s="0" t="s">
        <x:v>127</x:v>
      </x:c>
      <x:c r="D2728" s="0" t="s">
        <x:v>128</x:v>
      </x:c>
      <x:c r="E2728" s="0" t="s">
        <x:v>119</x:v>
      </x:c>
      <x:c r="F2728" s="0" t="s">
        <x:v>120</x:v>
      </x:c>
      <x:c r="G2728" s="0" t="s">
        <x:v>85</x:v>
      </x:c>
      <x:c r="H2728" s="0" t="s">
        <x:v>86</x:v>
      </x:c>
      <x:c r="I2728" s="0" t="s">
        <x:v>64</x:v>
      </x:c>
      <x:c r="J2728" s="0" t="s">
        <x:v>65</x:v>
      </x:c>
      <x:c r="K2728" s="0" t="s">
        <x:v>58</x:v>
      </x:c>
      <x:c r="L2728" s="0" t="s">
        <x:v>58</x:v>
      </x:c>
      <x:c r="M2728" s="0" t="s">
        <x:v>59</x:v>
      </x:c>
      <x:c r="N2728" s="0">
        <x:v>653</x:v>
      </x:c>
    </x:row>
    <x:row r="2729" spans="1:14">
      <x:c r="A2729" s="0" t="s">
        <x:v>2</x:v>
      </x:c>
      <x:c r="B2729" s="0" t="s">
        <x:v>4</x:v>
      </x:c>
      <x:c r="C2729" s="0" t="s">
        <x:v>127</x:v>
      </x:c>
      <x:c r="D2729" s="0" t="s">
        <x:v>128</x:v>
      </x:c>
      <x:c r="E2729" s="0" t="s">
        <x:v>119</x:v>
      </x:c>
      <x:c r="F2729" s="0" t="s">
        <x:v>120</x:v>
      </x:c>
      <x:c r="G2729" s="0" t="s">
        <x:v>85</x:v>
      </x:c>
      <x:c r="H2729" s="0" t="s">
        <x:v>86</x:v>
      </x:c>
      <x:c r="I2729" s="0" t="s">
        <x:v>66</x:v>
      </x:c>
      <x:c r="J2729" s="0" t="s">
        <x:v>67</x:v>
      </x:c>
      <x:c r="K2729" s="0" t="s">
        <x:v>58</x:v>
      </x:c>
      <x:c r="L2729" s="0" t="s">
        <x:v>58</x:v>
      </x:c>
      <x:c r="M2729" s="0" t="s">
        <x:v>59</x:v>
      </x:c>
      <x:c r="N2729" s="0">
        <x:v>479</x:v>
      </x:c>
    </x:row>
    <x:row r="2730" spans="1:14">
      <x:c r="A2730" s="0" t="s">
        <x:v>2</x:v>
      </x:c>
      <x:c r="B2730" s="0" t="s">
        <x:v>4</x:v>
      </x:c>
      <x:c r="C2730" s="0" t="s">
        <x:v>127</x:v>
      </x:c>
      <x:c r="D2730" s="0" t="s">
        <x:v>128</x:v>
      </x:c>
      <x:c r="E2730" s="0" t="s">
        <x:v>119</x:v>
      </x:c>
      <x:c r="F2730" s="0" t="s">
        <x:v>120</x:v>
      </x:c>
      <x:c r="G2730" s="0" t="s">
        <x:v>85</x:v>
      </x:c>
      <x:c r="H2730" s="0" t="s">
        <x:v>86</x:v>
      </x:c>
      <x:c r="I2730" s="0" t="s">
        <x:v>68</x:v>
      </x:c>
      <x:c r="J2730" s="0" t="s">
        <x:v>69</x:v>
      </x:c>
      <x:c r="K2730" s="0" t="s">
        <x:v>58</x:v>
      </x:c>
      <x:c r="L2730" s="0" t="s">
        <x:v>58</x:v>
      </x:c>
      <x:c r="M2730" s="0" t="s">
        <x:v>59</x:v>
      </x:c>
      <x:c r="N2730" s="0">
        <x:v>119</x:v>
      </x:c>
    </x:row>
    <x:row r="2731" spans="1:14">
      <x:c r="A2731" s="0" t="s">
        <x:v>2</x:v>
      </x:c>
      <x:c r="B2731" s="0" t="s">
        <x:v>4</x:v>
      </x:c>
      <x:c r="C2731" s="0" t="s">
        <x:v>127</x:v>
      </x:c>
      <x:c r="D2731" s="0" t="s">
        <x:v>128</x:v>
      </x:c>
      <x:c r="E2731" s="0" t="s">
        <x:v>119</x:v>
      </x:c>
      <x:c r="F2731" s="0" t="s">
        <x:v>120</x:v>
      </x:c>
      <x:c r="G2731" s="0" t="s">
        <x:v>85</x:v>
      </x:c>
      <x:c r="H2731" s="0" t="s">
        <x:v>86</x:v>
      </x:c>
      <x:c r="I2731" s="0" t="s">
        <x:v>70</x:v>
      </x:c>
      <x:c r="J2731" s="0" t="s">
        <x:v>71</x:v>
      </x:c>
      <x:c r="K2731" s="0" t="s">
        <x:v>58</x:v>
      </x:c>
      <x:c r="L2731" s="0" t="s">
        <x:v>58</x:v>
      </x:c>
      <x:c r="M2731" s="0" t="s">
        <x:v>59</x:v>
      </x:c>
      <x:c r="N2731" s="0">
        <x:v>132</x:v>
      </x:c>
    </x:row>
    <x:row r="2732" spans="1:14">
      <x:c r="A2732" s="0" t="s">
        <x:v>2</x:v>
      </x:c>
      <x:c r="B2732" s="0" t="s">
        <x:v>4</x:v>
      </x:c>
      <x:c r="C2732" s="0" t="s">
        <x:v>127</x:v>
      </x:c>
      <x:c r="D2732" s="0" t="s">
        <x:v>128</x:v>
      </x:c>
      <x:c r="E2732" s="0" t="s">
        <x:v>119</x:v>
      </x:c>
      <x:c r="F2732" s="0" t="s">
        <x:v>120</x:v>
      </x:c>
      <x:c r="G2732" s="0" t="s">
        <x:v>87</x:v>
      </x:c>
      <x:c r="H2732" s="0" t="s">
        <x:v>88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8410</x:v>
      </x:c>
    </x:row>
    <x:row r="2733" spans="1:14">
      <x:c r="A2733" s="0" t="s">
        <x:v>2</x:v>
      </x:c>
      <x:c r="B2733" s="0" t="s">
        <x:v>4</x:v>
      </x:c>
      <x:c r="C2733" s="0" t="s">
        <x:v>127</x:v>
      </x:c>
      <x:c r="D2733" s="0" t="s">
        <x:v>128</x:v>
      </x:c>
      <x:c r="E2733" s="0" t="s">
        <x:v>119</x:v>
      </x:c>
      <x:c r="F2733" s="0" t="s">
        <x:v>120</x:v>
      </x:c>
      <x:c r="G2733" s="0" t="s">
        <x:v>87</x:v>
      </x:c>
      <x:c r="H2733" s="0" t="s">
        <x:v>88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6882</x:v>
      </x:c>
    </x:row>
    <x:row r="2734" spans="1:14">
      <x:c r="A2734" s="0" t="s">
        <x:v>2</x:v>
      </x:c>
      <x:c r="B2734" s="0" t="s">
        <x:v>4</x:v>
      </x:c>
      <x:c r="C2734" s="0" t="s">
        <x:v>127</x:v>
      </x:c>
      <x:c r="D2734" s="0" t="s">
        <x:v>128</x:v>
      </x:c>
      <x:c r="E2734" s="0" t="s">
        <x:v>119</x:v>
      </x:c>
      <x:c r="F2734" s="0" t="s">
        <x:v>120</x:v>
      </x:c>
      <x:c r="G2734" s="0" t="s">
        <x:v>87</x:v>
      </x:c>
      <x:c r="H2734" s="0" t="s">
        <x:v>88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1528</x:v>
      </x:c>
    </x:row>
    <x:row r="2735" spans="1:14">
      <x:c r="A2735" s="0" t="s">
        <x:v>2</x:v>
      </x:c>
      <x:c r="B2735" s="0" t="s">
        <x:v>4</x:v>
      </x:c>
      <x:c r="C2735" s="0" t="s">
        <x:v>127</x:v>
      </x:c>
      <x:c r="D2735" s="0" t="s">
        <x:v>128</x:v>
      </x:c>
      <x:c r="E2735" s="0" t="s">
        <x:v>119</x:v>
      </x:c>
      <x:c r="F2735" s="0" t="s">
        <x:v>120</x:v>
      </x:c>
      <x:c r="G2735" s="0" t="s">
        <x:v>87</x:v>
      </x:c>
      <x:c r="H2735" s="0" t="s">
        <x:v>88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627</x:v>
      </x:c>
    </x:row>
    <x:row r="2736" spans="1:14">
      <x:c r="A2736" s="0" t="s">
        <x:v>2</x:v>
      </x:c>
      <x:c r="B2736" s="0" t="s">
        <x:v>4</x:v>
      </x:c>
      <x:c r="C2736" s="0" t="s">
        <x:v>127</x:v>
      </x:c>
      <x:c r="D2736" s="0" t="s">
        <x:v>128</x:v>
      </x:c>
      <x:c r="E2736" s="0" t="s">
        <x:v>119</x:v>
      </x:c>
      <x:c r="F2736" s="0" t="s">
        <x:v>120</x:v>
      </x:c>
      <x:c r="G2736" s="0" t="s">
        <x:v>87</x:v>
      </x:c>
      <x:c r="H2736" s="0" t="s">
        <x:v>88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570</x:v>
      </x:c>
    </x:row>
    <x:row r="2737" spans="1:14">
      <x:c r="A2737" s="0" t="s">
        <x:v>2</x:v>
      </x:c>
      <x:c r="B2737" s="0" t="s">
        <x:v>4</x:v>
      </x:c>
      <x:c r="C2737" s="0" t="s">
        <x:v>127</x:v>
      </x:c>
      <x:c r="D2737" s="0" t="s">
        <x:v>128</x:v>
      </x:c>
      <x:c r="E2737" s="0" t="s">
        <x:v>119</x:v>
      </x:c>
      <x:c r="F2737" s="0" t="s">
        <x:v>120</x:v>
      </x:c>
      <x:c r="G2737" s="0" t="s">
        <x:v>87</x:v>
      </x:c>
      <x:c r="H2737" s="0" t="s">
        <x:v>88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131</x:v>
      </x:c>
    </x:row>
    <x:row r="2738" spans="1:14">
      <x:c r="A2738" s="0" t="s">
        <x:v>2</x:v>
      </x:c>
      <x:c r="B2738" s="0" t="s">
        <x:v>4</x:v>
      </x:c>
      <x:c r="C2738" s="0" t="s">
        <x:v>127</x:v>
      </x:c>
      <x:c r="D2738" s="0" t="s">
        <x:v>128</x:v>
      </x:c>
      <x:c r="E2738" s="0" t="s">
        <x:v>119</x:v>
      </x:c>
      <x:c r="F2738" s="0" t="s">
        <x:v>120</x:v>
      </x:c>
      <x:c r="G2738" s="0" t="s">
        <x:v>87</x:v>
      </x:c>
      <x:c r="H2738" s="0" t="s">
        <x:v>88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200</x:v>
      </x:c>
    </x:row>
    <x:row r="2739" spans="1:14">
      <x:c r="A2739" s="0" t="s">
        <x:v>2</x:v>
      </x:c>
      <x:c r="B2739" s="0" t="s">
        <x:v>4</x:v>
      </x:c>
      <x:c r="C2739" s="0" t="s">
        <x:v>127</x:v>
      </x:c>
      <x:c r="D2739" s="0" t="s">
        <x:v>128</x:v>
      </x:c>
      <x:c r="E2739" s="0" t="s">
        <x:v>119</x:v>
      </x:c>
      <x:c r="F2739" s="0" t="s">
        <x:v>120</x:v>
      </x:c>
      <x:c r="G2739" s="0" t="s">
        <x:v>89</x:v>
      </x:c>
      <x:c r="H2739" s="0" t="s">
        <x:v>90</x:v>
      </x:c>
      <x:c r="I2739" s="0" t="s">
        <x:v>56</x:v>
      </x:c>
      <x:c r="J2739" s="0" t="s">
        <x:v>57</x:v>
      </x:c>
      <x:c r="K2739" s="0" t="s">
        <x:v>58</x:v>
      </x:c>
      <x:c r="L2739" s="0" t="s">
        <x:v>58</x:v>
      </x:c>
      <x:c r="M2739" s="0" t="s">
        <x:v>59</x:v>
      </x:c>
      <x:c r="N2739" s="0">
        <x:v>7170</x:v>
      </x:c>
    </x:row>
    <x:row r="2740" spans="1:14">
      <x:c r="A2740" s="0" t="s">
        <x:v>2</x:v>
      </x:c>
      <x:c r="B2740" s="0" t="s">
        <x:v>4</x:v>
      </x:c>
      <x:c r="C2740" s="0" t="s">
        <x:v>127</x:v>
      </x:c>
      <x:c r="D2740" s="0" t="s">
        <x:v>128</x:v>
      </x:c>
      <x:c r="E2740" s="0" t="s">
        <x:v>119</x:v>
      </x:c>
      <x:c r="F2740" s="0" t="s">
        <x:v>120</x:v>
      </x:c>
      <x:c r="G2740" s="0" t="s">
        <x:v>89</x:v>
      </x:c>
      <x:c r="H2740" s="0" t="s">
        <x:v>90</x:v>
      </x:c>
      <x:c r="I2740" s="0" t="s">
        <x:v>60</x:v>
      </x:c>
      <x:c r="J2740" s="0" t="s">
        <x:v>61</x:v>
      </x:c>
      <x:c r="K2740" s="0" t="s">
        <x:v>58</x:v>
      </x:c>
      <x:c r="L2740" s="0" t="s">
        <x:v>58</x:v>
      </x:c>
      <x:c r="M2740" s="0" t="s">
        <x:v>59</x:v>
      </x:c>
      <x:c r="N2740" s="0">
        <x:v>5817</x:v>
      </x:c>
    </x:row>
    <x:row r="2741" spans="1:14">
      <x:c r="A2741" s="0" t="s">
        <x:v>2</x:v>
      </x:c>
      <x:c r="B2741" s="0" t="s">
        <x:v>4</x:v>
      </x:c>
      <x:c r="C2741" s="0" t="s">
        <x:v>127</x:v>
      </x:c>
      <x:c r="D2741" s="0" t="s">
        <x:v>128</x:v>
      </x:c>
      <x:c r="E2741" s="0" t="s">
        <x:v>119</x:v>
      </x:c>
      <x:c r="F2741" s="0" t="s">
        <x:v>120</x:v>
      </x:c>
      <x:c r="G2741" s="0" t="s">
        <x:v>89</x:v>
      </x:c>
      <x:c r="H2741" s="0" t="s">
        <x:v>90</x:v>
      </x:c>
      <x:c r="I2741" s="0" t="s">
        <x:v>62</x:v>
      </x:c>
      <x:c r="J2741" s="0" t="s">
        <x:v>63</x:v>
      </x:c>
      <x:c r="K2741" s="0" t="s">
        <x:v>58</x:v>
      </x:c>
      <x:c r="L2741" s="0" t="s">
        <x:v>58</x:v>
      </x:c>
      <x:c r="M2741" s="0" t="s">
        <x:v>59</x:v>
      </x:c>
      <x:c r="N2741" s="0">
        <x:v>1353</x:v>
      </x:c>
    </x:row>
    <x:row r="2742" spans="1:14">
      <x:c r="A2742" s="0" t="s">
        <x:v>2</x:v>
      </x:c>
      <x:c r="B2742" s="0" t="s">
        <x:v>4</x:v>
      </x:c>
      <x:c r="C2742" s="0" t="s">
        <x:v>127</x:v>
      </x:c>
      <x:c r="D2742" s="0" t="s">
        <x:v>128</x:v>
      </x:c>
      <x:c r="E2742" s="0" t="s">
        <x:v>119</x:v>
      </x:c>
      <x:c r="F2742" s="0" t="s">
        <x:v>120</x:v>
      </x:c>
      <x:c r="G2742" s="0" t="s">
        <x:v>89</x:v>
      </x:c>
      <x:c r="H2742" s="0" t="s">
        <x:v>90</x:v>
      </x:c>
      <x:c r="I2742" s="0" t="s">
        <x:v>64</x:v>
      </x:c>
      <x:c r="J2742" s="0" t="s">
        <x:v>65</x:v>
      </x:c>
      <x:c r="K2742" s="0" t="s">
        <x:v>58</x:v>
      </x:c>
      <x:c r="L2742" s="0" t="s">
        <x:v>58</x:v>
      </x:c>
      <x:c r="M2742" s="0" t="s">
        <x:v>59</x:v>
      </x:c>
      <x:c r="N2742" s="0">
        <x:v>644</x:v>
      </x:c>
    </x:row>
    <x:row r="2743" spans="1:14">
      <x:c r="A2743" s="0" t="s">
        <x:v>2</x:v>
      </x:c>
      <x:c r="B2743" s="0" t="s">
        <x:v>4</x:v>
      </x:c>
      <x:c r="C2743" s="0" t="s">
        <x:v>127</x:v>
      </x:c>
      <x:c r="D2743" s="0" t="s">
        <x:v>128</x:v>
      </x:c>
      <x:c r="E2743" s="0" t="s">
        <x:v>119</x:v>
      </x:c>
      <x:c r="F2743" s="0" t="s">
        <x:v>120</x:v>
      </x:c>
      <x:c r="G2743" s="0" t="s">
        <x:v>89</x:v>
      </x:c>
      <x:c r="H2743" s="0" t="s">
        <x:v>90</x:v>
      </x:c>
      <x:c r="I2743" s="0" t="s">
        <x:v>66</x:v>
      </x:c>
      <x:c r="J2743" s="0" t="s">
        <x:v>67</x:v>
      </x:c>
      <x:c r="K2743" s="0" t="s">
        <x:v>58</x:v>
      </x:c>
      <x:c r="L2743" s="0" t="s">
        <x:v>58</x:v>
      </x:c>
      <x:c r="M2743" s="0" t="s">
        <x:v>59</x:v>
      </x:c>
      <x:c r="N2743" s="0">
        <x:v>396</x:v>
      </x:c>
    </x:row>
    <x:row r="2744" spans="1:14">
      <x:c r="A2744" s="0" t="s">
        <x:v>2</x:v>
      </x:c>
      <x:c r="B2744" s="0" t="s">
        <x:v>4</x:v>
      </x:c>
      <x:c r="C2744" s="0" t="s">
        <x:v>127</x:v>
      </x:c>
      <x:c r="D2744" s="0" t="s">
        <x:v>128</x:v>
      </x:c>
      <x:c r="E2744" s="0" t="s">
        <x:v>119</x:v>
      </x:c>
      <x:c r="F2744" s="0" t="s">
        <x:v>120</x:v>
      </x:c>
      <x:c r="G2744" s="0" t="s">
        <x:v>89</x:v>
      </x:c>
      <x:c r="H2744" s="0" t="s">
        <x:v>90</x:v>
      </x:c>
      <x:c r="I2744" s="0" t="s">
        <x:v>68</x:v>
      </x:c>
      <x:c r="J2744" s="0" t="s">
        <x:v>69</x:v>
      </x:c>
      <x:c r="K2744" s="0" t="s">
        <x:v>58</x:v>
      </x:c>
      <x:c r="L2744" s="0" t="s">
        <x:v>58</x:v>
      </x:c>
      <x:c r="M2744" s="0" t="s">
        <x:v>59</x:v>
      </x:c>
      <x:c r="N2744" s="0">
        <x:v>117</x:v>
      </x:c>
    </x:row>
    <x:row r="2745" spans="1:14">
      <x:c r="A2745" s="0" t="s">
        <x:v>2</x:v>
      </x:c>
      <x:c r="B2745" s="0" t="s">
        <x:v>4</x:v>
      </x:c>
      <x:c r="C2745" s="0" t="s">
        <x:v>127</x:v>
      </x:c>
      <x:c r="D2745" s="0" t="s">
        <x:v>128</x:v>
      </x:c>
      <x:c r="E2745" s="0" t="s">
        <x:v>119</x:v>
      </x:c>
      <x:c r="F2745" s="0" t="s">
        <x:v>120</x:v>
      </x:c>
      <x:c r="G2745" s="0" t="s">
        <x:v>89</x:v>
      </x:c>
      <x:c r="H2745" s="0" t="s">
        <x:v>90</x:v>
      </x:c>
      <x:c r="I2745" s="0" t="s">
        <x:v>70</x:v>
      </x:c>
      <x:c r="J2745" s="0" t="s">
        <x:v>71</x:v>
      </x:c>
      <x:c r="K2745" s="0" t="s">
        <x:v>58</x:v>
      </x:c>
      <x:c r="L2745" s="0" t="s">
        <x:v>58</x:v>
      </x:c>
      <x:c r="M2745" s="0" t="s">
        <x:v>59</x:v>
      </x:c>
      <x:c r="N2745" s="0">
        <x:v>196</x:v>
      </x:c>
    </x:row>
    <x:row r="2746" spans="1:14">
      <x:c r="A2746" s="0" t="s">
        <x:v>2</x:v>
      </x:c>
      <x:c r="B2746" s="0" t="s">
        <x:v>4</x:v>
      </x:c>
      <x:c r="C2746" s="0" t="s">
        <x:v>127</x:v>
      </x:c>
      <x:c r="D2746" s="0" t="s">
        <x:v>128</x:v>
      </x:c>
      <x:c r="E2746" s="0" t="s">
        <x:v>119</x:v>
      </x:c>
      <x:c r="F2746" s="0" t="s">
        <x:v>120</x:v>
      </x:c>
      <x:c r="G2746" s="0" t="s">
        <x:v>91</x:v>
      </x:c>
      <x:c r="H2746" s="0" t="s">
        <x:v>92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33432</x:v>
      </x:c>
    </x:row>
    <x:row r="2747" spans="1:14">
      <x:c r="A2747" s="0" t="s">
        <x:v>2</x:v>
      </x:c>
      <x:c r="B2747" s="0" t="s">
        <x:v>4</x:v>
      </x:c>
      <x:c r="C2747" s="0" t="s">
        <x:v>127</x:v>
      </x:c>
      <x:c r="D2747" s="0" t="s">
        <x:v>128</x:v>
      </x:c>
      <x:c r="E2747" s="0" t="s">
        <x:v>119</x:v>
      </x:c>
      <x:c r="F2747" s="0" t="s">
        <x:v>120</x:v>
      </x:c>
      <x:c r="G2747" s="0" t="s">
        <x:v>91</x:v>
      </x:c>
      <x:c r="H2747" s="0" t="s">
        <x:v>92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27033</x:v>
      </x:c>
    </x:row>
    <x:row r="2748" spans="1:14">
      <x:c r="A2748" s="0" t="s">
        <x:v>2</x:v>
      </x:c>
      <x:c r="B2748" s="0" t="s">
        <x:v>4</x:v>
      </x:c>
      <x:c r="C2748" s="0" t="s">
        <x:v>127</x:v>
      </x:c>
      <x:c r="D2748" s="0" t="s">
        <x:v>128</x:v>
      </x:c>
      <x:c r="E2748" s="0" t="s">
        <x:v>119</x:v>
      </x:c>
      <x:c r="F2748" s="0" t="s">
        <x:v>120</x:v>
      </x:c>
      <x:c r="G2748" s="0" t="s">
        <x:v>91</x:v>
      </x:c>
      <x:c r="H2748" s="0" t="s">
        <x:v>92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6399</x:v>
      </x:c>
    </x:row>
    <x:row r="2749" spans="1:14">
      <x:c r="A2749" s="0" t="s">
        <x:v>2</x:v>
      </x:c>
      <x:c r="B2749" s="0" t="s">
        <x:v>4</x:v>
      </x:c>
      <x:c r="C2749" s="0" t="s">
        <x:v>127</x:v>
      </x:c>
      <x:c r="D2749" s="0" t="s">
        <x:v>128</x:v>
      </x:c>
      <x:c r="E2749" s="0" t="s">
        <x:v>119</x:v>
      </x:c>
      <x:c r="F2749" s="0" t="s">
        <x:v>120</x:v>
      </x:c>
      <x:c r="G2749" s="0" t="s">
        <x:v>91</x:v>
      </x:c>
      <x:c r="H2749" s="0" t="s">
        <x:v>92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3979</x:v>
      </x:c>
    </x:row>
    <x:row r="2750" spans="1:14">
      <x:c r="A2750" s="0" t="s">
        <x:v>2</x:v>
      </x:c>
      <x:c r="B2750" s="0" t="s">
        <x:v>4</x:v>
      </x:c>
      <x:c r="C2750" s="0" t="s">
        <x:v>127</x:v>
      </x:c>
      <x:c r="D2750" s="0" t="s">
        <x:v>128</x:v>
      </x:c>
      <x:c r="E2750" s="0" t="s">
        <x:v>119</x:v>
      </x:c>
      <x:c r="F2750" s="0" t="s">
        <x:v>120</x:v>
      </x:c>
      <x:c r="G2750" s="0" t="s">
        <x:v>91</x:v>
      </x:c>
      <x:c r="H2750" s="0" t="s">
        <x:v>92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1039</x:v>
      </x:c>
    </x:row>
    <x:row r="2751" spans="1:14">
      <x:c r="A2751" s="0" t="s">
        <x:v>2</x:v>
      </x:c>
      <x:c r="B2751" s="0" t="s">
        <x:v>4</x:v>
      </x:c>
      <x:c r="C2751" s="0" t="s">
        <x:v>127</x:v>
      </x:c>
      <x:c r="D2751" s="0" t="s">
        <x:v>128</x:v>
      </x:c>
      <x:c r="E2751" s="0" t="s">
        <x:v>119</x:v>
      </x:c>
      <x:c r="F2751" s="0" t="s">
        <x:v>120</x:v>
      </x:c>
      <x:c r="G2751" s="0" t="s">
        <x:v>91</x:v>
      </x:c>
      <x:c r="H2751" s="0" t="s">
        <x:v>92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698</x:v>
      </x:c>
    </x:row>
    <x:row r="2752" spans="1:14">
      <x:c r="A2752" s="0" t="s">
        <x:v>2</x:v>
      </x:c>
      <x:c r="B2752" s="0" t="s">
        <x:v>4</x:v>
      </x:c>
      <x:c r="C2752" s="0" t="s">
        <x:v>127</x:v>
      </x:c>
      <x:c r="D2752" s="0" t="s">
        <x:v>128</x:v>
      </x:c>
      <x:c r="E2752" s="0" t="s">
        <x:v>119</x:v>
      </x:c>
      <x:c r="F2752" s="0" t="s">
        <x:v>120</x:v>
      </x:c>
      <x:c r="G2752" s="0" t="s">
        <x:v>91</x:v>
      </x:c>
      <x:c r="H2752" s="0" t="s">
        <x:v>92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683</x:v>
      </x:c>
    </x:row>
    <x:row r="2753" spans="1:14">
      <x:c r="A2753" s="0" t="s">
        <x:v>2</x:v>
      </x:c>
      <x:c r="B2753" s="0" t="s">
        <x:v>4</x:v>
      </x:c>
      <x:c r="C2753" s="0" t="s">
        <x:v>127</x:v>
      </x:c>
      <x:c r="D2753" s="0" t="s">
        <x:v>128</x:v>
      </x:c>
      <x:c r="E2753" s="0" t="s">
        <x:v>119</x:v>
      </x:c>
      <x:c r="F2753" s="0" t="s">
        <x:v>120</x:v>
      </x:c>
      <x:c r="G2753" s="0" t="s">
        <x:v>93</x:v>
      </x:c>
      <x:c r="H2753" s="0" t="s">
        <x:v>94</x:v>
      </x:c>
      <x:c r="I2753" s="0" t="s">
        <x:v>56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  <x:c r="N2753" s="0">
        <x:v>8253</x:v>
      </x:c>
    </x:row>
    <x:row r="2754" spans="1:14">
      <x:c r="A2754" s="0" t="s">
        <x:v>2</x:v>
      </x:c>
      <x:c r="B2754" s="0" t="s">
        <x:v>4</x:v>
      </x:c>
      <x:c r="C2754" s="0" t="s">
        <x:v>127</x:v>
      </x:c>
      <x:c r="D2754" s="0" t="s">
        <x:v>128</x:v>
      </x:c>
      <x:c r="E2754" s="0" t="s">
        <x:v>119</x:v>
      </x:c>
      <x:c r="F2754" s="0" t="s">
        <x:v>120</x:v>
      </x:c>
      <x:c r="G2754" s="0" t="s">
        <x:v>93</x:v>
      </x:c>
      <x:c r="H2754" s="0" t="s">
        <x:v>94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6859</x:v>
      </x:c>
    </x:row>
    <x:row r="2755" spans="1:14">
      <x:c r="A2755" s="0" t="s">
        <x:v>2</x:v>
      </x:c>
      <x:c r="B2755" s="0" t="s">
        <x:v>4</x:v>
      </x:c>
      <x:c r="C2755" s="0" t="s">
        <x:v>127</x:v>
      </x:c>
      <x:c r="D2755" s="0" t="s">
        <x:v>128</x:v>
      </x:c>
      <x:c r="E2755" s="0" t="s">
        <x:v>119</x:v>
      </x:c>
      <x:c r="F2755" s="0" t="s">
        <x:v>120</x:v>
      </x:c>
      <x:c r="G2755" s="0" t="s">
        <x:v>93</x:v>
      </x:c>
      <x:c r="H2755" s="0" t="s">
        <x:v>94</x:v>
      </x:c>
      <x:c r="I2755" s="0" t="s">
        <x:v>62</x:v>
      </x:c>
      <x:c r="J2755" s="0" t="s">
        <x:v>63</x:v>
      </x:c>
      <x:c r="K2755" s="0" t="s">
        <x:v>58</x:v>
      </x:c>
      <x:c r="L2755" s="0" t="s">
        <x:v>58</x:v>
      </x:c>
      <x:c r="M2755" s="0" t="s">
        <x:v>59</x:v>
      </x:c>
      <x:c r="N2755" s="0">
        <x:v>1394</x:v>
      </x:c>
    </x:row>
    <x:row r="2756" spans="1:14">
      <x:c r="A2756" s="0" t="s">
        <x:v>2</x:v>
      </x:c>
      <x:c r="B2756" s="0" t="s">
        <x:v>4</x:v>
      </x:c>
      <x:c r="C2756" s="0" t="s">
        <x:v>127</x:v>
      </x:c>
      <x:c r="D2756" s="0" t="s">
        <x:v>128</x:v>
      </x:c>
      <x:c r="E2756" s="0" t="s">
        <x:v>119</x:v>
      </x:c>
      <x:c r="F2756" s="0" t="s">
        <x:v>120</x:v>
      </x:c>
      <x:c r="G2756" s="0" t="s">
        <x:v>93</x:v>
      </x:c>
      <x:c r="H2756" s="0" t="s">
        <x:v>94</x:v>
      </x:c>
      <x:c r="I2756" s="0" t="s">
        <x:v>64</x:v>
      </x:c>
      <x:c r="J2756" s="0" t="s">
        <x:v>65</x:v>
      </x:c>
      <x:c r="K2756" s="0" t="s">
        <x:v>58</x:v>
      </x:c>
      <x:c r="L2756" s="0" t="s">
        <x:v>58</x:v>
      </x:c>
      <x:c r="M2756" s="0" t="s">
        <x:v>59</x:v>
      </x:c>
      <x:c r="N2756" s="0">
        <x:v>679</x:v>
      </x:c>
    </x:row>
    <x:row r="2757" spans="1:14">
      <x:c r="A2757" s="0" t="s">
        <x:v>2</x:v>
      </x:c>
      <x:c r="B2757" s="0" t="s">
        <x:v>4</x:v>
      </x:c>
      <x:c r="C2757" s="0" t="s">
        <x:v>127</x:v>
      </x:c>
      <x:c r="D2757" s="0" t="s">
        <x:v>128</x:v>
      </x:c>
      <x:c r="E2757" s="0" t="s">
        <x:v>119</x:v>
      </x:c>
      <x:c r="F2757" s="0" t="s">
        <x:v>120</x:v>
      </x:c>
      <x:c r="G2757" s="0" t="s">
        <x:v>93</x:v>
      </x:c>
      <x:c r="H2757" s="0" t="s">
        <x:v>94</x:v>
      </x:c>
      <x:c r="I2757" s="0" t="s">
        <x:v>66</x:v>
      </x:c>
      <x:c r="J2757" s="0" t="s">
        <x:v>67</x:v>
      </x:c>
      <x:c r="K2757" s="0" t="s">
        <x:v>58</x:v>
      </x:c>
      <x:c r="L2757" s="0" t="s">
        <x:v>58</x:v>
      </x:c>
      <x:c r="M2757" s="0" t="s">
        <x:v>59</x:v>
      </x:c>
      <x:c r="N2757" s="0">
        <x:v>330</x:v>
      </x:c>
    </x:row>
    <x:row r="2758" spans="1:14">
      <x:c r="A2758" s="0" t="s">
        <x:v>2</x:v>
      </x:c>
      <x:c r="B2758" s="0" t="s">
        <x:v>4</x:v>
      </x:c>
      <x:c r="C2758" s="0" t="s">
        <x:v>127</x:v>
      </x:c>
      <x:c r="D2758" s="0" t="s">
        <x:v>128</x:v>
      </x:c>
      <x:c r="E2758" s="0" t="s">
        <x:v>119</x:v>
      </x:c>
      <x:c r="F2758" s="0" t="s">
        <x:v>120</x:v>
      </x:c>
      <x:c r="G2758" s="0" t="s">
        <x:v>93</x:v>
      </x:c>
      <x:c r="H2758" s="0" t="s">
        <x:v>94</x:v>
      </x:c>
      <x:c r="I2758" s="0" t="s">
        <x:v>68</x:v>
      </x:c>
      <x:c r="J2758" s="0" t="s">
        <x:v>69</x:v>
      </x:c>
      <x:c r="K2758" s="0" t="s">
        <x:v>58</x:v>
      </x:c>
      <x:c r="L2758" s="0" t="s">
        <x:v>58</x:v>
      </x:c>
      <x:c r="M2758" s="0" t="s">
        <x:v>59</x:v>
      </x:c>
      <x:c r="N2758" s="0">
        <x:v>148</x:v>
      </x:c>
    </x:row>
    <x:row r="2759" spans="1:14">
      <x:c r="A2759" s="0" t="s">
        <x:v>2</x:v>
      </x:c>
      <x:c r="B2759" s="0" t="s">
        <x:v>4</x:v>
      </x:c>
      <x:c r="C2759" s="0" t="s">
        <x:v>127</x:v>
      </x:c>
      <x:c r="D2759" s="0" t="s">
        <x:v>128</x:v>
      </x:c>
      <x:c r="E2759" s="0" t="s">
        <x:v>119</x:v>
      </x:c>
      <x:c r="F2759" s="0" t="s">
        <x:v>120</x:v>
      </x:c>
      <x:c r="G2759" s="0" t="s">
        <x:v>93</x:v>
      </x:c>
      <x:c r="H2759" s="0" t="s">
        <x:v>94</x:v>
      </x:c>
      <x:c r="I2759" s="0" t="s">
        <x:v>70</x:v>
      </x:c>
      <x:c r="J2759" s="0" t="s">
        <x:v>71</x:v>
      </x:c>
      <x:c r="K2759" s="0" t="s">
        <x:v>58</x:v>
      </x:c>
      <x:c r="L2759" s="0" t="s">
        <x:v>58</x:v>
      </x:c>
      <x:c r="M2759" s="0" t="s">
        <x:v>59</x:v>
      </x:c>
      <x:c r="N2759" s="0">
        <x:v>237</x:v>
      </x:c>
    </x:row>
    <x:row r="2760" spans="1:14">
      <x:c r="A2760" s="0" t="s">
        <x:v>2</x:v>
      </x:c>
      <x:c r="B2760" s="0" t="s">
        <x:v>4</x:v>
      </x:c>
      <x:c r="C2760" s="0" t="s">
        <x:v>127</x:v>
      </x:c>
      <x:c r="D2760" s="0" t="s">
        <x:v>128</x:v>
      </x:c>
      <x:c r="E2760" s="0" t="s">
        <x:v>119</x:v>
      </x:c>
      <x:c r="F2760" s="0" t="s">
        <x:v>120</x:v>
      </x:c>
      <x:c r="G2760" s="0" t="s">
        <x:v>95</x:v>
      </x:c>
      <x:c r="H2760" s="0" t="s">
        <x:v>96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12765</x:v>
      </x:c>
    </x:row>
    <x:row r="2761" spans="1:14">
      <x:c r="A2761" s="0" t="s">
        <x:v>2</x:v>
      </x:c>
      <x:c r="B2761" s="0" t="s">
        <x:v>4</x:v>
      </x:c>
      <x:c r="C2761" s="0" t="s">
        <x:v>127</x:v>
      </x:c>
      <x:c r="D2761" s="0" t="s">
        <x:v>128</x:v>
      </x:c>
      <x:c r="E2761" s="0" t="s">
        <x:v>119</x:v>
      </x:c>
      <x:c r="F2761" s="0" t="s">
        <x:v>120</x:v>
      </x:c>
      <x:c r="G2761" s="0" t="s">
        <x:v>95</x:v>
      </x:c>
      <x:c r="H2761" s="0" t="s">
        <x:v>96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10405</x:v>
      </x:c>
    </x:row>
    <x:row r="2762" spans="1:14">
      <x:c r="A2762" s="0" t="s">
        <x:v>2</x:v>
      </x:c>
      <x:c r="B2762" s="0" t="s">
        <x:v>4</x:v>
      </x:c>
      <x:c r="C2762" s="0" t="s">
        <x:v>127</x:v>
      </x:c>
      <x:c r="D2762" s="0" t="s">
        <x:v>128</x:v>
      </x:c>
      <x:c r="E2762" s="0" t="s">
        <x:v>119</x:v>
      </x:c>
      <x:c r="F2762" s="0" t="s">
        <x:v>120</x:v>
      </x:c>
      <x:c r="G2762" s="0" t="s">
        <x:v>95</x:v>
      </x:c>
      <x:c r="H2762" s="0" t="s">
        <x:v>96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2360</x:v>
      </x:c>
    </x:row>
    <x:row r="2763" spans="1:14">
      <x:c r="A2763" s="0" t="s">
        <x:v>2</x:v>
      </x:c>
      <x:c r="B2763" s="0" t="s">
        <x:v>4</x:v>
      </x:c>
      <x:c r="C2763" s="0" t="s">
        <x:v>127</x:v>
      </x:c>
      <x:c r="D2763" s="0" t="s">
        <x:v>128</x:v>
      </x:c>
      <x:c r="E2763" s="0" t="s">
        <x:v>119</x:v>
      </x:c>
      <x:c r="F2763" s="0" t="s">
        <x:v>120</x:v>
      </x:c>
      <x:c r="G2763" s="0" t="s">
        <x:v>95</x:v>
      </x:c>
      <x:c r="H2763" s="0" t="s">
        <x:v>96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1308</x:v>
      </x:c>
    </x:row>
    <x:row r="2764" spans="1:14">
      <x:c r="A2764" s="0" t="s">
        <x:v>2</x:v>
      </x:c>
      <x:c r="B2764" s="0" t="s">
        <x:v>4</x:v>
      </x:c>
      <x:c r="C2764" s="0" t="s">
        <x:v>127</x:v>
      </x:c>
      <x:c r="D2764" s="0" t="s">
        <x:v>128</x:v>
      </x:c>
      <x:c r="E2764" s="0" t="s">
        <x:v>119</x:v>
      </x:c>
      <x:c r="F2764" s="0" t="s">
        <x:v>120</x:v>
      </x:c>
      <x:c r="G2764" s="0" t="s">
        <x:v>95</x:v>
      </x:c>
      <x:c r="H2764" s="0" t="s">
        <x:v>96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544</x:v>
      </x:c>
    </x:row>
    <x:row r="2765" spans="1:14">
      <x:c r="A2765" s="0" t="s">
        <x:v>2</x:v>
      </x:c>
      <x:c r="B2765" s="0" t="s">
        <x:v>4</x:v>
      </x:c>
      <x:c r="C2765" s="0" t="s">
        <x:v>127</x:v>
      </x:c>
      <x:c r="D2765" s="0" t="s">
        <x:v>128</x:v>
      </x:c>
      <x:c r="E2765" s="0" t="s">
        <x:v>119</x:v>
      </x:c>
      <x:c r="F2765" s="0" t="s">
        <x:v>120</x:v>
      </x:c>
      <x:c r="G2765" s="0" t="s">
        <x:v>95</x:v>
      </x:c>
      <x:c r="H2765" s="0" t="s">
        <x:v>96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191</x:v>
      </x:c>
    </x:row>
    <x:row r="2766" spans="1:14">
      <x:c r="A2766" s="0" t="s">
        <x:v>2</x:v>
      </x:c>
      <x:c r="B2766" s="0" t="s">
        <x:v>4</x:v>
      </x:c>
      <x:c r="C2766" s="0" t="s">
        <x:v>127</x:v>
      </x:c>
      <x:c r="D2766" s="0" t="s">
        <x:v>128</x:v>
      </x:c>
      <x:c r="E2766" s="0" t="s">
        <x:v>119</x:v>
      </x:c>
      <x:c r="F2766" s="0" t="s">
        <x:v>120</x:v>
      </x:c>
      <x:c r="G2766" s="0" t="s">
        <x:v>95</x:v>
      </x:c>
      <x:c r="H2766" s="0" t="s">
        <x:v>96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317</x:v>
      </x:c>
    </x:row>
    <x:row r="2767" spans="1:14">
      <x:c r="A2767" s="0" t="s">
        <x:v>2</x:v>
      </x:c>
      <x:c r="B2767" s="0" t="s">
        <x:v>4</x:v>
      </x:c>
      <x:c r="C2767" s="0" t="s">
        <x:v>127</x:v>
      </x:c>
      <x:c r="D2767" s="0" t="s">
        <x:v>128</x:v>
      </x:c>
      <x:c r="E2767" s="0" t="s">
        <x:v>119</x:v>
      </x:c>
      <x:c r="F2767" s="0" t="s">
        <x:v>120</x:v>
      </x:c>
      <x:c r="G2767" s="0" t="s">
        <x:v>97</x:v>
      </x:c>
      <x:c r="H2767" s="0" t="s">
        <x:v>98</x:v>
      </x:c>
      <x:c r="I2767" s="0" t="s">
        <x:v>56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9058</x:v>
      </x:c>
    </x:row>
    <x:row r="2768" spans="1:14">
      <x:c r="A2768" s="0" t="s">
        <x:v>2</x:v>
      </x:c>
      <x:c r="B2768" s="0" t="s">
        <x:v>4</x:v>
      </x:c>
      <x:c r="C2768" s="0" t="s">
        <x:v>127</x:v>
      </x:c>
      <x:c r="D2768" s="0" t="s">
        <x:v>128</x:v>
      </x:c>
      <x:c r="E2768" s="0" t="s">
        <x:v>119</x:v>
      </x:c>
      <x:c r="F2768" s="0" t="s">
        <x:v>120</x:v>
      </x:c>
      <x:c r="G2768" s="0" t="s">
        <x:v>97</x:v>
      </x:c>
      <x:c r="H2768" s="0" t="s">
        <x:v>98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7608</x:v>
      </x:c>
    </x:row>
    <x:row r="2769" spans="1:14">
      <x:c r="A2769" s="0" t="s">
        <x:v>2</x:v>
      </x:c>
      <x:c r="B2769" s="0" t="s">
        <x:v>4</x:v>
      </x:c>
      <x:c r="C2769" s="0" t="s">
        <x:v>127</x:v>
      </x:c>
      <x:c r="D2769" s="0" t="s">
        <x:v>128</x:v>
      </x:c>
      <x:c r="E2769" s="0" t="s">
        <x:v>119</x:v>
      </x:c>
      <x:c r="F2769" s="0" t="s">
        <x:v>120</x:v>
      </x:c>
      <x:c r="G2769" s="0" t="s">
        <x:v>97</x:v>
      </x:c>
      <x:c r="H2769" s="0" t="s">
        <x:v>98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1450</x:v>
      </x:c>
    </x:row>
    <x:row r="2770" spans="1:14">
      <x:c r="A2770" s="0" t="s">
        <x:v>2</x:v>
      </x:c>
      <x:c r="B2770" s="0" t="s">
        <x:v>4</x:v>
      </x:c>
      <x:c r="C2770" s="0" t="s">
        <x:v>127</x:v>
      </x:c>
      <x:c r="D2770" s="0" t="s">
        <x:v>128</x:v>
      </x:c>
      <x:c r="E2770" s="0" t="s">
        <x:v>119</x:v>
      </x:c>
      <x:c r="F2770" s="0" t="s">
        <x:v>120</x:v>
      </x:c>
      <x:c r="G2770" s="0" t="s">
        <x:v>97</x:v>
      </x:c>
      <x:c r="H2770" s="0" t="s">
        <x:v>98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714</x:v>
      </x:c>
    </x:row>
    <x:row r="2771" spans="1:14">
      <x:c r="A2771" s="0" t="s">
        <x:v>2</x:v>
      </x:c>
      <x:c r="B2771" s="0" t="s">
        <x:v>4</x:v>
      </x:c>
      <x:c r="C2771" s="0" t="s">
        <x:v>127</x:v>
      </x:c>
      <x:c r="D2771" s="0" t="s">
        <x:v>128</x:v>
      </x:c>
      <x:c r="E2771" s="0" t="s">
        <x:v>119</x:v>
      </x:c>
      <x:c r="F2771" s="0" t="s">
        <x:v>120</x:v>
      </x:c>
      <x:c r="G2771" s="0" t="s">
        <x:v>97</x:v>
      </x:c>
      <x:c r="H2771" s="0" t="s">
        <x:v>98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448</x:v>
      </x:c>
    </x:row>
    <x:row r="2772" spans="1:14">
      <x:c r="A2772" s="0" t="s">
        <x:v>2</x:v>
      </x:c>
      <x:c r="B2772" s="0" t="s">
        <x:v>4</x:v>
      </x:c>
      <x:c r="C2772" s="0" t="s">
        <x:v>127</x:v>
      </x:c>
      <x:c r="D2772" s="0" t="s">
        <x:v>128</x:v>
      </x:c>
      <x:c r="E2772" s="0" t="s">
        <x:v>119</x:v>
      </x:c>
      <x:c r="F2772" s="0" t="s">
        <x:v>120</x:v>
      </x:c>
      <x:c r="G2772" s="0" t="s">
        <x:v>97</x:v>
      </x:c>
      <x:c r="H2772" s="0" t="s">
        <x:v>98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132</x:v>
      </x:c>
    </x:row>
    <x:row r="2773" spans="1:14">
      <x:c r="A2773" s="0" t="s">
        <x:v>2</x:v>
      </x:c>
      <x:c r="B2773" s="0" t="s">
        <x:v>4</x:v>
      </x:c>
      <x:c r="C2773" s="0" t="s">
        <x:v>127</x:v>
      </x:c>
      <x:c r="D2773" s="0" t="s">
        <x:v>128</x:v>
      </x:c>
      <x:c r="E2773" s="0" t="s">
        <x:v>119</x:v>
      </x:c>
      <x:c r="F2773" s="0" t="s">
        <x:v>120</x:v>
      </x:c>
      <x:c r="G2773" s="0" t="s">
        <x:v>97</x:v>
      </x:c>
      <x:c r="H2773" s="0" t="s">
        <x:v>98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156</x:v>
      </x:c>
    </x:row>
    <x:row r="2774" spans="1:14">
      <x:c r="A2774" s="0" t="s">
        <x:v>2</x:v>
      </x:c>
      <x:c r="B2774" s="0" t="s">
        <x:v>4</x:v>
      </x:c>
      <x:c r="C2774" s="0" t="s">
        <x:v>127</x:v>
      </x:c>
      <x:c r="D2774" s="0" t="s">
        <x:v>128</x:v>
      </x:c>
      <x:c r="E2774" s="0" t="s">
        <x:v>119</x:v>
      </x:c>
      <x:c r="F2774" s="0" t="s">
        <x:v>120</x:v>
      </x:c>
      <x:c r="G2774" s="0" t="s">
        <x:v>99</x:v>
      </x:c>
      <x:c r="H2774" s="0" t="s">
        <x:v>100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7231</x:v>
      </x:c>
    </x:row>
    <x:row r="2775" spans="1:14">
      <x:c r="A2775" s="0" t="s">
        <x:v>2</x:v>
      </x:c>
      <x:c r="B2775" s="0" t="s">
        <x:v>4</x:v>
      </x:c>
      <x:c r="C2775" s="0" t="s">
        <x:v>127</x:v>
      </x:c>
      <x:c r="D2775" s="0" t="s">
        <x:v>128</x:v>
      </x:c>
      <x:c r="E2775" s="0" t="s">
        <x:v>119</x:v>
      </x:c>
      <x:c r="F2775" s="0" t="s">
        <x:v>120</x:v>
      </x:c>
      <x:c r="G2775" s="0" t="s">
        <x:v>99</x:v>
      </x:c>
      <x:c r="H2775" s="0" t="s">
        <x:v>100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5917</x:v>
      </x:c>
    </x:row>
    <x:row r="2776" spans="1:14">
      <x:c r="A2776" s="0" t="s">
        <x:v>2</x:v>
      </x:c>
      <x:c r="B2776" s="0" t="s">
        <x:v>4</x:v>
      </x:c>
      <x:c r="C2776" s="0" t="s">
        <x:v>127</x:v>
      </x:c>
      <x:c r="D2776" s="0" t="s">
        <x:v>128</x:v>
      </x:c>
      <x:c r="E2776" s="0" t="s">
        <x:v>119</x:v>
      </x:c>
      <x:c r="F2776" s="0" t="s">
        <x:v>120</x:v>
      </x:c>
      <x:c r="G2776" s="0" t="s">
        <x:v>99</x:v>
      </x:c>
      <x:c r="H2776" s="0" t="s">
        <x:v>100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1314</x:v>
      </x:c>
    </x:row>
    <x:row r="2777" spans="1:14">
      <x:c r="A2777" s="0" t="s">
        <x:v>2</x:v>
      </x:c>
      <x:c r="B2777" s="0" t="s">
        <x:v>4</x:v>
      </x:c>
      <x:c r="C2777" s="0" t="s">
        <x:v>127</x:v>
      </x:c>
      <x:c r="D2777" s="0" t="s">
        <x:v>128</x:v>
      </x:c>
      <x:c r="E2777" s="0" t="s">
        <x:v>119</x:v>
      </x:c>
      <x:c r="F2777" s="0" t="s">
        <x:v>120</x:v>
      </x:c>
      <x:c r="G2777" s="0" t="s">
        <x:v>99</x:v>
      </x:c>
      <x:c r="H2777" s="0" t="s">
        <x:v>100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704</x:v>
      </x:c>
    </x:row>
    <x:row r="2778" spans="1:14">
      <x:c r="A2778" s="0" t="s">
        <x:v>2</x:v>
      </x:c>
      <x:c r="B2778" s="0" t="s">
        <x:v>4</x:v>
      </x:c>
      <x:c r="C2778" s="0" t="s">
        <x:v>127</x:v>
      </x:c>
      <x:c r="D2778" s="0" t="s">
        <x:v>128</x:v>
      </x:c>
      <x:c r="E2778" s="0" t="s">
        <x:v>119</x:v>
      </x:c>
      <x:c r="F2778" s="0" t="s">
        <x:v>120</x:v>
      </x:c>
      <x:c r="G2778" s="0" t="s">
        <x:v>99</x:v>
      </x:c>
      <x:c r="H2778" s="0" t="s">
        <x:v>100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318</x:v>
      </x:c>
    </x:row>
    <x:row r="2779" spans="1:14">
      <x:c r="A2779" s="0" t="s">
        <x:v>2</x:v>
      </x:c>
      <x:c r="B2779" s="0" t="s">
        <x:v>4</x:v>
      </x:c>
      <x:c r="C2779" s="0" t="s">
        <x:v>127</x:v>
      </x:c>
      <x:c r="D2779" s="0" t="s">
        <x:v>128</x:v>
      </x:c>
      <x:c r="E2779" s="0" t="s">
        <x:v>119</x:v>
      </x:c>
      <x:c r="F2779" s="0" t="s">
        <x:v>120</x:v>
      </x:c>
      <x:c r="G2779" s="0" t="s">
        <x:v>99</x:v>
      </x:c>
      <x:c r="H2779" s="0" t="s">
        <x:v>100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124</x:v>
      </x:c>
    </x:row>
    <x:row r="2780" spans="1:14">
      <x:c r="A2780" s="0" t="s">
        <x:v>2</x:v>
      </x:c>
      <x:c r="B2780" s="0" t="s">
        <x:v>4</x:v>
      </x:c>
      <x:c r="C2780" s="0" t="s">
        <x:v>127</x:v>
      </x:c>
      <x:c r="D2780" s="0" t="s">
        <x:v>128</x:v>
      </x:c>
      <x:c r="E2780" s="0" t="s">
        <x:v>119</x:v>
      </x:c>
      <x:c r="F2780" s="0" t="s">
        <x:v>120</x:v>
      </x:c>
      <x:c r="G2780" s="0" t="s">
        <x:v>99</x:v>
      </x:c>
      <x:c r="H2780" s="0" t="s">
        <x:v>100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168</x:v>
      </x:c>
    </x:row>
    <x:row r="2781" spans="1:14">
      <x:c r="A2781" s="0" t="s">
        <x:v>2</x:v>
      </x:c>
      <x:c r="B2781" s="0" t="s">
        <x:v>4</x:v>
      </x:c>
      <x:c r="C2781" s="0" t="s">
        <x:v>127</x:v>
      </x:c>
      <x:c r="D2781" s="0" t="s">
        <x:v>128</x:v>
      </x:c>
      <x:c r="E2781" s="0" t="s">
        <x:v>119</x:v>
      </x:c>
      <x:c r="F2781" s="0" t="s">
        <x:v>120</x:v>
      </x:c>
      <x:c r="G2781" s="0" t="s">
        <x:v>101</x:v>
      </x:c>
      <x:c r="H2781" s="0" t="s">
        <x:v>102</x:v>
      </x:c>
      <x:c r="I2781" s="0" t="s">
        <x:v>56</x:v>
      </x:c>
      <x:c r="J2781" s="0" t="s">
        <x:v>57</x:v>
      </x:c>
      <x:c r="K2781" s="0" t="s">
        <x:v>58</x:v>
      </x:c>
      <x:c r="L2781" s="0" t="s">
        <x:v>58</x:v>
      </x:c>
      <x:c r="M2781" s="0" t="s">
        <x:v>59</x:v>
      </x:c>
      <x:c r="N2781" s="0">
        <x:v>15661</x:v>
      </x:c>
    </x:row>
    <x:row r="2782" spans="1:14">
      <x:c r="A2782" s="0" t="s">
        <x:v>2</x:v>
      </x:c>
      <x:c r="B2782" s="0" t="s">
        <x:v>4</x:v>
      </x:c>
      <x:c r="C2782" s="0" t="s">
        <x:v>127</x:v>
      </x:c>
      <x:c r="D2782" s="0" t="s">
        <x:v>128</x:v>
      </x:c>
      <x:c r="E2782" s="0" t="s">
        <x:v>119</x:v>
      </x:c>
      <x:c r="F2782" s="0" t="s">
        <x:v>120</x:v>
      </x:c>
      <x:c r="G2782" s="0" t="s">
        <x:v>101</x:v>
      </x:c>
      <x:c r="H2782" s="0" t="s">
        <x:v>102</x:v>
      </x:c>
      <x:c r="I2782" s="0" t="s">
        <x:v>60</x:v>
      </x:c>
      <x:c r="J2782" s="0" t="s">
        <x:v>61</x:v>
      </x:c>
      <x:c r="K2782" s="0" t="s">
        <x:v>58</x:v>
      </x:c>
      <x:c r="L2782" s="0" t="s">
        <x:v>58</x:v>
      </x:c>
      <x:c r="M2782" s="0" t="s">
        <x:v>59</x:v>
      </x:c>
      <x:c r="N2782" s="0">
        <x:v>12088</x:v>
      </x:c>
    </x:row>
    <x:row r="2783" spans="1:14">
      <x:c r="A2783" s="0" t="s">
        <x:v>2</x:v>
      </x:c>
      <x:c r="B2783" s="0" t="s">
        <x:v>4</x:v>
      </x:c>
      <x:c r="C2783" s="0" t="s">
        <x:v>127</x:v>
      </x:c>
      <x:c r="D2783" s="0" t="s">
        <x:v>128</x:v>
      </x:c>
      <x:c r="E2783" s="0" t="s">
        <x:v>119</x:v>
      </x:c>
      <x:c r="F2783" s="0" t="s">
        <x:v>120</x:v>
      </x:c>
      <x:c r="G2783" s="0" t="s">
        <x:v>101</x:v>
      </x:c>
      <x:c r="H2783" s="0" t="s">
        <x:v>102</x:v>
      </x:c>
      <x:c r="I2783" s="0" t="s">
        <x:v>62</x:v>
      </x:c>
      <x:c r="J2783" s="0" t="s">
        <x:v>63</x:v>
      </x:c>
      <x:c r="K2783" s="0" t="s">
        <x:v>58</x:v>
      </x:c>
      <x:c r="L2783" s="0" t="s">
        <x:v>58</x:v>
      </x:c>
      <x:c r="M2783" s="0" t="s">
        <x:v>59</x:v>
      </x:c>
      <x:c r="N2783" s="0">
        <x:v>3573</x:v>
      </x:c>
    </x:row>
    <x:row r="2784" spans="1:14">
      <x:c r="A2784" s="0" t="s">
        <x:v>2</x:v>
      </x:c>
      <x:c r="B2784" s="0" t="s">
        <x:v>4</x:v>
      </x:c>
      <x:c r="C2784" s="0" t="s">
        <x:v>127</x:v>
      </x:c>
      <x:c r="D2784" s="0" t="s">
        <x:v>128</x:v>
      </x:c>
      <x:c r="E2784" s="0" t="s">
        <x:v>119</x:v>
      </x:c>
      <x:c r="F2784" s="0" t="s">
        <x:v>120</x:v>
      </x:c>
      <x:c r="G2784" s="0" t="s">
        <x:v>101</x:v>
      </x:c>
      <x:c r="H2784" s="0" t="s">
        <x:v>102</x:v>
      </x:c>
      <x:c r="I2784" s="0" t="s">
        <x:v>64</x:v>
      </x:c>
      <x:c r="J2784" s="0" t="s">
        <x:v>65</x:v>
      </x:c>
      <x:c r="K2784" s="0" t="s">
        <x:v>58</x:v>
      </x:c>
      <x:c r="L2784" s="0" t="s">
        <x:v>58</x:v>
      </x:c>
      <x:c r="M2784" s="0" t="s">
        <x:v>59</x:v>
      </x:c>
      <x:c r="N2784" s="0">
        <x:v>1851</x:v>
      </x:c>
    </x:row>
    <x:row r="2785" spans="1:14">
      <x:c r="A2785" s="0" t="s">
        <x:v>2</x:v>
      </x:c>
      <x:c r="B2785" s="0" t="s">
        <x:v>4</x:v>
      </x:c>
      <x:c r="C2785" s="0" t="s">
        <x:v>127</x:v>
      </x:c>
      <x:c r="D2785" s="0" t="s">
        <x:v>128</x:v>
      </x:c>
      <x:c r="E2785" s="0" t="s">
        <x:v>119</x:v>
      </x:c>
      <x:c r="F2785" s="0" t="s">
        <x:v>120</x:v>
      </x:c>
      <x:c r="G2785" s="0" t="s">
        <x:v>101</x:v>
      </x:c>
      <x:c r="H2785" s="0" t="s">
        <x:v>102</x:v>
      </x:c>
      <x:c r="I2785" s="0" t="s">
        <x:v>66</x:v>
      </x:c>
      <x:c r="J2785" s="0" t="s">
        <x:v>67</x:v>
      </x:c>
      <x:c r="K2785" s="0" t="s">
        <x:v>58</x:v>
      </x:c>
      <x:c r="L2785" s="0" t="s">
        <x:v>58</x:v>
      </x:c>
      <x:c r="M2785" s="0" t="s">
        <x:v>59</x:v>
      </x:c>
      <x:c r="N2785" s="0">
        <x:v>809</x:v>
      </x:c>
    </x:row>
    <x:row r="2786" spans="1:14">
      <x:c r="A2786" s="0" t="s">
        <x:v>2</x:v>
      </x:c>
      <x:c r="B2786" s="0" t="s">
        <x:v>4</x:v>
      </x:c>
      <x:c r="C2786" s="0" t="s">
        <x:v>127</x:v>
      </x:c>
      <x:c r="D2786" s="0" t="s">
        <x:v>128</x:v>
      </x:c>
      <x:c r="E2786" s="0" t="s">
        <x:v>119</x:v>
      </x:c>
      <x:c r="F2786" s="0" t="s">
        <x:v>120</x:v>
      </x:c>
      <x:c r="G2786" s="0" t="s">
        <x:v>101</x:v>
      </x:c>
      <x:c r="H2786" s="0" t="s">
        <x:v>102</x:v>
      </x:c>
      <x:c r="I2786" s="0" t="s">
        <x:v>68</x:v>
      </x:c>
      <x:c r="J2786" s="0" t="s">
        <x:v>69</x:v>
      </x:c>
      <x:c r="K2786" s="0" t="s">
        <x:v>58</x:v>
      </x:c>
      <x:c r="L2786" s="0" t="s">
        <x:v>58</x:v>
      </x:c>
      <x:c r="M2786" s="0" t="s">
        <x:v>59</x:v>
      </x:c>
      <x:c r="N2786" s="0">
        <x:v>375</x:v>
      </x:c>
    </x:row>
    <x:row r="2787" spans="1:14">
      <x:c r="A2787" s="0" t="s">
        <x:v>2</x:v>
      </x:c>
      <x:c r="B2787" s="0" t="s">
        <x:v>4</x:v>
      </x:c>
      <x:c r="C2787" s="0" t="s">
        <x:v>127</x:v>
      </x:c>
      <x:c r="D2787" s="0" t="s">
        <x:v>128</x:v>
      </x:c>
      <x:c r="E2787" s="0" t="s">
        <x:v>119</x:v>
      </x:c>
      <x:c r="F2787" s="0" t="s">
        <x:v>120</x:v>
      </x:c>
      <x:c r="G2787" s="0" t="s">
        <x:v>101</x:v>
      </x:c>
      <x:c r="H2787" s="0" t="s">
        <x:v>102</x:v>
      </x:c>
      <x:c r="I2787" s="0" t="s">
        <x:v>70</x:v>
      </x:c>
      <x:c r="J2787" s="0" t="s">
        <x:v>71</x:v>
      </x:c>
      <x:c r="K2787" s="0" t="s">
        <x:v>58</x:v>
      </x:c>
      <x:c r="L2787" s="0" t="s">
        <x:v>58</x:v>
      </x:c>
      <x:c r="M2787" s="0" t="s">
        <x:v>59</x:v>
      </x:c>
      <x:c r="N2787" s="0">
        <x:v>538</x:v>
      </x:c>
    </x:row>
    <x:row r="2788" spans="1:14">
      <x:c r="A2788" s="0" t="s">
        <x:v>2</x:v>
      </x:c>
      <x:c r="B2788" s="0" t="s">
        <x:v>4</x:v>
      </x:c>
      <x:c r="C2788" s="0" t="s">
        <x:v>127</x:v>
      </x:c>
      <x:c r="D2788" s="0" t="s">
        <x:v>128</x:v>
      </x:c>
      <x:c r="E2788" s="0" t="s">
        <x:v>119</x:v>
      </x:c>
      <x:c r="F2788" s="0" t="s">
        <x:v>120</x:v>
      </x:c>
      <x:c r="G2788" s="0" t="s">
        <x:v>103</x:v>
      </x:c>
      <x:c r="H2788" s="0" t="s">
        <x:v>104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1377</x:v>
      </x:c>
    </x:row>
    <x:row r="2789" spans="1:14">
      <x:c r="A2789" s="0" t="s">
        <x:v>2</x:v>
      </x:c>
      <x:c r="B2789" s="0" t="s">
        <x:v>4</x:v>
      </x:c>
      <x:c r="C2789" s="0" t="s">
        <x:v>127</x:v>
      </x:c>
      <x:c r="D2789" s="0" t="s">
        <x:v>128</x:v>
      </x:c>
      <x:c r="E2789" s="0" t="s">
        <x:v>119</x:v>
      </x:c>
      <x:c r="F2789" s="0" t="s">
        <x:v>120</x:v>
      </x:c>
      <x:c r="G2789" s="0" t="s">
        <x:v>103</x:v>
      </x:c>
      <x:c r="H2789" s="0" t="s">
        <x:v>104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1105</x:v>
      </x:c>
    </x:row>
    <x:row r="2790" spans="1:14">
      <x:c r="A2790" s="0" t="s">
        <x:v>2</x:v>
      </x:c>
      <x:c r="B2790" s="0" t="s">
        <x:v>4</x:v>
      </x:c>
      <x:c r="C2790" s="0" t="s">
        <x:v>127</x:v>
      </x:c>
      <x:c r="D2790" s="0" t="s">
        <x:v>128</x:v>
      </x:c>
      <x:c r="E2790" s="0" t="s">
        <x:v>119</x:v>
      </x:c>
      <x:c r="F2790" s="0" t="s">
        <x:v>120</x:v>
      </x:c>
      <x:c r="G2790" s="0" t="s">
        <x:v>103</x:v>
      </x:c>
      <x:c r="H2790" s="0" t="s">
        <x:v>104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272</x:v>
      </x:c>
    </x:row>
    <x:row r="2791" spans="1:14">
      <x:c r="A2791" s="0" t="s">
        <x:v>2</x:v>
      </x:c>
      <x:c r="B2791" s="0" t="s">
        <x:v>4</x:v>
      </x:c>
      <x:c r="C2791" s="0" t="s">
        <x:v>127</x:v>
      </x:c>
      <x:c r="D2791" s="0" t="s">
        <x:v>128</x:v>
      </x:c>
      <x:c r="E2791" s="0" t="s">
        <x:v>119</x:v>
      </x:c>
      <x:c r="F2791" s="0" t="s">
        <x:v>120</x:v>
      </x:c>
      <x:c r="G2791" s="0" t="s">
        <x:v>103</x:v>
      </x:c>
      <x:c r="H2791" s="0" t="s">
        <x:v>104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76</x:v>
      </x:c>
    </x:row>
    <x:row r="2792" spans="1:14">
      <x:c r="A2792" s="0" t="s">
        <x:v>2</x:v>
      </x:c>
      <x:c r="B2792" s="0" t="s">
        <x:v>4</x:v>
      </x:c>
      <x:c r="C2792" s="0" t="s">
        <x:v>127</x:v>
      </x:c>
      <x:c r="D2792" s="0" t="s">
        <x:v>128</x:v>
      </x:c>
      <x:c r="E2792" s="0" t="s">
        <x:v>119</x:v>
      </x:c>
      <x:c r="F2792" s="0" t="s">
        <x:v>120</x:v>
      </x:c>
      <x:c r="G2792" s="0" t="s">
        <x:v>103</x:v>
      </x:c>
      <x:c r="H2792" s="0" t="s">
        <x:v>104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134</x:v>
      </x:c>
    </x:row>
    <x:row r="2793" spans="1:14">
      <x:c r="A2793" s="0" t="s">
        <x:v>2</x:v>
      </x:c>
      <x:c r="B2793" s="0" t="s">
        <x:v>4</x:v>
      </x:c>
      <x:c r="C2793" s="0" t="s">
        <x:v>127</x:v>
      </x:c>
      <x:c r="D2793" s="0" t="s">
        <x:v>128</x:v>
      </x:c>
      <x:c r="E2793" s="0" t="s">
        <x:v>119</x:v>
      </x:c>
      <x:c r="F2793" s="0" t="s">
        <x:v>120</x:v>
      </x:c>
      <x:c r="G2793" s="0" t="s">
        <x:v>103</x:v>
      </x:c>
      <x:c r="H2793" s="0" t="s">
        <x:v>104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25</x:v>
      </x:c>
    </x:row>
    <x:row r="2794" spans="1:14">
      <x:c r="A2794" s="0" t="s">
        <x:v>2</x:v>
      </x:c>
      <x:c r="B2794" s="0" t="s">
        <x:v>4</x:v>
      </x:c>
      <x:c r="C2794" s="0" t="s">
        <x:v>127</x:v>
      </x:c>
      <x:c r="D2794" s="0" t="s">
        <x:v>128</x:v>
      </x:c>
      <x:c r="E2794" s="0" t="s">
        <x:v>119</x:v>
      </x:c>
      <x:c r="F2794" s="0" t="s">
        <x:v>120</x:v>
      </x:c>
      <x:c r="G2794" s="0" t="s">
        <x:v>103</x:v>
      </x:c>
      <x:c r="H2794" s="0" t="s">
        <x:v>104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37</x:v>
      </x:c>
    </x:row>
    <x:row r="2795" spans="1:14">
      <x:c r="A2795" s="0" t="s">
        <x:v>2</x:v>
      </x:c>
      <x:c r="B2795" s="0" t="s">
        <x:v>4</x:v>
      </x:c>
      <x:c r="C2795" s="0" t="s">
        <x:v>127</x:v>
      </x:c>
      <x:c r="D2795" s="0" t="s">
        <x:v>128</x:v>
      </x:c>
      <x:c r="E2795" s="0" t="s">
        <x:v>119</x:v>
      </x:c>
      <x:c r="F2795" s="0" t="s">
        <x:v>120</x:v>
      </x:c>
      <x:c r="G2795" s="0" t="s">
        <x:v>105</x:v>
      </x:c>
      <x:c r="H2795" s="0" t="s">
        <x:v>106</x:v>
      </x:c>
      <x:c r="I2795" s="0" t="s">
        <x:v>56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  <x:c r="N2795" s="0">
        <x:v>6872</x:v>
      </x:c>
    </x:row>
    <x:row r="2796" spans="1:14">
      <x:c r="A2796" s="0" t="s">
        <x:v>2</x:v>
      </x:c>
      <x:c r="B2796" s="0" t="s">
        <x:v>4</x:v>
      </x:c>
      <x:c r="C2796" s="0" t="s">
        <x:v>127</x:v>
      </x:c>
      <x:c r="D2796" s="0" t="s">
        <x:v>128</x:v>
      </x:c>
      <x:c r="E2796" s="0" t="s">
        <x:v>119</x:v>
      </x:c>
      <x:c r="F2796" s="0" t="s">
        <x:v>120</x:v>
      </x:c>
      <x:c r="G2796" s="0" t="s">
        <x:v>105</x:v>
      </x:c>
      <x:c r="H2796" s="0" t="s">
        <x:v>106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5640</x:v>
      </x:c>
    </x:row>
    <x:row r="2797" spans="1:14">
      <x:c r="A2797" s="0" t="s">
        <x:v>2</x:v>
      </x:c>
      <x:c r="B2797" s="0" t="s">
        <x:v>4</x:v>
      </x:c>
      <x:c r="C2797" s="0" t="s">
        <x:v>127</x:v>
      </x:c>
      <x:c r="D2797" s="0" t="s">
        <x:v>128</x:v>
      </x:c>
      <x:c r="E2797" s="0" t="s">
        <x:v>119</x:v>
      </x:c>
      <x:c r="F2797" s="0" t="s">
        <x:v>120</x:v>
      </x:c>
      <x:c r="G2797" s="0" t="s">
        <x:v>105</x:v>
      </x:c>
      <x:c r="H2797" s="0" t="s">
        <x:v>106</x:v>
      </x:c>
      <x:c r="I2797" s="0" t="s">
        <x:v>62</x:v>
      </x:c>
      <x:c r="J2797" s="0" t="s">
        <x:v>63</x:v>
      </x:c>
      <x:c r="K2797" s="0" t="s">
        <x:v>58</x:v>
      </x:c>
      <x:c r="L2797" s="0" t="s">
        <x:v>58</x:v>
      </x:c>
      <x:c r="M2797" s="0" t="s">
        <x:v>59</x:v>
      </x:c>
      <x:c r="N2797" s="0">
        <x:v>1232</x:v>
      </x:c>
    </x:row>
    <x:row r="2798" spans="1:14">
      <x:c r="A2798" s="0" t="s">
        <x:v>2</x:v>
      </x:c>
      <x:c r="B2798" s="0" t="s">
        <x:v>4</x:v>
      </x:c>
      <x:c r="C2798" s="0" t="s">
        <x:v>127</x:v>
      </x:c>
      <x:c r="D2798" s="0" t="s">
        <x:v>128</x:v>
      </x:c>
      <x:c r="E2798" s="0" t="s">
        <x:v>119</x:v>
      </x:c>
      <x:c r="F2798" s="0" t="s">
        <x:v>120</x:v>
      </x:c>
      <x:c r="G2798" s="0" t="s">
        <x:v>105</x:v>
      </x:c>
      <x:c r="H2798" s="0" t="s">
        <x:v>106</x:v>
      </x:c>
      <x:c r="I2798" s="0" t="s">
        <x:v>64</x:v>
      </x:c>
      <x:c r="J2798" s="0" t="s">
        <x:v>65</x:v>
      </x:c>
      <x:c r="K2798" s="0" t="s">
        <x:v>58</x:v>
      </x:c>
      <x:c r="L2798" s="0" t="s">
        <x:v>58</x:v>
      </x:c>
      <x:c r="M2798" s="0" t="s">
        <x:v>59</x:v>
      </x:c>
      <x:c r="N2798" s="0">
        <x:v>573</x:v>
      </x:c>
    </x:row>
    <x:row r="2799" spans="1:14">
      <x:c r="A2799" s="0" t="s">
        <x:v>2</x:v>
      </x:c>
      <x:c r="B2799" s="0" t="s">
        <x:v>4</x:v>
      </x:c>
      <x:c r="C2799" s="0" t="s">
        <x:v>127</x:v>
      </x:c>
      <x:c r="D2799" s="0" t="s">
        <x:v>128</x:v>
      </x:c>
      <x:c r="E2799" s="0" t="s">
        <x:v>119</x:v>
      </x:c>
      <x:c r="F2799" s="0" t="s">
        <x:v>120</x:v>
      </x:c>
      <x:c r="G2799" s="0" t="s">
        <x:v>105</x:v>
      </x:c>
      <x:c r="H2799" s="0" t="s">
        <x:v>106</x:v>
      </x:c>
      <x:c r="I2799" s="0" t="s">
        <x:v>66</x:v>
      </x:c>
      <x:c r="J2799" s="0" t="s">
        <x:v>67</x:v>
      </x:c>
      <x:c r="K2799" s="0" t="s">
        <x:v>58</x:v>
      </x:c>
      <x:c r="L2799" s="0" t="s">
        <x:v>58</x:v>
      </x:c>
      <x:c r="M2799" s="0" t="s">
        <x:v>59</x:v>
      </x:c>
      <x:c r="N2799" s="0">
        <x:v>369</x:v>
      </x:c>
    </x:row>
    <x:row r="2800" spans="1:14">
      <x:c r="A2800" s="0" t="s">
        <x:v>2</x:v>
      </x:c>
      <x:c r="B2800" s="0" t="s">
        <x:v>4</x:v>
      </x:c>
      <x:c r="C2800" s="0" t="s">
        <x:v>127</x:v>
      </x:c>
      <x:c r="D2800" s="0" t="s">
        <x:v>128</x:v>
      </x:c>
      <x:c r="E2800" s="0" t="s">
        <x:v>119</x:v>
      </x:c>
      <x:c r="F2800" s="0" t="s">
        <x:v>120</x:v>
      </x:c>
      <x:c r="G2800" s="0" t="s">
        <x:v>105</x:v>
      </x:c>
      <x:c r="H2800" s="0" t="s">
        <x:v>106</x:v>
      </x:c>
      <x:c r="I2800" s="0" t="s">
        <x:v>68</x:v>
      </x:c>
      <x:c r="J2800" s="0" t="s">
        <x:v>69</x:v>
      </x:c>
      <x:c r="K2800" s="0" t="s">
        <x:v>58</x:v>
      </x:c>
      <x:c r="L2800" s="0" t="s">
        <x:v>58</x:v>
      </x:c>
      <x:c r="M2800" s="0" t="s">
        <x:v>59</x:v>
      </x:c>
      <x:c r="N2800" s="0">
        <x:v>123</x:v>
      </x:c>
    </x:row>
    <x:row r="2801" spans="1:14">
      <x:c r="A2801" s="0" t="s">
        <x:v>2</x:v>
      </x:c>
      <x:c r="B2801" s="0" t="s">
        <x:v>4</x:v>
      </x:c>
      <x:c r="C2801" s="0" t="s">
        <x:v>127</x:v>
      </x:c>
      <x:c r="D2801" s="0" t="s">
        <x:v>128</x:v>
      </x:c>
      <x:c r="E2801" s="0" t="s">
        <x:v>119</x:v>
      </x:c>
      <x:c r="F2801" s="0" t="s">
        <x:v>120</x:v>
      </x:c>
      <x:c r="G2801" s="0" t="s">
        <x:v>105</x:v>
      </x:c>
      <x:c r="H2801" s="0" t="s">
        <x:v>106</x:v>
      </x:c>
      <x:c r="I2801" s="0" t="s">
        <x:v>70</x:v>
      </x:c>
      <x:c r="J2801" s="0" t="s">
        <x:v>71</x:v>
      </x:c>
      <x:c r="K2801" s="0" t="s">
        <x:v>58</x:v>
      </x:c>
      <x:c r="L2801" s="0" t="s">
        <x:v>58</x:v>
      </x:c>
      <x:c r="M2801" s="0" t="s">
        <x:v>59</x:v>
      </x:c>
      <x:c r="N2801" s="0">
        <x:v>167</x:v>
      </x:c>
    </x:row>
    <x:row r="2802" spans="1:14">
      <x:c r="A2802" s="0" t="s">
        <x:v>2</x:v>
      </x:c>
      <x:c r="B2802" s="0" t="s">
        <x:v>4</x:v>
      </x:c>
      <x:c r="C2802" s="0" t="s">
        <x:v>127</x:v>
      </x:c>
      <x:c r="D2802" s="0" t="s">
        <x:v>128</x:v>
      </x:c>
      <x:c r="E2802" s="0" t="s">
        <x:v>119</x:v>
      </x:c>
      <x:c r="F2802" s="0" t="s">
        <x:v>120</x:v>
      </x:c>
      <x:c r="G2802" s="0" t="s">
        <x:v>107</x:v>
      </x:c>
      <x:c r="H2802" s="0" t="s">
        <x:v>108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2832</x:v>
      </x:c>
    </x:row>
    <x:row r="2803" spans="1:14">
      <x:c r="A2803" s="0" t="s">
        <x:v>2</x:v>
      </x:c>
      <x:c r="B2803" s="0" t="s">
        <x:v>4</x:v>
      </x:c>
      <x:c r="C2803" s="0" t="s">
        <x:v>127</x:v>
      </x:c>
      <x:c r="D2803" s="0" t="s">
        <x:v>128</x:v>
      </x:c>
      <x:c r="E2803" s="0" t="s">
        <x:v>119</x:v>
      </x:c>
      <x:c r="F2803" s="0" t="s">
        <x:v>120</x:v>
      </x:c>
      <x:c r="G2803" s="0" t="s">
        <x:v>107</x:v>
      </x:c>
      <x:c r="H2803" s="0" t="s">
        <x:v>108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2296</x:v>
      </x:c>
    </x:row>
    <x:row r="2804" spans="1:14">
      <x:c r="A2804" s="0" t="s">
        <x:v>2</x:v>
      </x:c>
      <x:c r="B2804" s="0" t="s">
        <x:v>4</x:v>
      </x:c>
      <x:c r="C2804" s="0" t="s">
        <x:v>127</x:v>
      </x:c>
      <x:c r="D2804" s="0" t="s">
        <x:v>128</x:v>
      </x:c>
      <x:c r="E2804" s="0" t="s">
        <x:v>119</x:v>
      </x:c>
      <x:c r="F2804" s="0" t="s">
        <x:v>120</x:v>
      </x:c>
      <x:c r="G2804" s="0" t="s">
        <x:v>107</x:v>
      </x:c>
      <x:c r="H2804" s="0" t="s">
        <x:v>108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536</x:v>
      </x:c>
    </x:row>
    <x:row r="2805" spans="1:14">
      <x:c r="A2805" s="0" t="s">
        <x:v>2</x:v>
      </x:c>
      <x:c r="B2805" s="0" t="s">
        <x:v>4</x:v>
      </x:c>
      <x:c r="C2805" s="0" t="s">
        <x:v>127</x:v>
      </x:c>
      <x:c r="D2805" s="0" t="s">
        <x:v>128</x:v>
      </x:c>
      <x:c r="E2805" s="0" t="s">
        <x:v>119</x:v>
      </x:c>
      <x:c r="F2805" s="0" t="s">
        <x:v>120</x:v>
      </x:c>
      <x:c r="G2805" s="0" t="s">
        <x:v>107</x:v>
      </x:c>
      <x:c r="H2805" s="0" t="s">
        <x:v>108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173</x:v>
      </x:c>
    </x:row>
    <x:row r="2806" spans="1:14">
      <x:c r="A2806" s="0" t="s">
        <x:v>2</x:v>
      </x:c>
      <x:c r="B2806" s="0" t="s">
        <x:v>4</x:v>
      </x:c>
      <x:c r="C2806" s="0" t="s">
        <x:v>127</x:v>
      </x:c>
      <x:c r="D2806" s="0" t="s">
        <x:v>128</x:v>
      </x:c>
      <x:c r="E2806" s="0" t="s">
        <x:v>119</x:v>
      </x:c>
      <x:c r="F2806" s="0" t="s">
        <x:v>120</x:v>
      </x:c>
      <x:c r="G2806" s="0" t="s">
        <x:v>107</x:v>
      </x:c>
      <x:c r="H2806" s="0" t="s">
        <x:v>108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253</x:v>
      </x:c>
    </x:row>
    <x:row r="2807" spans="1:14">
      <x:c r="A2807" s="0" t="s">
        <x:v>2</x:v>
      </x:c>
      <x:c r="B2807" s="0" t="s">
        <x:v>4</x:v>
      </x:c>
      <x:c r="C2807" s="0" t="s">
        <x:v>127</x:v>
      </x:c>
      <x:c r="D2807" s="0" t="s">
        <x:v>128</x:v>
      </x:c>
      <x:c r="E2807" s="0" t="s">
        <x:v>119</x:v>
      </x:c>
      <x:c r="F2807" s="0" t="s">
        <x:v>120</x:v>
      </x:c>
      <x:c r="G2807" s="0" t="s">
        <x:v>107</x:v>
      </x:c>
      <x:c r="H2807" s="0" t="s">
        <x:v>108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50</x:v>
      </x:c>
    </x:row>
    <x:row r="2808" spans="1:14">
      <x:c r="A2808" s="0" t="s">
        <x:v>2</x:v>
      </x:c>
      <x:c r="B2808" s="0" t="s">
        <x:v>4</x:v>
      </x:c>
      <x:c r="C2808" s="0" t="s">
        <x:v>127</x:v>
      </x:c>
      <x:c r="D2808" s="0" t="s">
        <x:v>128</x:v>
      </x:c>
      <x:c r="E2808" s="0" t="s">
        <x:v>119</x:v>
      </x:c>
      <x:c r="F2808" s="0" t="s">
        <x:v>120</x:v>
      </x:c>
      <x:c r="G2808" s="0" t="s">
        <x:v>107</x:v>
      </x:c>
      <x:c r="H2808" s="0" t="s">
        <x:v>108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60</x:v>
      </x:c>
    </x:row>
    <x:row r="2809" spans="1:14">
      <x:c r="A2809" s="0" t="s">
        <x:v>2</x:v>
      </x:c>
      <x:c r="B2809" s="0" t="s">
        <x:v>4</x:v>
      </x:c>
      <x:c r="C2809" s="0" t="s">
        <x:v>127</x:v>
      </x:c>
      <x:c r="D2809" s="0" t="s">
        <x:v>128</x:v>
      </x:c>
      <x:c r="E2809" s="0" t="s">
        <x:v>119</x:v>
      </x:c>
      <x:c r="F2809" s="0" t="s">
        <x:v>120</x:v>
      </x:c>
      <x:c r="G2809" s="0" t="s">
        <x:v>109</x:v>
      </x:c>
      <x:c r="H2809" s="0" t="s">
        <x:v>110</x:v>
      </x:c>
      <x:c r="I2809" s="0" t="s">
        <x:v>56</x:v>
      </x:c>
      <x:c r="J2809" s="0" t="s">
        <x:v>57</x:v>
      </x:c>
      <x:c r="K2809" s="0" t="s">
        <x:v>58</x:v>
      </x:c>
      <x:c r="L2809" s="0" t="s">
        <x:v>58</x:v>
      </x:c>
      <x:c r="M2809" s="0" t="s">
        <x:v>59</x:v>
      </x:c>
      <x:c r="N2809" s="0">
        <x:v>3689</x:v>
      </x:c>
    </x:row>
    <x:row r="2810" spans="1:14">
      <x:c r="A2810" s="0" t="s">
        <x:v>2</x:v>
      </x:c>
      <x:c r="B2810" s="0" t="s">
        <x:v>4</x:v>
      </x:c>
      <x:c r="C2810" s="0" t="s">
        <x:v>127</x:v>
      </x:c>
      <x:c r="D2810" s="0" t="s">
        <x:v>128</x:v>
      </x:c>
      <x:c r="E2810" s="0" t="s">
        <x:v>119</x:v>
      </x:c>
      <x:c r="F2810" s="0" t="s">
        <x:v>120</x:v>
      </x:c>
      <x:c r="G2810" s="0" t="s">
        <x:v>109</x:v>
      </x:c>
      <x:c r="H2810" s="0" t="s">
        <x:v>110</x:v>
      </x:c>
      <x:c r="I2810" s="0" t="s">
        <x:v>60</x:v>
      </x:c>
      <x:c r="J2810" s="0" t="s">
        <x:v>61</x:v>
      </x:c>
      <x:c r="K2810" s="0" t="s">
        <x:v>58</x:v>
      </x:c>
      <x:c r="L2810" s="0" t="s">
        <x:v>58</x:v>
      </x:c>
      <x:c r="M2810" s="0" t="s">
        <x:v>59</x:v>
      </x:c>
      <x:c r="N2810" s="0">
        <x:v>2990</x:v>
      </x:c>
    </x:row>
    <x:row r="2811" spans="1:14">
      <x:c r="A2811" s="0" t="s">
        <x:v>2</x:v>
      </x:c>
      <x:c r="B2811" s="0" t="s">
        <x:v>4</x:v>
      </x:c>
      <x:c r="C2811" s="0" t="s">
        <x:v>127</x:v>
      </x:c>
      <x:c r="D2811" s="0" t="s">
        <x:v>128</x:v>
      </x:c>
      <x:c r="E2811" s="0" t="s">
        <x:v>119</x:v>
      </x:c>
      <x:c r="F2811" s="0" t="s">
        <x:v>120</x:v>
      </x:c>
      <x:c r="G2811" s="0" t="s">
        <x:v>109</x:v>
      </x:c>
      <x:c r="H2811" s="0" t="s">
        <x:v>110</x:v>
      </x:c>
      <x:c r="I2811" s="0" t="s">
        <x:v>62</x:v>
      </x:c>
      <x:c r="J2811" s="0" t="s">
        <x:v>63</x:v>
      </x:c>
      <x:c r="K2811" s="0" t="s">
        <x:v>58</x:v>
      </x:c>
      <x:c r="L2811" s="0" t="s">
        <x:v>58</x:v>
      </x:c>
      <x:c r="M2811" s="0" t="s">
        <x:v>59</x:v>
      </x:c>
      <x:c r="N2811" s="0">
        <x:v>699</x:v>
      </x:c>
    </x:row>
    <x:row r="2812" spans="1:14">
      <x:c r="A2812" s="0" t="s">
        <x:v>2</x:v>
      </x:c>
      <x:c r="B2812" s="0" t="s">
        <x:v>4</x:v>
      </x:c>
      <x:c r="C2812" s="0" t="s">
        <x:v>127</x:v>
      </x:c>
      <x:c r="D2812" s="0" t="s">
        <x:v>128</x:v>
      </x:c>
      <x:c r="E2812" s="0" t="s">
        <x:v>119</x:v>
      </x:c>
      <x:c r="F2812" s="0" t="s">
        <x:v>120</x:v>
      </x:c>
      <x:c r="G2812" s="0" t="s">
        <x:v>109</x:v>
      </x:c>
      <x:c r="H2812" s="0" t="s">
        <x:v>110</x:v>
      </x:c>
      <x:c r="I2812" s="0" t="s">
        <x:v>64</x:v>
      </x:c>
      <x:c r="J2812" s="0" t="s">
        <x:v>65</x:v>
      </x:c>
      <x:c r="K2812" s="0" t="s">
        <x:v>58</x:v>
      </x:c>
      <x:c r="L2812" s="0" t="s">
        <x:v>58</x:v>
      </x:c>
      <x:c r="M2812" s="0" t="s">
        <x:v>59</x:v>
      </x:c>
      <x:c r="N2812" s="0">
        <x:v>350</x:v>
      </x:c>
    </x:row>
    <x:row r="2813" spans="1:14">
      <x:c r="A2813" s="0" t="s">
        <x:v>2</x:v>
      </x:c>
      <x:c r="B2813" s="0" t="s">
        <x:v>4</x:v>
      </x:c>
      <x:c r="C2813" s="0" t="s">
        <x:v>127</x:v>
      </x:c>
      <x:c r="D2813" s="0" t="s">
        <x:v>128</x:v>
      </x:c>
      <x:c r="E2813" s="0" t="s">
        <x:v>119</x:v>
      </x:c>
      <x:c r="F2813" s="0" t="s">
        <x:v>120</x:v>
      </x:c>
      <x:c r="G2813" s="0" t="s">
        <x:v>109</x:v>
      </x:c>
      <x:c r="H2813" s="0" t="s">
        <x:v>110</x:v>
      </x:c>
      <x:c r="I2813" s="0" t="s">
        <x:v>66</x:v>
      </x:c>
      <x:c r="J2813" s="0" t="s">
        <x:v>67</x:v>
      </x:c>
      <x:c r="K2813" s="0" t="s">
        <x:v>58</x:v>
      </x:c>
      <x:c r="L2813" s="0" t="s">
        <x:v>58</x:v>
      </x:c>
      <x:c r="M2813" s="0" t="s">
        <x:v>59</x:v>
      </x:c>
      <x:c r="N2813" s="0">
        <x:v>210</x:v>
      </x:c>
    </x:row>
    <x:row r="2814" spans="1:14">
      <x:c r="A2814" s="0" t="s">
        <x:v>2</x:v>
      </x:c>
      <x:c r="B2814" s="0" t="s">
        <x:v>4</x:v>
      </x:c>
      <x:c r="C2814" s="0" t="s">
        <x:v>127</x:v>
      </x:c>
      <x:c r="D2814" s="0" t="s">
        <x:v>128</x:v>
      </x:c>
      <x:c r="E2814" s="0" t="s">
        <x:v>119</x:v>
      </x:c>
      <x:c r="F2814" s="0" t="s">
        <x:v>120</x:v>
      </x:c>
      <x:c r="G2814" s="0" t="s">
        <x:v>109</x:v>
      </x:c>
      <x:c r="H2814" s="0" t="s">
        <x:v>110</x:v>
      </x:c>
      <x:c r="I2814" s="0" t="s">
        <x:v>68</x:v>
      </x:c>
      <x:c r="J2814" s="0" t="s">
        <x:v>69</x:v>
      </x:c>
      <x:c r="K2814" s="0" t="s">
        <x:v>58</x:v>
      </x:c>
      <x:c r="L2814" s="0" t="s">
        <x:v>58</x:v>
      </x:c>
      <x:c r="M2814" s="0" t="s">
        <x:v>59</x:v>
      </x:c>
      <x:c r="N2814" s="0">
        <x:v>54</x:v>
      </x:c>
    </x:row>
    <x:row r="2815" spans="1:14">
      <x:c r="A2815" s="0" t="s">
        <x:v>2</x:v>
      </x:c>
      <x:c r="B2815" s="0" t="s">
        <x:v>4</x:v>
      </x:c>
      <x:c r="C2815" s="0" t="s">
        <x:v>127</x:v>
      </x:c>
      <x:c r="D2815" s="0" t="s">
        <x:v>128</x:v>
      </x:c>
      <x:c r="E2815" s="0" t="s">
        <x:v>119</x:v>
      </x:c>
      <x:c r="F2815" s="0" t="s">
        <x:v>120</x:v>
      </x:c>
      <x:c r="G2815" s="0" t="s">
        <x:v>109</x:v>
      </x:c>
      <x:c r="H2815" s="0" t="s">
        <x:v>110</x:v>
      </x:c>
      <x:c r="I2815" s="0" t="s">
        <x:v>70</x:v>
      </x:c>
      <x:c r="J2815" s="0" t="s">
        <x:v>71</x:v>
      </x:c>
      <x:c r="K2815" s="0" t="s">
        <x:v>58</x:v>
      </x:c>
      <x:c r="L2815" s="0" t="s">
        <x:v>58</x:v>
      </x:c>
      <x:c r="M2815" s="0" t="s">
        <x:v>59</x:v>
      </x:c>
      <x:c r="N2815" s="0">
        <x:v>85</x:v>
      </x:c>
    </x:row>
    <x:row r="2816" spans="1:14">
      <x:c r="A2816" s="0" t="s">
        <x:v>2</x:v>
      </x:c>
      <x:c r="B2816" s="0" t="s">
        <x:v>4</x:v>
      </x:c>
      <x:c r="C2816" s="0" t="s">
        <x:v>127</x:v>
      </x:c>
      <x:c r="D2816" s="0" t="s">
        <x:v>128</x:v>
      </x:c>
      <x:c r="E2816" s="0" t="s">
        <x:v>119</x:v>
      </x:c>
      <x:c r="F2816" s="0" t="s">
        <x:v>120</x:v>
      </x:c>
      <x:c r="G2816" s="0" t="s">
        <x:v>111</x:v>
      </x:c>
      <x:c r="H2816" s="0" t="s">
        <x:v>112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3438</x:v>
      </x:c>
    </x:row>
    <x:row r="2817" spans="1:14">
      <x:c r="A2817" s="0" t="s">
        <x:v>2</x:v>
      </x:c>
      <x:c r="B2817" s="0" t="s">
        <x:v>4</x:v>
      </x:c>
      <x:c r="C2817" s="0" t="s">
        <x:v>127</x:v>
      </x:c>
      <x:c r="D2817" s="0" t="s">
        <x:v>128</x:v>
      </x:c>
      <x:c r="E2817" s="0" t="s">
        <x:v>119</x:v>
      </x:c>
      <x:c r="F2817" s="0" t="s">
        <x:v>120</x:v>
      </x:c>
      <x:c r="G2817" s="0" t="s">
        <x:v>111</x:v>
      </x:c>
      <x:c r="H2817" s="0" t="s">
        <x:v>112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2825</x:v>
      </x:c>
    </x:row>
    <x:row r="2818" spans="1:14">
      <x:c r="A2818" s="0" t="s">
        <x:v>2</x:v>
      </x:c>
      <x:c r="B2818" s="0" t="s">
        <x:v>4</x:v>
      </x:c>
      <x:c r="C2818" s="0" t="s">
        <x:v>127</x:v>
      </x:c>
      <x:c r="D2818" s="0" t="s">
        <x:v>128</x:v>
      </x:c>
      <x:c r="E2818" s="0" t="s">
        <x:v>119</x:v>
      </x:c>
      <x:c r="F2818" s="0" t="s">
        <x:v>120</x:v>
      </x:c>
      <x:c r="G2818" s="0" t="s">
        <x:v>111</x:v>
      </x:c>
      <x:c r="H2818" s="0" t="s">
        <x:v>112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613</x:v>
      </x:c>
    </x:row>
    <x:row r="2819" spans="1:14">
      <x:c r="A2819" s="0" t="s">
        <x:v>2</x:v>
      </x:c>
      <x:c r="B2819" s="0" t="s">
        <x:v>4</x:v>
      </x:c>
      <x:c r="C2819" s="0" t="s">
        <x:v>127</x:v>
      </x:c>
      <x:c r="D2819" s="0" t="s">
        <x:v>128</x:v>
      </x:c>
      <x:c r="E2819" s="0" t="s">
        <x:v>119</x:v>
      </x:c>
      <x:c r="F2819" s="0" t="s">
        <x:v>120</x:v>
      </x:c>
      <x:c r="G2819" s="0" t="s">
        <x:v>111</x:v>
      </x:c>
      <x:c r="H2819" s="0" t="s">
        <x:v>112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233</x:v>
      </x:c>
    </x:row>
    <x:row r="2820" spans="1:14">
      <x:c r="A2820" s="0" t="s">
        <x:v>2</x:v>
      </x:c>
      <x:c r="B2820" s="0" t="s">
        <x:v>4</x:v>
      </x:c>
      <x:c r="C2820" s="0" t="s">
        <x:v>127</x:v>
      </x:c>
      <x:c r="D2820" s="0" t="s">
        <x:v>128</x:v>
      </x:c>
      <x:c r="E2820" s="0" t="s">
        <x:v>119</x:v>
      </x:c>
      <x:c r="F2820" s="0" t="s">
        <x:v>120</x:v>
      </x:c>
      <x:c r="G2820" s="0" t="s">
        <x:v>111</x:v>
      </x:c>
      <x:c r="H2820" s="0" t="s">
        <x:v>112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225</x:v>
      </x:c>
    </x:row>
    <x:row r="2821" spans="1:14">
      <x:c r="A2821" s="0" t="s">
        <x:v>2</x:v>
      </x:c>
      <x:c r="B2821" s="0" t="s">
        <x:v>4</x:v>
      </x:c>
      <x:c r="C2821" s="0" t="s">
        <x:v>127</x:v>
      </x:c>
      <x:c r="D2821" s="0" t="s">
        <x:v>128</x:v>
      </x:c>
      <x:c r="E2821" s="0" t="s">
        <x:v>119</x:v>
      </x:c>
      <x:c r="F2821" s="0" t="s">
        <x:v>120</x:v>
      </x:c>
      <x:c r="G2821" s="0" t="s">
        <x:v>111</x:v>
      </x:c>
      <x:c r="H2821" s="0" t="s">
        <x:v>112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64</x:v>
      </x:c>
    </x:row>
    <x:row r="2822" spans="1:14">
      <x:c r="A2822" s="0" t="s">
        <x:v>2</x:v>
      </x:c>
      <x:c r="B2822" s="0" t="s">
        <x:v>4</x:v>
      </x:c>
      <x:c r="C2822" s="0" t="s">
        <x:v>127</x:v>
      </x:c>
      <x:c r="D2822" s="0" t="s">
        <x:v>128</x:v>
      </x:c>
      <x:c r="E2822" s="0" t="s">
        <x:v>119</x:v>
      </x:c>
      <x:c r="F2822" s="0" t="s">
        <x:v>120</x:v>
      </x:c>
      <x:c r="G2822" s="0" t="s">
        <x:v>111</x:v>
      </x:c>
      <x:c r="H2822" s="0" t="s">
        <x:v>112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91</x:v>
      </x:c>
    </x:row>
    <x:row r="2823" spans="1:14">
      <x:c r="A2823" s="0" t="s">
        <x:v>2</x:v>
      </x:c>
      <x:c r="B2823" s="0" t="s">
        <x:v>4</x:v>
      </x:c>
      <x:c r="C2823" s="0" t="s">
        <x:v>127</x:v>
      </x:c>
      <x:c r="D2823" s="0" t="s">
        <x:v>128</x:v>
      </x:c>
      <x:c r="E2823" s="0" t="s">
        <x:v>119</x:v>
      </x:c>
      <x:c r="F2823" s="0" t="s">
        <x:v>120</x:v>
      </x:c>
      <x:c r="G2823" s="0" t="s">
        <x:v>113</x:v>
      </x:c>
      <x:c r="H2823" s="0" t="s">
        <x:v>114</x:v>
      </x:c>
      <x:c r="I2823" s="0" t="s">
        <x:v>56</x:v>
      </x:c>
      <x:c r="J2823" s="0" t="s">
        <x:v>57</x:v>
      </x:c>
      <x:c r="K2823" s="0" t="s">
        <x:v>58</x:v>
      </x:c>
      <x:c r="L2823" s="0" t="s">
        <x:v>58</x:v>
      </x:c>
      <x:c r="M2823" s="0" t="s">
        <x:v>59</x:v>
      </x:c>
      <x:c r="N2823" s="0">
        <x:v>9147</x:v>
      </x:c>
    </x:row>
    <x:row r="2824" spans="1:14">
      <x:c r="A2824" s="0" t="s">
        <x:v>2</x:v>
      </x:c>
      <x:c r="B2824" s="0" t="s">
        <x:v>4</x:v>
      </x:c>
      <x:c r="C2824" s="0" t="s">
        <x:v>127</x:v>
      </x:c>
      <x:c r="D2824" s="0" t="s">
        <x:v>128</x:v>
      </x:c>
      <x:c r="E2824" s="0" t="s">
        <x:v>119</x:v>
      </x:c>
      <x:c r="F2824" s="0" t="s">
        <x:v>120</x:v>
      </x:c>
      <x:c r="G2824" s="0" t="s">
        <x:v>113</x:v>
      </x:c>
      <x:c r="H2824" s="0" t="s">
        <x:v>114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7779</x:v>
      </x:c>
    </x:row>
    <x:row r="2825" spans="1:14">
      <x:c r="A2825" s="0" t="s">
        <x:v>2</x:v>
      </x:c>
      <x:c r="B2825" s="0" t="s">
        <x:v>4</x:v>
      </x:c>
      <x:c r="C2825" s="0" t="s">
        <x:v>127</x:v>
      </x:c>
      <x:c r="D2825" s="0" t="s">
        <x:v>128</x:v>
      </x:c>
      <x:c r="E2825" s="0" t="s">
        <x:v>119</x:v>
      </x:c>
      <x:c r="F2825" s="0" t="s">
        <x:v>120</x:v>
      </x:c>
      <x:c r="G2825" s="0" t="s">
        <x:v>113</x:v>
      </x:c>
      <x:c r="H2825" s="0" t="s">
        <x:v>114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1368</x:v>
      </x:c>
    </x:row>
    <x:row r="2826" spans="1:14">
      <x:c r="A2826" s="0" t="s">
        <x:v>2</x:v>
      </x:c>
      <x:c r="B2826" s="0" t="s">
        <x:v>4</x:v>
      </x:c>
      <x:c r="C2826" s="0" t="s">
        <x:v>127</x:v>
      </x:c>
      <x:c r="D2826" s="0" t="s">
        <x:v>128</x:v>
      </x:c>
      <x:c r="E2826" s="0" t="s">
        <x:v>119</x:v>
      </x:c>
      <x:c r="F2826" s="0" t="s">
        <x:v>120</x:v>
      </x:c>
      <x:c r="G2826" s="0" t="s">
        <x:v>113</x:v>
      </x:c>
      <x:c r="H2826" s="0" t="s">
        <x:v>114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697</x:v>
      </x:c>
    </x:row>
    <x:row r="2827" spans="1:14">
      <x:c r="A2827" s="0" t="s">
        <x:v>2</x:v>
      </x:c>
      <x:c r="B2827" s="0" t="s">
        <x:v>4</x:v>
      </x:c>
      <x:c r="C2827" s="0" t="s">
        <x:v>127</x:v>
      </x:c>
      <x:c r="D2827" s="0" t="s">
        <x:v>128</x:v>
      </x:c>
      <x:c r="E2827" s="0" t="s">
        <x:v>119</x:v>
      </x:c>
      <x:c r="F2827" s="0" t="s">
        <x:v>120</x:v>
      </x:c>
      <x:c r="G2827" s="0" t="s">
        <x:v>113</x:v>
      </x:c>
      <x:c r="H2827" s="0" t="s">
        <x:v>114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218</x:v>
      </x:c>
    </x:row>
    <x:row r="2828" spans="1:14">
      <x:c r="A2828" s="0" t="s">
        <x:v>2</x:v>
      </x:c>
      <x:c r="B2828" s="0" t="s">
        <x:v>4</x:v>
      </x:c>
      <x:c r="C2828" s="0" t="s">
        <x:v>127</x:v>
      </x:c>
      <x:c r="D2828" s="0" t="s">
        <x:v>128</x:v>
      </x:c>
      <x:c r="E2828" s="0" t="s">
        <x:v>119</x:v>
      </x:c>
      <x:c r="F2828" s="0" t="s">
        <x:v>120</x:v>
      </x:c>
      <x:c r="G2828" s="0" t="s">
        <x:v>113</x:v>
      </x:c>
      <x:c r="H2828" s="0" t="s">
        <x:v>114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167</x:v>
      </x:c>
    </x:row>
    <x:row r="2829" spans="1:14">
      <x:c r="A2829" s="0" t="s">
        <x:v>2</x:v>
      </x:c>
      <x:c r="B2829" s="0" t="s">
        <x:v>4</x:v>
      </x:c>
      <x:c r="C2829" s="0" t="s">
        <x:v>127</x:v>
      </x:c>
      <x:c r="D2829" s="0" t="s">
        <x:v>128</x:v>
      </x:c>
      <x:c r="E2829" s="0" t="s">
        <x:v>119</x:v>
      </x:c>
      <x:c r="F2829" s="0" t="s">
        <x:v>120</x:v>
      </x:c>
      <x:c r="G2829" s="0" t="s">
        <x:v>113</x:v>
      </x:c>
      <x:c r="H2829" s="0" t="s">
        <x:v>114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286</x:v>
      </x:c>
    </x:row>
    <x:row r="2830" spans="1:14">
      <x:c r="A2830" s="0" t="s">
        <x:v>2</x:v>
      </x:c>
      <x:c r="B2830" s="0" t="s">
        <x:v>4</x:v>
      </x:c>
      <x:c r="C2830" s="0" t="s">
        <x:v>127</x:v>
      </x:c>
      <x:c r="D2830" s="0" t="s">
        <x:v>128</x:v>
      </x:c>
      <x:c r="E2830" s="0" t="s">
        <x:v>119</x:v>
      </x:c>
      <x:c r="F2830" s="0" t="s">
        <x:v>120</x:v>
      </x:c>
      <x:c r="G2830" s="0" t="s">
        <x:v>115</x:v>
      </x:c>
      <x:c r="H2830" s="0" t="s">
        <x:v>116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3304</x:v>
      </x:c>
    </x:row>
    <x:row r="2831" spans="1:14">
      <x:c r="A2831" s="0" t="s">
        <x:v>2</x:v>
      </x:c>
      <x:c r="B2831" s="0" t="s">
        <x:v>4</x:v>
      </x:c>
      <x:c r="C2831" s="0" t="s">
        <x:v>127</x:v>
      </x:c>
      <x:c r="D2831" s="0" t="s">
        <x:v>128</x:v>
      </x:c>
      <x:c r="E2831" s="0" t="s">
        <x:v>119</x:v>
      </x:c>
      <x:c r="F2831" s="0" t="s">
        <x:v>120</x:v>
      </x:c>
      <x:c r="G2831" s="0" t="s">
        <x:v>115</x:v>
      </x:c>
      <x:c r="H2831" s="0" t="s">
        <x:v>116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2803</x:v>
      </x:c>
    </x:row>
    <x:row r="2832" spans="1:14">
      <x:c r="A2832" s="0" t="s">
        <x:v>2</x:v>
      </x:c>
      <x:c r="B2832" s="0" t="s">
        <x:v>4</x:v>
      </x:c>
      <x:c r="C2832" s="0" t="s">
        <x:v>127</x:v>
      </x:c>
      <x:c r="D2832" s="0" t="s">
        <x:v>128</x:v>
      </x:c>
      <x:c r="E2832" s="0" t="s">
        <x:v>119</x:v>
      </x:c>
      <x:c r="F2832" s="0" t="s">
        <x:v>120</x:v>
      </x:c>
      <x:c r="G2832" s="0" t="s">
        <x:v>115</x:v>
      </x:c>
      <x:c r="H2832" s="0" t="s">
        <x:v>116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501</x:v>
      </x:c>
    </x:row>
    <x:row r="2833" spans="1:14">
      <x:c r="A2833" s="0" t="s">
        <x:v>2</x:v>
      </x:c>
      <x:c r="B2833" s="0" t="s">
        <x:v>4</x:v>
      </x:c>
      <x:c r="C2833" s="0" t="s">
        <x:v>127</x:v>
      </x:c>
      <x:c r="D2833" s="0" t="s">
        <x:v>128</x:v>
      </x:c>
      <x:c r="E2833" s="0" t="s">
        <x:v>119</x:v>
      </x:c>
      <x:c r="F2833" s="0" t="s">
        <x:v>120</x:v>
      </x:c>
      <x:c r="G2833" s="0" t="s">
        <x:v>115</x:v>
      </x:c>
      <x:c r="H2833" s="0" t="s">
        <x:v>116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241</x:v>
      </x:c>
    </x:row>
    <x:row r="2834" spans="1:14">
      <x:c r="A2834" s="0" t="s">
        <x:v>2</x:v>
      </x:c>
      <x:c r="B2834" s="0" t="s">
        <x:v>4</x:v>
      </x:c>
      <x:c r="C2834" s="0" t="s">
        <x:v>127</x:v>
      </x:c>
      <x:c r="D2834" s="0" t="s">
        <x:v>128</x:v>
      </x:c>
      <x:c r="E2834" s="0" t="s">
        <x:v>119</x:v>
      </x:c>
      <x:c r="F2834" s="0" t="s">
        <x:v>120</x:v>
      </x:c>
      <x:c r="G2834" s="0" t="s">
        <x:v>115</x:v>
      </x:c>
      <x:c r="H2834" s="0" t="s">
        <x:v>116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122</x:v>
      </x:c>
    </x:row>
    <x:row r="2835" spans="1:14">
      <x:c r="A2835" s="0" t="s">
        <x:v>2</x:v>
      </x:c>
      <x:c r="B2835" s="0" t="s">
        <x:v>4</x:v>
      </x:c>
      <x:c r="C2835" s="0" t="s">
        <x:v>127</x:v>
      </x:c>
      <x:c r="D2835" s="0" t="s">
        <x:v>128</x:v>
      </x:c>
      <x:c r="E2835" s="0" t="s">
        <x:v>119</x:v>
      </x:c>
      <x:c r="F2835" s="0" t="s">
        <x:v>120</x:v>
      </x:c>
      <x:c r="G2835" s="0" t="s">
        <x:v>115</x:v>
      </x:c>
      <x:c r="H2835" s="0" t="s">
        <x:v>116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46</x:v>
      </x:c>
    </x:row>
    <x:row r="2836" spans="1:14">
      <x:c r="A2836" s="0" t="s">
        <x:v>2</x:v>
      </x:c>
      <x:c r="B2836" s="0" t="s">
        <x:v>4</x:v>
      </x:c>
      <x:c r="C2836" s="0" t="s">
        <x:v>127</x:v>
      </x:c>
      <x:c r="D2836" s="0" t="s">
        <x:v>128</x:v>
      </x:c>
      <x:c r="E2836" s="0" t="s">
        <x:v>119</x:v>
      </x:c>
      <x:c r="F2836" s="0" t="s">
        <x:v>120</x:v>
      </x:c>
      <x:c r="G2836" s="0" t="s">
        <x:v>115</x:v>
      </x:c>
      <x:c r="H2836" s="0" t="s">
        <x:v>116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92</x:v>
      </x:c>
    </x:row>
    <x:row r="2837" spans="1:14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52</x:v>
      </x:c>
      <x:c r="F2837" s="0" t="s">
        <x:v>54</x:v>
      </x:c>
      <x:c r="G2837" s="0" t="s">
        <x:v>52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554617</x:v>
      </x:c>
    </x:row>
    <x:row r="2838" spans="1:14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52</x:v>
      </x:c>
      <x:c r="F2838" s="0" t="s">
        <x:v>54</x:v>
      </x:c>
      <x:c r="G2838" s="0" t="s">
        <x:v>52</x:v>
      </x:c>
      <x:c r="H2838" s="0" t="s">
        <x:v>55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513338</x:v>
      </x:c>
    </x:row>
    <x:row r="2839" spans="1:14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52</x:v>
      </x:c>
      <x:c r="F2839" s="0" t="s">
        <x:v>54</x:v>
      </x:c>
      <x:c r="G2839" s="0" t="s">
        <x:v>52</x:v>
      </x:c>
      <x:c r="H2839" s="0" t="s">
        <x:v>55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41279</x:v>
      </x:c>
    </x:row>
    <x:row r="2840" spans="1:14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52</x:v>
      </x:c>
      <x:c r="F2840" s="0" t="s">
        <x:v>54</x:v>
      </x:c>
      <x:c r="G2840" s="0" t="s">
        <x:v>52</x:v>
      </x:c>
      <x:c r="H2840" s="0" t="s">
        <x:v>55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22514</x:v>
      </x:c>
    </x:row>
    <x:row r="2841" spans="1:14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52</x:v>
      </x:c>
      <x:c r="F2841" s="0" t="s">
        <x:v>54</x:v>
      </x:c>
      <x:c r="G2841" s="0" t="s">
        <x:v>52</x:v>
      </x:c>
      <x:c r="H2841" s="0" t="s">
        <x:v>55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8576</x:v>
      </x:c>
    </x:row>
    <x:row r="2842" spans="1:14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52</x:v>
      </x:c>
      <x:c r="F2842" s="0" t="s">
        <x:v>54</x:v>
      </x:c>
      <x:c r="G2842" s="0" t="s">
        <x:v>52</x:v>
      </x:c>
      <x:c r="H2842" s="0" t="s">
        <x:v>55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3379</x:v>
      </x:c>
    </x:row>
    <x:row r="2843" spans="1:14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52</x:v>
      </x:c>
      <x:c r="F2843" s="0" t="s">
        <x:v>54</x:v>
      </x:c>
      <x:c r="G2843" s="0" t="s">
        <x:v>52</x:v>
      </x:c>
      <x:c r="H2843" s="0" t="s">
        <x:v>55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6810</x:v>
      </x:c>
    </x:row>
    <x:row r="2844" spans="1:14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52</x:v>
      </x:c>
      <x:c r="F2844" s="0" t="s">
        <x:v>54</x:v>
      </x:c>
      <x:c r="G2844" s="0" t="s">
        <x:v>56</x:v>
      </x:c>
      <x:c r="H2844" s="0" t="s">
        <x:v>72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6647</x:v>
      </x:c>
    </x:row>
    <x:row r="2845" spans="1:14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52</x:v>
      </x:c>
      <x:c r="F2845" s="0" t="s">
        <x:v>54</x:v>
      </x:c>
      <x:c r="G2845" s="0" t="s">
        <x:v>56</x:v>
      </x:c>
      <x:c r="H2845" s="0" t="s">
        <x:v>72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6125</x:v>
      </x:c>
    </x:row>
    <x:row r="2846" spans="1:14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52</x:v>
      </x:c>
      <x:c r="F2846" s="0" t="s">
        <x:v>54</x:v>
      </x:c>
      <x:c r="G2846" s="0" t="s">
        <x:v>56</x:v>
      </x:c>
      <x:c r="H2846" s="0" t="s">
        <x:v>72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522</x:v>
      </x:c>
    </x:row>
    <x:row r="2847" spans="1:14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52</x:v>
      </x:c>
      <x:c r="F2847" s="0" t="s">
        <x:v>54</x:v>
      </x:c>
      <x:c r="G2847" s="0" t="s">
        <x:v>56</x:v>
      </x:c>
      <x:c r="H2847" s="0" t="s">
        <x:v>72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250</x:v>
      </x:c>
    </x:row>
    <x:row r="2848" spans="1:14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52</x:v>
      </x:c>
      <x:c r="F2848" s="0" t="s">
        <x:v>54</x:v>
      </x:c>
      <x:c r="G2848" s="0" t="s">
        <x:v>56</x:v>
      </x:c>
      <x:c r="H2848" s="0" t="s">
        <x:v>72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161</x:v>
      </x:c>
    </x:row>
    <x:row r="2849" spans="1:14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52</x:v>
      </x:c>
      <x:c r="F2849" s="0" t="s">
        <x:v>54</x:v>
      </x:c>
      <x:c r="G2849" s="0" t="s">
        <x:v>56</x:v>
      </x:c>
      <x:c r="H2849" s="0" t="s">
        <x:v>72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35</x:v>
      </x:c>
    </x:row>
    <x:row r="2850" spans="1:14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52</x:v>
      </x:c>
      <x:c r="F2850" s="0" t="s">
        <x:v>54</x:v>
      </x:c>
      <x:c r="G2850" s="0" t="s">
        <x:v>56</x:v>
      </x:c>
      <x:c r="H2850" s="0" t="s">
        <x:v>72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76</x:v>
      </x:c>
    </x:row>
    <x:row r="2851" spans="1:14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52</x:v>
      </x:c>
      <x:c r="F2851" s="0" t="s">
        <x:v>54</x:v>
      </x:c>
      <x:c r="G2851" s="0" t="s">
        <x:v>60</x:v>
      </x:c>
      <x:c r="H2851" s="0" t="s">
        <x:v>73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156390</x:v>
      </x:c>
    </x:row>
    <x:row r="2852" spans="1:14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52</x:v>
      </x:c>
      <x:c r="F2852" s="0" t="s">
        <x:v>54</x:v>
      </x:c>
      <x:c r="G2852" s="0" t="s">
        <x:v>60</x:v>
      </x:c>
      <x:c r="H2852" s="0" t="s">
        <x:v>73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144427</x:v>
      </x:c>
    </x:row>
    <x:row r="2853" spans="1:14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52</x:v>
      </x:c>
      <x:c r="F2853" s="0" t="s">
        <x:v>54</x:v>
      </x:c>
      <x:c r="G2853" s="0" t="s">
        <x:v>60</x:v>
      </x:c>
      <x:c r="H2853" s="0" t="s">
        <x:v>73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11963</x:v>
      </x:c>
    </x:row>
    <x:row r="2854" spans="1:14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52</x:v>
      </x:c>
      <x:c r="F2854" s="0" t="s">
        <x:v>54</x:v>
      </x:c>
      <x:c r="G2854" s="0" t="s">
        <x:v>60</x:v>
      </x:c>
      <x:c r="H2854" s="0" t="s">
        <x:v>73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7857</x:v>
      </x:c>
    </x:row>
    <x:row r="2855" spans="1:14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52</x:v>
      </x:c>
      <x:c r="F2855" s="0" t="s">
        <x:v>54</x:v>
      </x:c>
      <x:c r="G2855" s="0" t="s">
        <x:v>60</x:v>
      </x:c>
      <x:c r="H2855" s="0" t="s">
        <x:v>73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993</x:v>
      </x:c>
    </x:row>
    <x:row r="2856" spans="1:14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52</x:v>
      </x:c>
      <x:c r="F2856" s="0" t="s">
        <x:v>54</x:v>
      </x:c>
      <x:c r="G2856" s="0" t="s">
        <x:v>60</x:v>
      </x:c>
      <x:c r="H2856" s="0" t="s">
        <x:v>73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956</x:v>
      </x:c>
    </x:row>
    <x:row r="2857" spans="1:14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52</x:v>
      </x:c>
      <x:c r="F2857" s="0" t="s">
        <x:v>54</x:v>
      </x:c>
      <x:c r="G2857" s="0" t="s">
        <x:v>60</x:v>
      </x:c>
      <x:c r="H2857" s="0" t="s">
        <x:v>73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2157</x:v>
      </x:c>
    </x:row>
    <x:row r="2858" spans="1:14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52</x:v>
      </x:c>
      <x:c r="F2858" s="0" t="s">
        <x:v>54</x:v>
      </x:c>
      <x:c r="G2858" s="0" t="s">
        <x:v>62</x:v>
      </x:c>
      <x:c r="H2858" s="0" t="s">
        <x:v>74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26070</x:v>
      </x:c>
    </x:row>
    <x:row r="2859" spans="1:14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52</x:v>
      </x:c>
      <x:c r="F2859" s="0" t="s">
        <x:v>54</x:v>
      </x:c>
      <x:c r="G2859" s="0" t="s">
        <x:v>62</x:v>
      </x:c>
      <x:c r="H2859" s="0" t="s">
        <x:v>74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24012</x:v>
      </x:c>
    </x:row>
    <x:row r="2860" spans="1:14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52</x:v>
      </x:c>
      <x:c r="F2860" s="0" t="s">
        <x:v>54</x:v>
      </x:c>
      <x:c r="G2860" s="0" t="s">
        <x:v>62</x:v>
      </x:c>
      <x:c r="H2860" s="0" t="s">
        <x:v>74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2058</x:v>
      </x:c>
    </x:row>
    <x:row r="2861" spans="1:14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52</x:v>
      </x:c>
      <x:c r="F2861" s="0" t="s">
        <x:v>54</x:v>
      </x:c>
      <x:c r="G2861" s="0" t="s">
        <x:v>62</x:v>
      </x:c>
      <x:c r="H2861" s="0" t="s">
        <x:v>74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849</x:v>
      </x:c>
    </x:row>
    <x:row r="2862" spans="1:14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52</x:v>
      </x:c>
      <x:c r="F2862" s="0" t="s">
        <x:v>54</x:v>
      </x:c>
      <x:c r="G2862" s="0" t="s">
        <x:v>62</x:v>
      </x:c>
      <x:c r="H2862" s="0" t="s">
        <x:v>74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733</x:v>
      </x:c>
    </x:row>
    <x:row r="2863" spans="1:14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52</x:v>
      </x:c>
      <x:c r="F2863" s="0" t="s">
        <x:v>54</x:v>
      </x:c>
      <x:c r="G2863" s="0" t="s">
        <x:v>62</x:v>
      </x:c>
      <x:c r="H2863" s="0" t="s">
        <x:v>74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148</x:v>
      </x:c>
    </x:row>
    <x:row r="2864" spans="1:14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52</x:v>
      </x:c>
      <x:c r="F2864" s="0" t="s">
        <x:v>54</x:v>
      </x:c>
      <x:c r="G2864" s="0" t="s">
        <x:v>62</x:v>
      </x:c>
      <x:c r="H2864" s="0" t="s">
        <x:v>74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328</x:v>
      </x:c>
    </x:row>
    <x:row r="2865" spans="1:14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52</x:v>
      </x:c>
      <x:c r="F2865" s="0" t="s">
        <x:v>54</x:v>
      </x:c>
      <x:c r="G2865" s="0" t="s">
        <x:v>64</x:v>
      </x:c>
      <x:c r="H2865" s="0" t="s">
        <x:v>75</x:v>
      </x:c>
      <x:c r="I2865" s="0" t="s">
        <x:v>56</x:v>
      </x:c>
      <x:c r="J2865" s="0" t="s">
        <x:v>57</x:v>
      </x:c>
      <x:c r="K2865" s="0" t="s">
        <x:v>58</x:v>
      </x:c>
      <x:c r="L2865" s="0" t="s">
        <x:v>58</x:v>
      </x:c>
      <x:c r="M2865" s="0" t="s">
        <x:v>59</x:v>
      </x:c>
      <x:c r="N2865" s="0">
        <x:v>11790</x:v>
      </x:c>
    </x:row>
    <x:row r="2866" spans="1:14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52</x:v>
      </x:c>
      <x:c r="F2866" s="0" t="s">
        <x:v>54</x:v>
      </x:c>
      <x:c r="G2866" s="0" t="s">
        <x:v>64</x:v>
      </x:c>
      <x:c r="H2866" s="0" t="s">
        <x:v>75</x:v>
      </x:c>
      <x:c r="I2866" s="0" t="s">
        <x:v>60</x:v>
      </x:c>
      <x:c r="J2866" s="0" t="s">
        <x:v>61</x:v>
      </x:c>
      <x:c r="K2866" s="0" t="s">
        <x:v>58</x:v>
      </x:c>
      <x:c r="L2866" s="0" t="s">
        <x:v>58</x:v>
      </x:c>
      <x:c r="M2866" s="0" t="s">
        <x:v>59</x:v>
      </x:c>
      <x:c r="N2866" s="0">
        <x:v>10966</x:v>
      </x:c>
    </x:row>
    <x:row r="2867" spans="1:14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52</x:v>
      </x:c>
      <x:c r="F2867" s="0" t="s">
        <x:v>54</x:v>
      </x:c>
      <x:c r="G2867" s="0" t="s">
        <x:v>64</x:v>
      </x:c>
      <x:c r="H2867" s="0" t="s">
        <x:v>75</x:v>
      </x:c>
      <x:c r="I2867" s="0" t="s">
        <x:v>62</x:v>
      </x:c>
      <x:c r="J2867" s="0" t="s">
        <x:v>63</x:v>
      </x:c>
      <x:c r="K2867" s="0" t="s">
        <x:v>58</x:v>
      </x:c>
      <x:c r="L2867" s="0" t="s">
        <x:v>58</x:v>
      </x:c>
      <x:c r="M2867" s="0" t="s">
        <x:v>59</x:v>
      </x:c>
      <x:c r="N2867" s="0">
        <x:v>824</x:v>
      </x:c>
    </x:row>
    <x:row r="2868" spans="1:14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52</x:v>
      </x:c>
      <x:c r="F2868" s="0" t="s">
        <x:v>54</x:v>
      </x:c>
      <x:c r="G2868" s="0" t="s">
        <x:v>64</x:v>
      </x:c>
      <x:c r="H2868" s="0" t="s">
        <x:v>75</x:v>
      </x:c>
      <x:c r="I2868" s="0" t="s">
        <x:v>64</x:v>
      </x:c>
      <x:c r="J2868" s="0" t="s">
        <x:v>65</x:v>
      </x:c>
      <x:c r="K2868" s="0" t="s">
        <x:v>58</x:v>
      </x:c>
      <x:c r="L2868" s="0" t="s">
        <x:v>58</x:v>
      </x:c>
      <x:c r="M2868" s="0" t="s">
        <x:v>59</x:v>
      </x:c>
      <x:c r="N2868" s="0">
        <x:v>395</x:v>
      </x:c>
    </x:row>
    <x:row r="2869" spans="1:14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52</x:v>
      </x:c>
      <x:c r="F2869" s="0" t="s">
        <x:v>54</x:v>
      </x:c>
      <x:c r="G2869" s="0" t="s">
        <x:v>64</x:v>
      </x:c>
      <x:c r="H2869" s="0" t="s">
        <x:v>75</x:v>
      </x:c>
      <x:c r="I2869" s="0" t="s">
        <x:v>66</x:v>
      </x:c>
      <x:c r="J2869" s="0" t="s">
        <x:v>67</x:v>
      </x:c>
      <x:c r="K2869" s="0" t="s">
        <x:v>58</x:v>
      </x:c>
      <x:c r="L2869" s="0" t="s">
        <x:v>58</x:v>
      </x:c>
      <x:c r="M2869" s="0" t="s">
        <x:v>59</x:v>
      </x:c>
      <x:c r="N2869" s="0">
        <x:v>267</x:v>
      </x:c>
    </x:row>
    <x:row r="2870" spans="1:14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52</x:v>
      </x:c>
      <x:c r="F2870" s="0" t="s">
        <x:v>54</x:v>
      </x:c>
      <x:c r="G2870" s="0" t="s">
        <x:v>64</x:v>
      </x:c>
      <x:c r="H2870" s="0" t="s">
        <x:v>75</x:v>
      </x:c>
      <x:c r="I2870" s="0" t="s">
        <x:v>68</x:v>
      </x:c>
      <x:c r="J2870" s="0" t="s">
        <x:v>69</x:v>
      </x:c>
      <x:c r="K2870" s="0" t="s">
        <x:v>58</x:v>
      </x:c>
      <x:c r="L2870" s="0" t="s">
        <x:v>58</x:v>
      </x:c>
      <x:c r="M2870" s="0" t="s">
        <x:v>59</x:v>
      </x:c>
      <x:c r="N2870" s="0">
        <x:v>60</x:v>
      </x:c>
    </x:row>
    <x:row r="2871" spans="1:14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52</x:v>
      </x:c>
      <x:c r="F2871" s="0" t="s">
        <x:v>54</x:v>
      </x:c>
      <x:c r="G2871" s="0" t="s">
        <x:v>64</x:v>
      </x:c>
      <x:c r="H2871" s="0" t="s">
        <x:v>75</x:v>
      </x:c>
      <x:c r="I2871" s="0" t="s">
        <x:v>70</x:v>
      </x:c>
      <x:c r="J2871" s="0" t="s">
        <x:v>71</x:v>
      </x:c>
      <x:c r="K2871" s="0" t="s">
        <x:v>58</x:v>
      </x:c>
      <x:c r="L2871" s="0" t="s">
        <x:v>58</x:v>
      </x:c>
      <x:c r="M2871" s="0" t="s">
        <x:v>59</x:v>
      </x:c>
      <x:c r="N2871" s="0">
        <x:v>102</x:v>
      </x:c>
    </x:row>
    <x:row r="2872" spans="1:14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52</x:v>
      </x:c>
      <x:c r="F2872" s="0" t="s">
        <x:v>54</x:v>
      </x:c>
      <x:c r="G2872" s="0" t="s">
        <x:v>66</x:v>
      </x:c>
      <x:c r="H2872" s="0" t="s">
        <x:v>76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8543</x:v>
      </x:c>
    </x:row>
    <x:row r="2873" spans="1:14">
      <x:c r="A2873" s="0" t="s">
        <x:v>2</x:v>
      </x:c>
      <x:c r="B2873" s="0" t="s">
        <x:v>4</x:v>
      </x:c>
      <x:c r="C2873" s="0" t="s">
        <x:v>129</x:v>
      </x:c>
      <x:c r="D2873" s="0" t="s">
        <x:v>130</x:v>
      </x:c>
      <x:c r="E2873" s="0" t="s">
        <x:v>52</x:v>
      </x:c>
      <x:c r="F2873" s="0" t="s">
        <x:v>54</x:v>
      </x:c>
      <x:c r="G2873" s="0" t="s">
        <x:v>66</x:v>
      </x:c>
      <x:c r="H2873" s="0" t="s">
        <x:v>76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7932</x:v>
      </x:c>
    </x:row>
    <x:row r="2874" spans="1:14">
      <x:c r="A2874" s="0" t="s">
        <x:v>2</x:v>
      </x:c>
      <x:c r="B2874" s="0" t="s">
        <x:v>4</x:v>
      </x:c>
      <x:c r="C2874" s="0" t="s">
        <x:v>129</x:v>
      </x:c>
      <x:c r="D2874" s="0" t="s">
        <x:v>130</x:v>
      </x:c>
      <x:c r="E2874" s="0" t="s">
        <x:v>52</x:v>
      </x:c>
      <x:c r="F2874" s="0" t="s">
        <x:v>54</x:v>
      </x:c>
      <x:c r="G2874" s="0" t="s">
        <x:v>66</x:v>
      </x:c>
      <x:c r="H2874" s="0" t="s">
        <x:v>76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611</x:v>
      </x:c>
    </x:row>
    <x:row r="2875" spans="1:14">
      <x:c r="A2875" s="0" t="s">
        <x:v>2</x:v>
      </x:c>
      <x:c r="B2875" s="0" t="s">
        <x:v>4</x:v>
      </x:c>
      <x:c r="C2875" s="0" t="s">
        <x:v>129</x:v>
      </x:c>
      <x:c r="D2875" s="0" t="s">
        <x:v>130</x:v>
      </x:c>
      <x:c r="E2875" s="0" t="s">
        <x:v>52</x:v>
      </x:c>
      <x:c r="F2875" s="0" t="s">
        <x:v>54</x:v>
      </x:c>
      <x:c r="G2875" s="0" t="s">
        <x:v>66</x:v>
      </x:c>
      <x:c r="H2875" s="0" t="s">
        <x:v>76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246</x:v>
      </x:c>
    </x:row>
    <x:row r="2876" spans="1:14">
      <x:c r="A2876" s="0" t="s">
        <x:v>2</x:v>
      </x:c>
      <x:c r="B2876" s="0" t="s">
        <x:v>4</x:v>
      </x:c>
      <x:c r="C2876" s="0" t="s">
        <x:v>129</x:v>
      </x:c>
      <x:c r="D2876" s="0" t="s">
        <x:v>130</x:v>
      </x:c>
      <x:c r="E2876" s="0" t="s">
        <x:v>52</x:v>
      </x:c>
      <x:c r="F2876" s="0" t="s">
        <x:v>54</x:v>
      </x:c>
      <x:c r="G2876" s="0" t="s">
        <x:v>66</x:v>
      </x:c>
      <x:c r="H2876" s="0" t="s">
        <x:v>76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259</x:v>
      </x:c>
    </x:row>
    <x:row r="2877" spans="1:14">
      <x:c r="A2877" s="0" t="s">
        <x:v>2</x:v>
      </x:c>
      <x:c r="B2877" s="0" t="s">
        <x:v>4</x:v>
      </x:c>
      <x:c r="C2877" s="0" t="s">
        <x:v>129</x:v>
      </x:c>
      <x:c r="D2877" s="0" t="s">
        <x:v>130</x:v>
      </x:c>
      <x:c r="E2877" s="0" t="s">
        <x:v>52</x:v>
      </x:c>
      <x:c r="F2877" s="0" t="s">
        <x:v>54</x:v>
      </x:c>
      <x:c r="G2877" s="0" t="s">
        <x:v>66</x:v>
      </x:c>
      <x:c r="H2877" s="0" t="s">
        <x:v>76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35</x:v>
      </x:c>
    </x:row>
    <x:row r="2878" spans="1:14">
      <x:c r="A2878" s="0" t="s">
        <x:v>2</x:v>
      </x:c>
      <x:c r="B2878" s="0" t="s">
        <x:v>4</x:v>
      </x:c>
      <x:c r="C2878" s="0" t="s">
        <x:v>129</x:v>
      </x:c>
      <x:c r="D2878" s="0" t="s">
        <x:v>130</x:v>
      </x:c>
      <x:c r="E2878" s="0" t="s">
        <x:v>52</x:v>
      </x:c>
      <x:c r="F2878" s="0" t="s">
        <x:v>54</x:v>
      </x:c>
      <x:c r="G2878" s="0" t="s">
        <x:v>66</x:v>
      </x:c>
      <x:c r="H2878" s="0" t="s">
        <x:v>76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71</x:v>
      </x:c>
    </x:row>
    <x:row r="2879" spans="1:14">
      <x:c r="A2879" s="0" t="s">
        <x:v>2</x:v>
      </x:c>
      <x:c r="B2879" s="0" t="s">
        <x:v>4</x:v>
      </x:c>
      <x:c r="C2879" s="0" t="s">
        <x:v>129</x:v>
      </x:c>
      <x:c r="D2879" s="0" t="s">
        <x:v>130</x:v>
      </x:c>
      <x:c r="E2879" s="0" t="s">
        <x:v>52</x:v>
      </x:c>
      <x:c r="F2879" s="0" t="s">
        <x:v>54</x:v>
      </x:c>
      <x:c r="G2879" s="0" t="s">
        <x:v>77</x:v>
      </x:c>
      <x:c r="H2879" s="0" t="s">
        <x:v>78</x:v>
      </x:c>
      <x:c r="I2879" s="0" t="s">
        <x:v>56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4163</x:v>
      </x:c>
    </x:row>
    <x:row r="2880" spans="1:14">
      <x:c r="A2880" s="0" t="s">
        <x:v>2</x:v>
      </x:c>
      <x:c r="B2880" s="0" t="s">
        <x:v>4</x:v>
      </x:c>
      <x:c r="C2880" s="0" t="s">
        <x:v>129</x:v>
      </x:c>
      <x:c r="D2880" s="0" t="s">
        <x:v>130</x:v>
      </x:c>
      <x:c r="E2880" s="0" t="s">
        <x:v>52</x:v>
      </x:c>
      <x:c r="F2880" s="0" t="s">
        <x:v>54</x:v>
      </x:c>
      <x:c r="G2880" s="0" t="s">
        <x:v>77</x:v>
      </x:c>
      <x:c r="H2880" s="0" t="s">
        <x:v>78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3858</x:v>
      </x:c>
    </x:row>
    <x:row r="2881" spans="1:14">
      <x:c r="A2881" s="0" t="s">
        <x:v>2</x:v>
      </x:c>
      <x:c r="B2881" s="0" t="s">
        <x:v>4</x:v>
      </x:c>
      <x:c r="C2881" s="0" t="s">
        <x:v>129</x:v>
      </x:c>
      <x:c r="D2881" s="0" t="s">
        <x:v>130</x:v>
      </x:c>
      <x:c r="E2881" s="0" t="s">
        <x:v>52</x:v>
      </x:c>
      <x:c r="F2881" s="0" t="s">
        <x:v>54</x:v>
      </x:c>
      <x:c r="G2881" s="0" t="s">
        <x:v>77</x:v>
      </x:c>
      <x:c r="H2881" s="0" t="s">
        <x:v>78</x:v>
      </x:c>
      <x:c r="I2881" s="0" t="s">
        <x:v>62</x:v>
      </x:c>
      <x:c r="J2881" s="0" t="s">
        <x:v>63</x:v>
      </x:c>
      <x:c r="K2881" s="0" t="s">
        <x:v>58</x:v>
      </x:c>
      <x:c r="L2881" s="0" t="s">
        <x:v>58</x:v>
      </x:c>
      <x:c r="M2881" s="0" t="s">
        <x:v>59</x:v>
      </x:c>
      <x:c r="N2881" s="0">
        <x:v>305</x:v>
      </x:c>
    </x:row>
    <x:row r="2882" spans="1:14">
      <x:c r="A2882" s="0" t="s">
        <x:v>2</x:v>
      </x:c>
      <x:c r="B2882" s="0" t="s">
        <x:v>4</x:v>
      </x:c>
      <x:c r="C2882" s="0" t="s">
        <x:v>129</x:v>
      </x:c>
      <x:c r="D2882" s="0" t="s">
        <x:v>130</x:v>
      </x:c>
      <x:c r="E2882" s="0" t="s">
        <x:v>52</x:v>
      </x:c>
      <x:c r="F2882" s="0" t="s">
        <x:v>54</x:v>
      </x:c>
      <x:c r="G2882" s="0" t="s">
        <x:v>77</x:v>
      </x:c>
      <x:c r="H2882" s="0" t="s">
        <x:v>78</x:v>
      </x:c>
      <x:c r="I2882" s="0" t="s">
        <x:v>64</x:v>
      </x:c>
      <x:c r="J2882" s="0" t="s">
        <x:v>65</x:v>
      </x:c>
      <x:c r="K2882" s="0" t="s">
        <x:v>58</x:v>
      </x:c>
      <x:c r="L2882" s="0" t="s">
        <x:v>58</x:v>
      </x:c>
      <x:c r="M2882" s="0" t="s">
        <x:v>59</x:v>
      </x:c>
      <x:c r="N2882" s="0">
        <x:v>128</x:v>
      </x:c>
    </x:row>
    <x:row r="2883" spans="1:14">
      <x:c r="A2883" s="0" t="s">
        <x:v>2</x:v>
      </x:c>
      <x:c r="B2883" s="0" t="s">
        <x:v>4</x:v>
      </x:c>
      <x:c r="C2883" s="0" t="s">
        <x:v>129</x:v>
      </x:c>
      <x:c r="D2883" s="0" t="s">
        <x:v>130</x:v>
      </x:c>
      <x:c r="E2883" s="0" t="s">
        <x:v>52</x:v>
      </x:c>
      <x:c r="F2883" s="0" t="s">
        <x:v>54</x:v>
      </x:c>
      <x:c r="G2883" s="0" t="s">
        <x:v>77</x:v>
      </x:c>
      <x:c r="H2883" s="0" t="s">
        <x:v>78</x:v>
      </x:c>
      <x:c r="I2883" s="0" t="s">
        <x:v>66</x:v>
      </x:c>
      <x:c r="J2883" s="0" t="s">
        <x:v>67</x:v>
      </x:c>
      <x:c r="K2883" s="0" t="s">
        <x:v>58</x:v>
      </x:c>
      <x:c r="L2883" s="0" t="s">
        <x:v>58</x:v>
      </x:c>
      <x:c r="M2883" s="0" t="s">
        <x:v>59</x:v>
      </x:c>
      <x:c r="N2883" s="0">
        <x:v>103</x:v>
      </x:c>
    </x:row>
    <x:row r="2884" spans="1:14">
      <x:c r="A2884" s="0" t="s">
        <x:v>2</x:v>
      </x:c>
      <x:c r="B2884" s="0" t="s">
        <x:v>4</x:v>
      </x:c>
      <x:c r="C2884" s="0" t="s">
        <x:v>129</x:v>
      </x:c>
      <x:c r="D2884" s="0" t="s">
        <x:v>130</x:v>
      </x:c>
      <x:c r="E2884" s="0" t="s">
        <x:v>52</x:v>
      </x:c>
      <x:c r="F2884" s="0" t="s">
        <x:v>54</x:v>
      </x:c>
      <x:c r="G2884" s="0" t="s">
        <x:v>77</x:v>
      </x:c>
      <x:c r="H2884" s="0" t="s">
        <x:v>78</x:v>
      </x:c>
      <x:c r="I2884" s="0" t="s">
        <x:v>68</x:v>
      </x:c>
      <x:c r="J2884" s="0" t="s">
        <x:v>69</x:v>
      </x:c>
      <x:c r="K2884" s="0" t="s">
        <x:v>58</x:v>
      </x:c>
      <x:c r="L2884" s="0" t="s">
        <x:v>58</x:v>
      </x:c>
      <x:c r="M2884" s="0" t="s">
        <x:v>59</x:v>
      </x:c>
      <x:c r="N2884" s="0">
        <x:v>30</x:v>
      </x:c>
    </x:row>
    <x:row r="2885" spans="1:14">
      <x:c r="A2885" s="0" t="s">
        <x:v>2</x:v>
      </x:c>
      <x:c r="B2885" s="0" t="s">
        <x:v>4</x:v>
      </x:c>
      <x:c r="C2885" s="0" t="s">
        <x:v>129</x:v>
      </x:c>
      <x:c r="D2885" s="0" t="s">
        <x:v>130</x:v>
      </x:c>
      <x:c r="E2885" s="0" t="s">
        <x:v>52</x:v>
      </x:c>
      <x:c r="F2885" s="0" t="s">
        <x:v>54</x:v>
      </x:c>
      <x:c r="G2885" s="0" t="s">
        <x:v>77</x:v>
      </x:c>
      <x:c r="H2885" s="0" t="s">
        <x:v>78</x:v>
      </x:c>
      <x:c r="I2885" s="0" t="s">
        <x:v>70</x:v>
      </x:c>
      <x:c r="J2885" s="0" t="s">
        <x:v>71</x:v>
      </x:c>
      <x:c r="K2885" s="0" t="s">
        <x:v>58</x:v>
      </x:c>
      <x:c r="L2885" s="0" t="s">
        <x:v>58</x:v>
      </x:c>
      <x:c r="M2885" s="0" t="s">
        <x:v>59</x:v>
      </x:c>
      <x:c r="N2885" s="0">
        <x:v>44</x:v>
      </x:c>
    </x:row>
    <x:row r="2886" spans="1:14">
      <x:c r="A2886" s="0" t="s">
        <x:v>2</x:v>
      </x:c>
      <x:c r="B2886" s="0" t="s">
        <x:v>4</x:v>
      </x:c>
      <x:c r="C2886" s="0" t="s">
        <x:v>129</x:v>
      </x:c>
      <x:c r="D2886" s="0" t="s">
        <x:v>130</x:v>
      </x:c>
      <x:c r="E2886" s="0" t="s">
        <x:v>52</x:v>
      </x:c>
      <x:c r="F2886" s="0" t="s">
        <x:v>54</x:v>
      </x:c>
      <x:c r="G2886" s="0" t="s">
        <x:v>68</x:v>
      </x:c>
      <x:c r="H2886" s="0" t="s">
        <x:v>79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14362</x:v>
      </x:c>
    </x:row>
    <x:row r="2887" spans="1:14">
      <x:c r="A2887" s="0" t="s">
        <x:v>2</x:v>
      </x:c>
      <x:c r="B2887" s="0" t="s">
        <x:v>4</x:v>
      </x:c>
      <x:c r="C2887" s="0" t="s">
        <x:v>129</x:v>
      </x:c>
      <x:c r="D2887" s="0" t="s">
        <x:v>130</x:v>
      </x:c>
      <x:c r="E2887" s="0" t="s">
        <x:v>52</x:v>
      </x:c>
      <x:c r="F2887" s="0" t="s">
        <x:v>54</x:v>
      </x:c>
      <x:c r="G2887" s="0" t="s">
        <x:v>68</x:v>
      </x:c>
      <x:c r="H2887" s="0" t="s">
        <x:v>79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13229</x:v>
      </x:c>
    </x:row>
    <x:row r="2888" spans="1:14">
      <x:c r="A2888" s="0" t="s">
        <x:v>2</x:v>
      </x:c>
      <x:c r="B2888" s="0" t="s">
        <x:v>4</x:v>
      </x:c>
      <x:c r="C2888" s="0" t="s">
        <x:v>129</x:v>
      </x:c>
      <x:c r="D2888" s="0" t="s">
        <x:v>130</x:v>
      </x:c>
      <x:c r="E2888" s="0" t="s">
        <x:v>52</x:v>
      </x:c>
      <x:c r="F2888" s="0" t="s">
        <x:v>54</x:v>
      </x:c>
      <x:c r="G2888" s="0" t="s">
        <x:v>68</x:v>
      </x:c>
      <x:c r="H2888" s="0" t="s">
        <x:v>79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1133</x:v>
      </x:c>
    </x:row>
    <x:row r="2889" spans="1:14">
      <x:c r="A2889" s="0" t="s">
        <x:v>2</x:v>
      </x:c>
      <x:c r="B2889" s="0" t="s">
        <x:v>4</x:v>
      </x:c>
      <x:c r="C2889" s="0" t="s">
        <x:v>129</x:v>
      </x:c>
      <x:c r="D2889" s="0" t="s">
        <x:v>130</x:v>
      </x:c>
      <x:c r="E2889" s="0" t="s">
        <x:v>52</x:v>
      </x:c>
      <x:c r="F2889" s="0" t="s">
        <x:v>54</x:v>
      </x:c>
      <x:c r="G2889" s="0" t="s">
        <x:v>68</x:v>
      </x:c>
      <x:c r="H2889" s="0" t="s">
        <x:v>79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565</x:v>
      </x:c>
    </x:row>
    <x:row r="2890" spans="1:14">
      <x:c r="A2890" s="0" t="s">
        <x:v>2</x:v>
      </x:c>
      <x:c r="B2890" s="0" t="s">
        <x:v>4</x:v>
      </x:c>
      <x:c r="C2890" s="0" t="s">
        <x:v>129</x:v>
      </x:c>
      <x:c r="D2890" s="0" t="s">
        <x:v>130</x:v>
      </x:c>
      <x:c r="E2890" s="0" t="s">
        <x:v>52</x:v>
      </x:c>
      <x:c r="F2890" s="0" t="s">
        <x:v>54</x:v>
      </x:c>
      <x:c r="G2890" s="0" t="s">
        <x:v>68</x:v>
      </x:c>
      <x:c r="H2890" s="0" t="s">
        <x:v>79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311</x:v>
      </x:c>
    </x:row>
    <x:row r="2891" spans="1:14">
      <x:c r="A2891" s="0" t="s">
        <x:v>2</x:v>
      </x:c>
      <x:c r="B2891" s="0" t="s">
        <x:v>4</x:v>
      </x:c>
      <x:c r="C2891" s="0" t="s">
        <x:v>129</x:v>
      </x:c>
      <x:c r="D2891" s="0" t="s">
        <x:v>130</x:v>
      </x:c>
      <x:c r="E2891" s="0" t="s">
        <x:v>52</x:v>
      </x:c>
      <x:c r="F2891" s="0" t="s">
        <x:v>54</x:v>
      </x:c>
      <x:c r="G2891" s="0" t="s">
        <x:v>68</x:v>
      </x:c>
      <x:c r="H2891" s="0" t="s">
        <x:v>79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70</x:v>
      </x:c>
    </x:row>
    <x:row r="2892" spans="1:14">
      <x:c r="A2892" s="0" t="s">
        <x:v>2</x:v>
      </x:c>
      <x:c r="B2892" s="0" t="s">
        <x:v>4</x:v>
      </x:c>
      <x:c r="C2892" s="0" t="s">
        <x:v>129</x:v>
      </x:c>
      <x:c r="D2892" s="0" t="s">
        <x:v>130</x:v>
      </x:c>
      <x:c r="E2892" s="0" t="s">
        <x:v>52</x:v>
      </x:c>
      <x:c r="F2892" s="0" t="s">
        <x:v>54</x:v>
      </x:c>
      <x:c r="G2892" s="0" t="s">
        <x:v>68</x:v>
      </x:c>
      <x:c r="H2892" s="0" t="s">
        <x:v>79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187</x:v>
      </x:c>
    </x:row>
    <x:row r="2893" spans="1:14">
      <x:c r="A2893" s="0" t="s">
        <x:v>2</x:v>
      </x:c>
      <x:c r="B2893" s="0" t="s">
        <x:v>4</x:v>
      </x:c>
      <x:c r="C2893" s="0" t="s">
        <x:v>129</x:v>
      </x:c>
      <x:c r="D2893" s="0" t="s">
        <x:v>130</x:v>
      </x:c>
      <x:c r="E2893" s="0" t="s">
        <x:v>52</x:v>
      </x:c>
      <x:c r="F2893" s="0" t="s">
        <x:v>54</x:v>
      </x:c>
      <x:c r="G2893" s="0" t="s">
        <x:v>70</x:v>
      </x:c>
      <x:c r="H2893" s="0" t="s">
        <x:v>80</x:v>
      </x:c>
      <x:c r="I2893" s="0" t="s">
        <x:v>56</x:v>
      </x:c>
      <x:c r="J2893" s="0" t="s">
        <x:v>57</x:v>
      </x:c>
      <x:c r="K2893" s="0" t="s">
        <x:v>58</x:v>
      </x:c>
      <x:c r="L2893" s="0" t="s">
        <x:v>58</x:v>
      </x:c>
      <x:c r="M2893" s="0" t="s">
        <x:v>59</x:v>
      </x:c>
      <x:c r="N2893" s="0">
        <x:v>20866</x:v>
      </x:c>
    </x:row>
    <x:row r="2894" spans="1:14">
      <x:c r="A2894" s="0" t="s">
        <x:v>2</x:v>
      </x:c>
      <x:c r="B2894" s="0" t="s">
        <x:v>4</x:v>
      </x:c>
      <x:c r="C2894" s="0" t="s">
        <x:v>129</x:v>
      </x:c>
      <x:c r="D2894" s="0" t="s">
        <x:v>130</x:v>
      </x:c>
      <x:c r="E2894" s="0" t="s">
        <x:v>52</x:v>
      </x:c>
      <x:c r="F2894" s="0" t="s">
        <x:v>54</x:v>
      </x:c>
      <x:c r="G2894" s="0" t="s">
        <x:v>70</x:v>
      </x:c>
      <x:c r="H2894" s="0" t="s">
        <x:v>80</x:v>
      </x:c>
      <x:c r="I2894" s="0" t="s">
        <x:v>60</x:v>
      </x:c>
      <x:c r="J2894" s="0" t="s">
        <x:v>61</x:v>
      </x:c>
      <x:c r="K2894" s="0" t="s">
        <x:v>58</x:v>
      </x:c>
      <x:c r="L2894" s="0" t="s">
        <x:v>58</x:v>
      </x:c>
      <x:c r="M2894" s="0" t="s">
        <x:v>59</x:v>
      </x:c>
      <x:c r="N2894" s="0">
        <x:v>19049</x:v>
      </x:c>
    </x:row>
    <x:row r="2895" spans="1:14">
      <x:c r="A2895" s="0" t="s">
        <x:v>2</x:v>
      </x:c>
      <x:c r="B2895" s="0" t="s">
        <x:v>4</x:v>
      </x:c>
      <x:c r="C2895" s="0" t="s">
        <x:v>129</x:v>
      </x:c>
      <x:c r="D2895" s="0" t="s">
        <x:v>130</x:v>
      </x:c>
      <x:c r="E2895" s="0" t="s">
        <x:v>52</x:v>
      </x:c>
      <x:c r="F2895" s="0" t="s">
        <x:v>54</x:v>
      </x:c>
      <x:c r="G2895" s="0" t="s">
        <x:v>70</x:v>
      </x:c>
      <x:c r="H2895" s="0" t="s">
        <x:v>80</x:v>
      </x:c>
      <x:c r="I2895" s="0" t="s">
        <x:v>62</x:v>
      </x:c>
      <x:c r="J2895" s="0" t="s">
        <x:v>63</x:v>
      </x:c>
      <x:c r="K2895" s="0" t="s">
        <x:v>58</x:v>
      </x:c>
      <x:c r="L2895" s="0" t="s">
        <x:v>58</x:v>
      </x:c>
      <x:c r="M2895" s="0" t="s">
        <x:v>59</x:v>
      </x:c>
      <x:c r="N2895" s="0">
        <x:v>1817</x:v>
      </x:c>
    </x:row>
    <x:row r="2896" spans="1:14">
      <x:c r="A2896" s="0" t="s">
        <x:v>2</x:v>
      </x:c>
      <x:c r="B2896" s="0" t="s">
        <x:v>4</x:v>
      </x:c>
      <x:c r="C2896" s="0" t="s">
        <x:v>129</x:v>
      </x:c>
      <x:c r="D2896" s="0" t="s">
        <x:v>130</x:v>
      </x:c>
      <x:c r="E2896" s="0" t="s">
        <x:v>52</x:v>
      </x:c>
      <x:c r="F2896" s="0" t="s">
        <x:v>54</x:v>
      </x:c>
      <x:c r="G2896" s="0" t="s">
        <x:v>70</x:v>
      </x:c>
      <x:c r="H2896" s="0" t="s">
        <x:v>80</x:v>
      </x:c>
      <x:c r="I2896" s="0" t="s">
        <x:v>64</x:v>
      </x:c>
      <x:c r="J2896" s="0" t="s">
        <x:v>65</x:v>
      </x:c>
      <x:c r="K2896" s="0" t="s">
        <x:v>58</x:v>
      </x:c>
      <x:c r="L2896" s="0" t="s">
        <x:v>58</x:v>
      </x:c>
      <x:c r="M2896" s="0" t="s">
        <x:v>59</x:v>
      </x:c>
      <x:c r="N2896" s="0">
        <x:v>569</x:v>
      </x:c>
    </x:row>
    <x:row r="2897" spans="1:14">
      <x:c r="A2897" s="0" t="s">
        <x:v>2</x:v>
      </x:c>
      <x:c r="B2897" s="0" t="s">
        <x:v>4</x:v>
      </x:c>
      <x:c r="C2897" s="0" t="s">
        <x:v>129</x:v>
      </x:c>
      <x:c r="D2897" s="0" t="s">
        <x:v>130</x:v>
      </x:c>
      <x:c r="E2897" s="0" t="s">
        <x:v>52</x:v>
      </x:c>
      <x:c r="F2897" s="0" t="s">
        <x:v>54</x:v>
      </x:c>
      <x:c r="G2897" s="0" t="s">
        <x:v>70</x:v>
      </x:c>
      <x:c r="H2897" s="0" t="s">
        <x:v>80</x:v>
      </x:c>
      <x:c r="I2897" s="0" t="s">
        <x:v>66</x:v>
      </x:c>
      <x:c r="J2897" s="0" t="s">
        <x:v>67</x:v>
      </x:c>
      <x:c r="K2897" s="0" t="s">
        <x:v>58</x:v>
      </x:c>
      <x:c r="L2897" s="0" t="s">
        <x:v>58</x:v>
      </x:c>
      <x:c r="M2897" s="0" t="s">
        <x:v>59</x:v>
      </x:c>
      <x:c r="N2897" s="0">
        <x:v>862</x:v>
      </x:c>
    </x:row>
    <x:row r="2898" spans="1:14">
      <x:c r="A2898" s="0" t="s">
        <x:v>2</x:v>
      </x:c>
      <x:c r="B2898" s="0" t="s">
        <x:v>4</x:v>
      </x:c>
      <x:c r="C2898" s="0" t="s">
        <x:v>129</x:v>
      </x:c>
      <x:c r="D2898" s="0" t="s">
        <x:v>130</x:v>
      </x:c>
      <x:c r="E2898" s="0" t="s">
        <x:v>52</x:v>
      </x:c>
      <x:c r="F2898" s="0" t="s">
        <x:v>54</x:v>
      </x:c>
      <x:c r="G2898" s="0" t="s">
        <x:v>70</x:v>
      </x:c>
      <x:c r="H2898" s="0" t="s">
        <x:v>80</x:v>
      </x:c>
      <x:c r="I2898" s="0" t="s">
        <x:v>68</x:v>
      </x:c>
      <x:c r="J2898" s="0" t="s">
        <x:v>69</x:v>
      </x:c>
      <x:c r="K2898" s="0" t="s">
        <x:v>58</x:v>
      </x:c>
      <x:c r="L2898" s="0" t="s">
        <x:v>58</x:v>
      </x:c>
      <x:c r="M2898" s="0" t="s">
        <x:v>59</x:v>
      </x:c>
      <x:c r="N2898" s="0">
        <x:v>131</x:v>
      </x:c>
    </x:row>
    <x:row r="2899" spans="1:14">
      <x:c r="A2899" s="0" t="s">
        <x:v>2</x:v>
      </x:c>
      <x:c r="B2899" s="0" t="s">
        <x:v>4</x:v>
      </x:c>
      <x:c r="C2899" s="0" t="s">
        <x:v>129</x:v>
      </x:c>
      <x:c r="D2899" s="0" t="s">
        <x:v>130</x:v>
      </x:c>
      <x:c r="E2899" s="0" t="s">
        <x:v>52</x:v>
      </x:c>
      <x:c r="F2899" s="0" t="s">
        <x:v>54</x:v>
      </x:c>
      <x:c r="G2899" s="0" t="s">
        <x:v>70</x:v>
      </x:c>
      <x:c r="H2899" s="0" t="s">
        <x:v>80</x:v>
      </x:c>
      <x:c r="I2899" s="0" t="s">
        <x:v>70</x:v>
      </x:c>
      <x:c r="J2899" s="0" t="s">
        <x:v>71</x:v>
      </x:c>
      <x:c r="K2899" s="0" t="s">
        <x:v>58</x:v>
      </x:c>
      <x:c r="L2899" s="0" t="s">
        <x:v>58</x:v>
      </x:c>
      <x:c r="M2899" s="0" t="s">
        <x:v>59</x:v>
      </x:c>
      <x:c r="N2899" s="0">
        <x:v>255</x:v>
      </x:c>
    </x:row>
    <x:row r="2900" spans="1:14">
      <x:c r="A2900" s="0" t="s">
        <x:v>2</x:v>
      </x:c>
      <x:c r="B2900" s="0" t="s">
        <x:v>4</x:v>
      </x:c>
      <x:c r="C2900" s="0" t="s">
        <x:v>129</x:v>
      </x:c>
      <x:c r="D2900" s="0" t="s">
        <x:v>130</x:v>
      </x:c>
      <x:c r="E2900" s="0" t="s">
        <x:v>52</x:v>
      </x:c>
      <x:c r="F2900" s="0" t="s">
        <x:v>54</x:v>
      </x:c>
      <x:c r="G2900" s="0" t="s">
        <x:v>81</x:v>
      </x:c>
      <x:c r="H2900" s="0" t="s">
        <x:v>82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9067</x:v>
      </x:c>
    </x:row>
    <x:row r="2901" spans="1:14">
      <x:c r="A2901" s="0" t="s">
        <x:v>2</x:v>
      </x:c>
      <x:c r="B2901" s="0" t="s">
        <x:v>4</x:v>
      </x:c>
      <x:c r="C2901" s="0" t="s">
        <x:v>129</x:v>
      </x:c>
      <x:c r="D2901" s="0" t="s">
        <x:v>130</x:v>
      </x:c>
      <x:c r="E2901" s="0" t="s">
        <x:v>52</x:v>
      </x:c>
      <x:c r="F2901" s="0" t="s">
        <x:v>54</x:v>
      </x:c>
      <x:c r="G2901" s="0" t="s">
        <x:v>81</x:v>
      </x:c>
      <x:c r="H2901" s="0" t="s">
        <x:v>82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8492</x:v>
      </x:c>
    </x:row>
    <x:row r="2902" spans="1:14">
      <x:c r="A2902" s="0" t="s">
        <x:v>2</x:v>
      </x:c>
      <x:c r="B2902" s="0" t="s">
        <x:v>4</x:v>
      </x:c>
      <x:c r="C2902" s="0" t="s">
        <x:v>129</x:v>
      </x:c>
      <x:c r="D2902" s="0" t="s">
        <x:v>130</x:v>
      </x:c>
      <x:c r="E2902" s="0" t="s">
        <x:v>52</x:v>
      </x:c>
      <x:c r="F2902" s="0" t="s">
        <x:v>54</x:v>
      </x:c>
      <x:c r="G2902" s="0" t="s">
        <x:v>81</x:v>
      </x:c>
      <x:c r="H2902" s="0" t="s">
        <x:v>82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575</x:v>
      </x:c>
    </x:row>
    <x:row r="2903" spans="1:14">
      <x:c r="A2903" s="0" t="s">
        <x:v>2</x:v>
      </x:c>
      <x:c r="B2903" s="0" t="s">
        <x:v>4</x:v>
      </x:c>
      <x:c r="C2903" s="0" t="s">
        <x:v>129</x:v>
      </x:c>
      <x:c r="D2903" s="0" t="s">
        <x:v>130</x:v>
      </x:c>
      <x:c r="E2903" s="0" t="s">
        <x:v>52</x:v>
      </x:c>
      <x:c r="F2903" s="0" t="s">
        <x:v>54</x:v>
      </x:c>
      <x:c r="G2903" s="0" t="s">
        <x:v>81</x:v>
      </x:c>
      <x:c r="H2903" s="0" t="s">
        <x:v>82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251</x:v>
      </x:c>
    </x:row>
    <x:row r="2904" spans="1:14">
      <x:c r="A2904" s="0" t="s">
        <x:v>2</x:v>
      </x:c>
      <x:c r="B2904" s="0" t="s">
        <x:v>4</x:v>
      </x:c>
      <x:c r="C2904" s="0" t="s">
        <x:v>129</x:v>
      </x:c>
      <x:c r="D2904" s="0" t="s">
        <x:v>130</x:v>
      </x:c>
      <x:c r="E2904" s="0" t="s">
        <x:v>52</x:v>
      </x:c>
      <x:c r="F2904" s="0" t="s">
        <x:v>54</x:v>
      </x:c>
      <x:c r="G2904" s="0" t="s">
        <x:v>81</x:v>
      </x:c>
      <x:c r="H2904" s="0" t="s">
        <x:v>82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217</x:v>
      </x:c>
    </x:row>
    <x:row r="2905" spans="1:14">
      <x:c r="A2905" s="0" t="s">
        <x:v>2</x:v>
      </x:c>
      <x:c r="B2905" s="0" t="s">
        <x:v>4</x:v>
      </x:c>
      <x:c r="C2905" s="0" t="s">
        <x:v>129</x:v>
      </x:c>
      <x:c r="D2905" s="0" t="s">
        <x:v>130</x:v>
      </x:c>
      <x:c r="E2905" s="0" t="s">
        <x:v>52</x:v>
      </x:c>
      <x:c r="F2905" s="0" t="s">
        <x:v>54</x:v>
      </x:c>
      <x:c r="G2905" s="0" t="s">
        <x:v>81</x:v>
      </x:c>
      <x:c r="H2905" s="0" t="s">
        <x:v>82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48</x:v>
      </x:c>
    </x:row>
    <x:row r="2906" spans="1:14">
      <x:c r="A2906" s="0" t="s">
        <x:v>2</x:v>
      </x:c>
      <x:c r="B2906" s="0" t="s">
        <x:v>4</x:v>
      </x:c>
      <x:c r="C2906" s="0" t="s">
        <x:v>129</x:v>
      </x:c>
      <x:c r="D2906" s="0" t="s">
        <x:v>130</x:v>
      </x:c>
      <x:c r="E2906" s="0" t="s">
        <x:v>52</x:v>
      </x:c>
      <x:c r="F2906" s="0" t="s">
        <x:v>54</x:v>
      </x:c>
      <x:c r="G2906" s="0" t="s">
        <x:v>81</x:v>
      </x:c>
      <x:c r="H2906" s="0" t="s">
        <x:v>82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59</x:v>
      </x:c>
    </x:row>
    <x:row r="2907" spans="1:14">
      <x:c r="A2907" s="0" t="s">
        <x:v>2</x:v>
      </x:c>
      <x:c r="B2907" s="0" t="s">
        <x:v>4</x:v>
      </x:c>
      <x:c r="C2907" s="0" t="s">
        <x:v>129</x:v>
      </x:c>
      <x:c r="D2907" s="0" t="s">
        <x:v>130</x:v>
      </x:c>
      <x:c r="E2907" s="0" t="s">
        <x:v>52</x:v>
      </x:c>
      <x:c r="F2907" s="0" t="s">
        <x:v>54</x:v>
      </x:c>
      <x:c r="G2907" s="0" t="s">
        <x:v>83</x:v>
      </x:c>
      <x:c r="H2907" s="0" t="s">
        <x:v>84</x:v>
      </x:c>
      <x:c r="I2907" s="0" t="s">
        <x:v>56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10303</x:v>
      </x:c>
    </x:row>
    <x:row r="2908" spans="1:14">
      <x:c r="A2908" s="0" t="s">
        <x:v>2</x:v>
      </x:c>
      <x:c r="B2908" s="0" t="s">
        <x:v>4</x:v>
      </x:c>
      <x:c r="C2908" s="0" t="s">
        <x:v>129</x:v>
      </x:c>
      <x:c r="D2908" s="0" t="s">
        <x:v>130</x:v>
      </x:c>
      <x:c r="E2908" s="0" t="s">
        <x:v>52</x:v>
      </x:c>
      <x:c r="F2908" s="0" t="s">
        <x:v>54</x:v>
      </x:c>
      <x:c r="G2908" s="0" t="s">
        <x:v>83</x:v>
      </x:c>
      <x:c r="H2908" s="0" t="s">
        <x:v>84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9398</x:v>
      </x:c>
    </x:row>
    <x:row r="2909" spans="1:14">
      <x:c r="A2909" s="0" t="s">
        <x:v>2</x:v>
      </x:c>
      <x:c r="B2909" s="0" t="s">
        <x:v>4</x:v>
      </x:c>
      <x:c r="C2909" s="0" t="s">
        <x:v>129</x:v>
      </x:c>
      <x:c r="D2909" s="0" t="s">
        <x:v>130</x:v>
      </x:c>
      <x:c r="E2909" s="0" t="s">
        <x:v>52</x:v>
      </x:c>
      <x:c r="F2909" s="0" t="s">
        <x:v>54</x:v>
      </x:c>
      <x:c r="G2909" s="0" t="s">
        <x:v>83</x:v>
      </x:c>
      <x:c r="H2909" s="0" t="s">
        <x:v>84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905</x:v>
      </x:c>
    </x:row>
    <x:row r="2910" spans="1:14">
      <x:c r="A2910" s="0" t="s">
        <x:v>2</x:v>
      </x:c>
      <x:c r="B2910" s="0" t="s">
        <x:v>4</x:v>
      </x:c>
      <x:c r="C2910" s="0" t="s">
        <x:v>129</x:v>
      </x:c>
      <x:c r="D2910" s="0" t="s">
        <x:v>130</x:v>
      </x:c>
      <x:c r="E2910" s="0" t="s">
        <x:v>52</x:v>
      </x:c>
      <x:c r="F2910" s="0" t="s">
        <x:v>54</x:v>
      </x:c>
      <x:c r="G2910" s="0" t="s">
        <x:v>83</x:v>
      </x:c>
      <x:c r="H2910" s="0" t="s">
        <x:v>84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376</x:v>
      </x:c>
    </x:row>
    <x:row r="2911" spans="1:14">
      <x:c r="A2911" s="0" t="s">
        <x:v>2</x:v>
      </x:c>
      <x:c r="B2911" s="0" t="s">
        <x:v>4</x:v>
      </x:c>
      <x:c r="C2911" s="0" t="s">
        <x:v>129</x:v>
      </x:c>
      <x:c r="D2911" s="0" t="s">
        <x:v>130</x:v>
      </x:c>
      <x:c r="E2911" s="0" t="s">
        <x:v>52</x:v>
      </x:c>
      <x:c r="F2911" s="0" t="s">
        <x:v>54</x:v>
      </x:c>
      <x:c r="G2911" s="0" t="s">
        <x:v>83</x:v>
      </x:c>
      <x:c r="H2911" s="0" t="s">
        <x:v>84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333</x:v>
      </x:c>
    </x:row>
    <x:row r="2912" spans="1:14">
      <x:c r="A2912" s="0" t="s">
        <x:v>2</x:v>
      </x:c>
      <x:c r="B2912" s="0" t="s">
        <x:v>4</x:v>
      </x:c>
      <x:c r="C2912" s="0" t="s">
        <x:v>129</x:v>
      </x:c>
      <x:c r="D2912" s="0" t="s">
        <x:v>130</x:v>
      </x:c>
      <x:c r="E2912" s="0" t="s">
        <x:v>52</x:v>
      </x:c>
      <x:c r="F2912" s="0" t="s">
        <x:v>54</x:v>
      </x:c>
      <x:c r="G2912" s="0" t="s">
        <x:v>83</x:v>
      </x:c>
      <x:c r="H2912" s="0" t="s">
        <x:v>84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68</x:v>
      </x:c>
    </x:row>
    <x:row r="2913" spans="1:14">
      <x:c r="A2913" s="0" t="s">
        <x:v>2</x:v>
      </x:c>
      <x:c r="B2913" s="0" t="s">
        <x:v>4</x:v>
      </x:c>
      <x:c r="C2913" s="0" t="s">
        <x:v>129</x:v>
      </x:c>
      <x:c r="D2913" s="0" t="s">
        <x:v>130</x:v>
      </x:c>
      <x:c r="E2913" s="0" t="s">
        <x:v>52</x:v>
      </x:c>
      <x:c r="F2913" s="0" t="s">
        <x:v>54</x:v>
      </x:c>
      <x:c r="G2913" s="0" t="s">
        <x:v>83</x:v>
      </x:c>
      <x:c r="H2913" s="0" t="s">
        <x:v>84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128</x:v>
      </x:c>
    </x:row>
    <x:row r="2914" spans="1:14">
      <x:c r="A2914" s="0" t="s">
        <x:v>2</x:v>
      </x:c>
      <x:c r="B2914" s="0" t="s">
        <x:v>4</x:v>
      </x:c>
      <x:c r="C2914" s="0" t="s">
        <x:v>129</x:v>
      </x:c>
      <x:c r="D2914" s="0" t="s">
        <x:v>130</x:v>
      </x:c>
      <x:c r="E2914" s="0" t="s">
        <x:v>52</x:v>
      </x:c>
      <x:c r="F2914" s="0" t="s">
        <x:v>54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16728</x:v>
      </x:c>
    </x:row>
    <x:row r="2915" spans="1:14">
      <x:c r="A2915" s="0" t="s">
        <x:v>2</x:v>
      </x:c>
      <x:c r="B2915" s="0" t="s">
        <x:v>4</x:v>
      </x:c>
      <x:c r="C2915" s="0" t="s">
        <x:v>129</x:v>
      </x:c>
      <x:c r="D2915" s="0" t="s">
        <x:v>130</x:v>
      </x:c>
      <x:c r="E2915" s="0" t="s">
        <x:v>52</x:v>
      </x:c>
      <x:c r="F2915" s="0" t="s">
        <x:v>54</x:v>
      </x:c>
      <x:c r="G2915" s="0" t="s">
        <x:v>85</x:v>
      </x:c>
      <x:c r="H2915" s="0" t="s">
        <x:v>86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15469</x:v>
      </x:c>
    </x:row>
    <x:row r="2916" spans="1:14">
      <x:c r="A2916" s="0" t="s">
        <x:v>2</x:v>
      </x:c>
      <x:c r="B2916" s="0" t="s">
        <x:v>4</x:v>
      </x:c>
      <x:c r="C2916" s="0" t="s">
        <x:v>129</x:v>
      </x:c>
      <x:c r="D2916" s="0" t="s">
        <x:v>130</x:v>
      </x:c>
      <x:c r="E2916" s="0" t="s">
        <x:v>52</x:v>
      </x:c>
      <x:c r="F2916" s="0" t="s">
        <x:v>54</x:v>
      </x:c>
      <x:c r="G2916" s="0" t="s">
        <x:v>85</x:v>
      </x:c>
      <x:c r="H2916" s="0" t="s">
        <x:v>86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1259</x:v>
      </x:c>
    </x:row>
    <x:row r="2917" spans="1:14">
      <x:c r="A2917" s="0" t="s">
        <x:v>2</x:v>
      </x:c>
      <x:c r="B2917" s="0" t="s">
        <x:v>4</x:v>
      </x:c>
      <x:c r="C2917" s="0" t="s">
        <x:v>129</x:v>
      </x:c>
      <x:c r="D2917" s="0" t="s">
        <x:v>130</x:v>
      </x:c>
      <x:c r="E2917" s="0" t="s">
        <x:v>52</x:v>
      </x:c>
      <x:c r="F2917" s="0" t="s">
        <x:v>54</x:v>
      </x:c>
      <x:c r="G2917" s="0" t="s">
        <x:v>85</x:v>
      </x:c>
      <x:c r="H2917" s="0" t="s">
        <x:v>86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587</x:v>
      </x:c>
    </x:row>
    <x:row r="2918" spans="1:14">
      <x:c r="A2918" s="0" t="s">
        <x:v>2</x:v>
      </x:c>
      <x:c r="B2918" s="0" t="s">
        <x:v>4</x:v>
      </x:c>
      <x:c r="C2918" s="0" t="s">
        <x:v>129</x:v>
      </x:c>
      <x:c r="D2918" s="0" t="s">
        <x:v>130</x:v>
      </x:c>
      <x:c r="E2918" s="0" t="s">
        <x:v>52</x:v>
      </x:c>
      <x:c r="F2918" s="0" t="s">
        <x:v>54</x:v>
      </x:c>
      <x:c r="G2918" s="0" t="s">
        <x:v>85</x:v>
      </x:c>
      <x:c r="H2918" s="0" t="s">
        <x:v>86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443</x:v>
      </x:c>
    </x:row>
    <x:row r="2919" spans="1:14">
      <x:c r="A2919" s="0" t="s">
        <x:v>2</x:v>
      </x:c>
      <x:c r="B2919" s="0" t="s">
        <x:v>4</x:v>
      </x:c>
      <x:c r="C2919" s="0" t="s">
        <x:v>129</x:v>
      </x:c>
      <x:c r="D2919" s="0" t="s">
        <x:v>130</x:v>
      </x:c>
      <x:c r="E2919" s="0" t="s">
        <x:v>52</x:v>
      </x:c>
      <x:c r="F2919" s="0" t="s">
        <x:v>54</x:v>
      </x:c>
      <x:c r="G2919" s="0" t="s">
        <x:v>85</x:v>
      </x:c>
      <x:c r="H2919" s="0" t="s">
        <x:v>86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95</x:v>
      </x:c>
    </x:row>
    <x:row r="2920" spans="1:14">
      <x:c r="A2920" s="0" t="s">
        <x:v>2</x:v>
      </x:c>
      <x:c r="B2920" s="0" t="s">
        <x:v>4</x:v>
      </x:c>
      <x:c r="C2920" s="0" t="s">
        <x:v>129</x:v>
      </x:c>
      <x:c r="D2920" s="0" t="s">
        <x:v>130</x:v>
      </x:c>
      <x:c r="E2920" s="0" t="s">
        <x:v>52</x:v>
      </x:c>
      <x:c r="F2920" s="0" t="s">
        <x:v>54</x:v>
      </x:c>
      <x:c r="G2920" s="0" t="s">
        <x:v>85</x:v>
      </x:c>
      <x:c r="H2920" s="0" t="s">
        <x:v>86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134</x:v>
      </x:c>
    </x:row>
    <x:row r="2921" spans="1:14">
      <x:c r="A2921" s="0" t="s">
        <x:v>2</x:v>
      </x:c>
      <x:c r="B2921" s="0" t="s">
        <x:v>4</x:v>
      </x:c>
      <x:c r="C2921" s="0" t="s">
        <x:v>129</x:v>
      </x:c>
      <x:c r="D2921" s="0" t="s">
        <x:v>130</x:v>
      </x:c>
      <x:c r="E2921" s="0" t="s">
        <x:v>52</x:v>
      </x:c>
      <x:c r="F2921" s="0" t="s">
        <x:v>54</x:v>
      </x:c>
      <x:c r="G2921" s="0" t="s">
        <x:v>87</x:v>
      </x:c>
      <x:c r="H2921" s="0" t="s">
        <x:v>88</x:v>
      </x:c>
      <x:c r="I2921" s="0" t="s">
        <x:v>56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17647</x:v>
      </x:c>
    </x:row>
    <x:row r="2922" spans="1:14">
      <x:c r="A2922" s="0" t="s">
        <x:v>2</x:v>
      </x:c>
      <x:c r="B2922" s="0" t="s">
        <x:v>4</x:v>
      </x:c>
      <x:c r="C2922" s="0" t="s">
        <x:v>129</x:v>
      </x:c>
      <x:c r="D2922" s="0" t="s">
        <x:v>130</x:v>
      </x:c>
      <x:c r="E2922" s="0" t="s">
        <x:v>52</x:v>
      </x:c>
      <x:c r="F2922" s="0" t="s">
        <x:v>54</x:v>
      </x:c>
      <x:c r="G2922" s="0" t="s">
        <x:v>87</x:v>
      </x:c>
      <x:c r="H2922" s="0" t="s">
        <x:v>88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16331</x:v>
      </x:c>
    </x:row>
    <x:row r="2923" spans="1:14">
      <x:c r="A2923" s="0" t="s">
        <x:v>2</x:v>
      </x:c>
      <x:c r="B2923" s="0" t="s">
        <x:v>4</x:v>
      </x:c>
      <x:c r="C2923" s="0" t="s">
        <x:v>129</x:v>
      </x:c>
      <x:c r="D2923" s="0" t="s">
        <x:v>130</x:v>
      </x:c>
      <x:c r="E2923" s="0" t="s">
        <x:v>52</x:v>
      </x:c>
      <x:c r="F2923" s="0" t="s">
        <x:v>54</x:v>
      </x:c>
      <x:c r="G2923" s="0" t="s">
        <x:v>87</x:v>
      </x:c>
      <x:c r="H2923" s="0" t="s">
        <x:v>88</x:v>
      </x:c>
      <x:c r="I2923" s="0" t="s">
        <x:v>62</x:v>
      </x:c>
      <x:c r="J2923" s="0" t="s">
        <x:v>63</x:v>
      </x:c>
      <x:c r="K2923" s="0" t="s">
        <x:v>58</x:v>
      </x:c>
      <x:c r="L2923" s="0" t="s">
        <x:v>58</x:v>
      </x:c>
      <x:c r="M2923" s="0" t="s">
        <x:v>59</x:v>
      </x:c>
      <x:c r="N2923" s="0">
        <x:v>1316</x:v>
      </x:c>
    </x:row>
    <x:row r="2924" spans="1:14">
      <x:c r="A2924" s="0" t="s">
        <x:v>2</x:v>
      </x:c>
      <x:c r="B2924" s="0" t="s">
        <x:v>4</x:v>
      </x:c>
      <x:c r="C2924" s="0" t="s">
        <x:v>129</x:v>
      </x:c>
      <x:c r="D2924" s="0" t="s">
        <x:v>130</x:v>
      </x:c>
      <x:c r="E2924" s="0" t="s">
        <x:v>52</x:v>
      </x:c>
      <x:c r="F2924" s="0" t="s">
        <x:v>54</x:v>
      </x:c>
      <x:c r="G2924" s="0" t="s">
        <x:v>87</x:v>
      </x:c>
      <x:c r="H2924" s="0" t="s">
        <x:v>88</x:v>
      </x:c>
      <x:c r="I2924" s="0" t="s">
        <x:v>64</x:v>
      </x:c>
      <x:c r="J2924" s="0" t="s">
        <x:v>65</x:v>
      </x:c>
      <x:c r="K2924" s="0" t="s">
        <x:v>58</x:v>
      </x:c>
      <x:c r="L2924" s="0" t="s">
        <x:v>58</x:v>
      </x:c>
      <x:c r="M2924" s="0" t="s">
        <x:v>59</x:v>
      </x:c>
      <x:c r="N2924" s="0">
        <x:v>604</x:v>
      </x:c>
    </x:row>
    <x:row r="2925" spans="1:14">
      <x:c r="A2925" s="0" t="s">
        <x:v>2</x:v>
      </x:c>
      <x:c r="B2925" s="0" t="s">
        <x:v>4</x:v>
      </x:c>
      <x:c r="C2925" s="0" t="s">
        <x:v>129</x:v>
      </x:c>
      <x:c r="D2925" s="0" t="s">
        <x:v>130</x:v>
      </x:c>
      <x:c r="E2925" s="0" t="s">
        <x:v>52</x:v>
      </x:c>
      <x:c r="F2925" s="0" t="s">
        <x:v>54</x:v>
      </x:c>
      <x:c r="G2925" s="0" t="s">
        <x:v>87</x:v>
      </x:c>
      <x:c r="H2925" s="0" t="s">
        <x:v>88</x:v>
      </x:c>
      <x:c r="I2925" s="0" t="s">
        <x:v>66</x:v>
      </x:c>
      <x:c r="J2925" s="0" t="s">
        <x:v>67</x:v>
      </x:c>
      <x:c r="K2925" s="0" t="s">
        <x:v>58</x:v>
      </x:c>
      <x:c r="L2925" s="0" t="s">
        <x:v>58</x:v>
      </x:c>
      <x:c r="M2925" s="0" t="s">
        <x:v>59</x:v>
      </x:c>
      <x:c r="N2925" s="0">
        <x:v>425</x:v>
      </x:c>
    </x:row>
    <x:row r="2926" spans="1:14">
      <x:c r="A2926" s="0" t="s">
        <x:v>2</x:v>
      </x:c>
      <x:c r="B2926" s="0" t="s">
        <x:v>4</x:v>
      </x:c>
      <x:c r="C2926" s="0" t="s">
        <x:v>129</x:v>
      </x:c>
      <x:c r="D2926" s="0" t="s">
        <x:v>130</x:v>
      </x:c>
      <x:c r="E2926" s="0" t="s">
        <x:v>52</x:v>
      </x:c>
      <x:c r="F2926" s="0" t="s">
        <x:v>54</x:v>
      </x:c>
      <x:c r="G2926" s="0" t="s">
        <x:v>87</x:v>
      </x:c>
      <x:c r="H2926" s="0" t="s">
        <x:v>88</x:v>
      </x:c>
      <x:c r="I2926" s="0" t="s">
        <x:v>68</x:v>
      </x:c>
      <x:c r="J2926" s="0" t="s">
        <x:v>69</x:v>
      </x:c>
      <x:c r="K2926" s="0" t="s">
        <x:v>58</x:v>
      </x:c>
      <x:c r="L2926" s="0" t="s">
        <x:v>58</x:v>
      </x:c>
      <x:c r="M2926" s="0" t="s">
        <x:v>59</x:v>
      </x:c>
      <x:c r="N2926" s="0">
        <x:v>103</x:v>
      </x:c>
    </x:row>
    <x:row r="2927" spans="1:14">
      <x:c r="A2927" s="0" t="s">
        <x:v>2</x:v>
      </x:c>
      <x:c r="B2927" s="0" t="s">
        <x:v>4</x:v>
      </x:c>
      <x:c r="C2927" s="0" t="s">
        <x:v>129</x:v>
      </x:c>
      <x:c r="D2927" s="0" t="s">
        <x:v>130</x:v>
      </x:c>
      <x:c r="E2927" s="0" t="s">
        <x:v>52</x:v>
      </x:c>
      <x:c r="F2927" s="0" t="s">
        <x:v>54</x:v>
      </x:c>
      <x:c r="G2927" s="0" t="s">
        <x:v>87</x:v>
      </x:c>
      <x:c r="H2927" s="0" t="s">
        <x:v>88</x:v>
      </x:c>
      <x:c r="I2927" s="0" t="s">
        <x:v>70</x:v>
      </x:c>
      <x:c r="J2927" s="0" t="s">
        <x:v>71</x:v>
      </x:c>
      <x:c r="K2927" s="0" t="s">
        <x:v>58</x:v>
      </x:c>
      <x:c r="L2927" s="0" t="s">
        <x:v>58</x:v>
      </x:c>
      <x:c r="M2927" s="0" t="s">
        <x:v>59</x:v>
      </x:c>
      <x:c r="N2927" s="0">
        <x:v>184</x:v>
      </x:c>
    </x:row>
    <x:row r="2928" spans="1:14">
      <x:c r="A2928" s="0" t="s">
        <x:v>2</x:v>
      </x:c>
      <x:c r="B2928" s="0" t="s">
        <x:v>4</x:v>
      </x:c>
      <x:c r="C2928" s="0" t="s">
        <x:v>129</x:v>
      </x:c>
      <x:c r="D2928" s="0" t="s">
        <x:v>130</x:v>
      </x:c>
      <x:c r="E2928" s="0" t="s">
        <x:v>52</x:v>
      </x:c>
      <x:c r="F2928" s="0" t="s">
        <x:v>54</x:v>
      </x:c>
      <x:c r="G2928" s="0" t="s">
        <x:v>89</x:v>
      </x:c>
      <x:c r="H2928" s="0" t="s">
        <x:v>90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14848</x:v>
      </x:c>
    </x:row>
    <x:row r="2929" spans="1:14">
      <x:c r="A2929" s="0" t="s">
        <x:v>2</x:v>
      </x:c>
      <x:c r="B2929" s="0" t="s">
        <x:v>4</x:v>
      </x:c>
      <x:c r="C2929" s="0" t="s">
        <x:v>129</x:v>
      </x:c>
      <x:c r="D2929" s="0" t="s">
        <x:v>130</x:v>
      </x:c>
      <x:c r="E2929" s="0" t="s">
        <x:v>52</x:v>
      </x:c>
      <x:c r="F2929" s="0" t="s">
        <x:v>54</x:v>
      </x:c>
      <x:c r="G2929" s="0" t="s">
        <x:v>89</x:v>
      </x:c>
      <x:c r="H2929" s="0" t="s">
        <x:v>90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13688</x:v>
      </x:c>
    </x:row>
    <x:row r="2930" spans="1:14">
      <x:c r="A2930" s="0" t="s">
        <x:v>2</x:v>
      </x:c>
      <x:c r="B2930" s="0" t="s">
        <x:v>4</x:v>
      </x:c>
      <x:c r="C2930" s="0" t="s">
        <x:v>129</x:v>
      </x:c>
      <x:c r="D2930" s="0" t="s">
        <x:v>130</x:v>
      </x:c>
      <x:c r="E2930" s="0" t="s">
        <x:v>52</x:v>
      </x:c>
      <x:c r="F2930" s="0" t="s">
        <x:v>54</x:v>
      </x:c>
      <x:c r="G2930" s="0" t="s">
        <x:v>89</x:v>
      </x:c>
      <x:c r="H2930" s="0" t="s">
        <x:v>90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1160</x:v>
      </x:c>
    </x:row>
    <x:row r="2931" spans="1:14">
      <x:c r="A2931" s="0" t="s">
        <x:v>2</x:v>
      </x:c>
      <x:c r="B2931" s="0" t="s">
        <x:v>4</x:v>
      </x:c>
      <x:c r="C2931" s="0" t="s">
        <x:v>129</x:v>
      </x:c>
      <x:c r="D2931" s="0" t="s">
        <x:v>130</x:v>
      </x:c>
      <x:c r="E2931" s="0" t="s">
        <x:v>52</x:v>
      </x:c>
      <x:c r="F2931" s="0" t="s">
        <x:v>54</x:v>
      </x:c>
      <x:c r="G2931" s="0" t="s">
        <x:v>89</x:v>
      </x:c>
      <x:c r="H2931" s="0" t="s">
        <x:v>90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553</x:v>
      </x:c>
    </x:row>
    <x:row r="2932" spans="1:14">
      <x:c r="A2932" s="0" t="s">
        <x:v>2</x:v>
      </x:c>
      <x:c r="B2932" s="0" t="s">
        <x:v>4</x:v>
      </x:c>
      <x:c r="C2932" s="0" t="s">
        <x:v>129</x:v>
      </x:c>
      <x:c r="D2932" s="0" t="s">
        <x:v>130</x:v>
      </x:c>
      <x:c r="E2932" s="0" t="s">
        <x:v>52</x:v>
      </x:c>
      <x:c r="F2932" s="0" t="s">
        <x:v>54</x:v>
      </x:c>
      <x:c r="G2932" s="0" t="s">
        <x:v>89</x:v>
      </x:c>
      <x:c r="H2932" s="0" t="s">
        <x:v>90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300</x:v>
      </x:c>
    </x:row>
    <x:row r="2933" spans="1:14">
      <x:c r="A2933" s="0" t="s">
        <x:v>2</x:v>
      </x:c>
      <x:c r="B2933" s="0" t="s">
        <x:v>4</x:v>
      </x:c>
      <x:c r="C2933" s="0" t="s">
        <x:v>129</x:v>
      </x:c>
      <x:c r="D2933" s="0" t="s">
        <x:v>130</x:v>
      </x:c>
      <x:c r="E2933" s="0" t="s">
        <x:v>52</x:v>
      </x:c>
      <x:c r="F2933" s="0" t="s">
        <x:v>54</x:v>
      </x:c>
      <x:c r="G2933" s="0" t="s">
        <x:v>89</x:v>
      </x:c>
      <x:c r="H2933" s="0" t="s">
        <x:v>90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99</x:v>
      </x:c>
    </x:row>
    <x:row r="2934" spans="1:14">
      <x:c r="A2934" s="0" t="s">
        <x:v>2</x:v>
      </x:c>
      <x:c r="B2934" s="0" t="s">
        <x:v>4</x:v>
      </x:c>
      <x:c r="C2934" s="0" t="s">
        <x:v>129</x:v>
      </x:c>
      <x:c r="D2934" s="0" t="s">
        <x:v>130</x:v>
      </x:c>
      <x:c r="E2934" s="0" t="s">
        <x:v>52</x:v>
      </x:c>
      <x:c r="F2934" s="0" t="s">
        <x:v>54</x:v>
      </x:c>
      <x:c r="G2934" s="0" t="s">
        <x:v>89</x:v>
      </x:c>
      <x:c r="H2934" s="0" t="s">
        <x:v>90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208</x:v>
      </x:c>
    </x:row>
    <x:row r="2935" spans="1:14">
      <x:c r="A2935" s="0" t="s">
        <x:v>2</x:v>
      </x:c>
      <x:c r="B2935" s="0" t="s">
        <x:v>4</x:v>
      </x:c>
      <x:c r="C2935" s="0" t="s">
        <x:v>129</x:v>
      </x:c>
      <x:c r="D2935" s="0" t="s">
        <x:v>130</x:v>
      </x:c>
      <x:c r="E2935" s="0" t="s">
        <x:v>52</x:v>
      </x:c>
      <x:c r="F2935" s="0" t="s">
        <x:v>54</x:v>
      </x:c>
      <x:c r="G2935" s="0" t="s">
        <x:v>91</x:v>
      </x:c>
      <x:c r="H2935" s="0" t="s">
        <x:v>92</x:v>
      </x:c>
      <x:c r="I2935" s="0" t="s">
        <x:v>56</x:v>
      </x:c>
      <x:c r="J2935" s="0" t="s">
        <x:v>57</x:v>
      </x:c>
      <x:c r="K2935" s="0" t="s">
        <x:v>58</x:v>
      </x:c>
      <x:c r="L2935" s="0" t="s">
        <x:v>58</x:v>
      </x:c>
      <x:c r="M2935" s="0" t="s">
        <x:v>59</x:v>
      </x:c>
      <x:c r="N2935" s="0">
        <x:v>64399</x:v>
      </x:c>
    </x:row>
    <x:row r="2936" spans="1:14">
      <x:c r="A2936" s="0" t="s">
        <x:v>2</x:v>
      </x:c>
      <x:c r="B2936" s="0" t="s">
        <x:v>4</x:v>
      </x:c>
      <x:c r="C2936" s="0" t="s">
        <x:v>129</x:v>
      </x:c>
      <x:c r="D2936" s="0" t="s">
        <x:v>130</x:v>
      </x:c>
      <x:c r="E2936" s="0" t="s">
        <x:v>52</x:v>
      </x:c>
      <x:c r="F2936" s="0" t="s">
        <x:v>54</x:v>
      </x:c>
      <x:c r="G2936" s="0" t="s">
        <x:v>91</x:v>
      </x:c>
      <x:c r="H2936" s="0" t="s">
        <x:v>92</x:v>
      </x:c>
      <x:c r="I2936" s="0" t="s">
        <x:v>60</x:v>
      </x:c>
      <x:c r="J2936" s="0" t="s">
        <x:v>61</x:v>
      </x:c>
      <x:c r="K2936" s="0" t="s">
        <x:v>58</x:v>
      </x:c>
      <x:c r="L2936" s="0" t="s">
        <x:v>58</x:v>
      </x:c>
      <x:c r="M2936" s="0" t="s">
        <x:v>59</x:v>
      </x:c>
      <x:c r="N2936" s="0">
        <x:v>59857</x:v>
      </x:c>
    </x:row>
    <x:row r="2937" spans="1:14">
      <x:c r="A2937" s="0" t="s">
        <x:v>2</x:v>
      </x:c>
      <x:c r="B2937" s="0" t="s">
        <x:v>4</x:v>
      </x:c>
      <x:c r="C2937" s="0" t="s">
        <x:v>129</x:v>
      </x:c>
      <x:c r="D2937" s="0" t="s">
        <x:v>130</x:v>
      </x:c>
      <x:c r="E2937" s="0" t="s">
        <x:v>52</x:v>
      </x:c>
      <x:c r="F2937" s="0" t="s">
        <x:v>54</x:v>
      </x:c>
      <x:c r="G2937" s="0" t="s">
        <x:v>91</x:v>
      </x:c>
      <x:c r="H2937" s="0" t="s">
        <x:v>92</x:v>
      </x:c>
      <x:c r="I2937" s="0" t="s">
        <x:v>62</x:v>
      </x:c>
      <x:c r="J2937" s="0" t="s">
        <x:v>63</x:v>
      </x:c>
      <x:c r="K2937" s="0" t="s">
        <x:v>58</x:v>
      </x:c>
      <x:c r="L2937" s="0" t="s">
        <x:v>58</x:v>
      </x:c>
      <x:c r="M2937" s="0" t="s">
        <x:v>59</x:v>
      </x:c>
      <x:c r="N2937" s="0">
        <x:v>4542</x:v>
      </x:c>
    </x:row>
    <x:row r="2938" spans="1:14">
      <x:c r="A2938" s="0" t="s">
        <x:v>2</x:v>
      </x:c>
      <x:c r="B2938" s="0" t="s">
        <x:v>4</x:v>
      </x:c>
      <x:c r="C2938" s="0" t="s">
        <x:v>129</x:v>
      </x:c>
      <x:c r="D2938" s="0" t="s">
        <x:v>130</x:v>
      </x:c>
      <x:c r="E2938" s="0" t="s">
        <x:v>52</x:v>
      </x:c>
      <x:c r="F2938" s="0" t="s">
        <x:v>54</x:v>
      </x:c>
      <x:c r="G2938" s="0" t="s">
        <x:v>91</x:v>
      </x:c>
      <x:c r="H2938" s="0" t="s">
        <x:v>92</x:v>
      </x:c>
      <x:c r="I2938" s="0" t="s">
        <x:v>64</x:v>
      </x:c>
      <x:c r="J2938" s="0" t="s">
        <x:v>65</x:v>
      </x:c>
      <x:c r="K2938" s="0" t="s">
        <x:v>58</x:v>
      </x:c>
      <x:c r="L2938" s="0" t="s">
        <x:v>58</x:v>
      </x:c>
      <x:c r="M2938" s="0" t="s">
        <x:v>59</x:v>
      </x:c>
      <x:c r="N2938" s="0">
        <x:v>3011</x:v>
      </x:c>
    </x:row>
    <x:row r="2939" spans="1:14">
      <x:c r="A2939" s="0" t="s">
        <x:v>2</x:v>
      </x:c>
      <x:c r="B2939" s="0" t="s">
        <x:v>4</x:v>
      </x:c>
      <x:c r="C2939" s="0" t="s">
        <x:v>129</x:v>
      </x:c>
      <x:c r="D2939" s="0" t="s">
        <x:v>130</x:v>
      </x:c>
      <x:c r="E2939" s="0" t="s">
        <x:v>52</x:v>
      </x:c>
      <x:c r="F2939" s="0" t="s">
        <x:v>54</x:v>
      </x:c>
      <x:c r="G2939" s="0" t="s">
        <x:v>91</x:v>
      </x:c>
      <x:c r="H2939" s="0" t="s">
        <x:v>92</x:v>
      </x:c>
      <x:c r="I2939" s="0" t="s">
        <x:v>66</x:v>
      </x:c>
      <x:c r="J2939" s="0" t="s">
        <x:v>67</x:v>
      </x:c>
      <x:c r="K2939" s="0" t="s">
        <x:v>58</x:v>
      </x:c>
      <x:c r="L2939" s="0" t="s">
        <x:v>58</x:v>
      </x:c>
      <x:c r="M2939" s="0" t="s">
        <x:v>59</x:v>
      </x:c>
      <x:c r="N2939" s="0">
        <x:v>546</x:v>
      </x:c>
    </x:row>
    <x:row r="2940" spans="1:14">
      <x:c r="A2940" s="0" t="s">
        <x:v>2</x:v>
      </x:c>
      <x:c r="B2940" s="0" t="s">
        <x:v>4</x:v>
      </x:c>
      <x:c r="C2940" s="0" t="s">
        <x:v>129</x:v>
      </x:c>
      <x:c r="D2940" s="0" t="s">
        <x:v>130</x:v>
      </x:c>
      <x:c r="E2940" s="0" t="s">
        <x:v>52</x:v>
      </x:c>
      <x:c r="F2940" s="0" t="s">
        <x:v>54</x:v>
      </x:c>
      <x:c r="G2940" s="0" t="s">
        <x:v>91</x:v>
      </x:c>
      <x:c r="H2940" s="0" t="s">
        <x:v>92</x:v>
      </x:c>
      <x:c r="I2940" s="0" t="s">
        <x:v>68</x:v>
      </x:c>
      <x:c r="J2940" s="0" t="s">
        <x:v>69</x:v>
      </x:c>
      <x:c r="K2940" s="0" t="s">
        <x:v>58</x:v>
      </x:c>
      <x:c r="L2940" s="0" t="s">
        <x:v>58</x:v>
      </x:c>
      <x:c r="M2940" s="0" t="s">
        <x:v>59</x:v>
      </x:c>
      <x:c r="N2940" s="0">
        <x:v>356</x:v>
      </x:c>
    </x:row>
    <x:row r="2941" spans="1:14">
      <x:c r="A2941" s="0" t="s">
        <x:v>2</x:v>
      </x:c>
      <x:c r="B2941" s="0" t="s">
        <x:v>4</x:v>
      </x:c>
      <x:c r="C2941" s="0" t="s">
        <x:v>129</x:v>
      </x:c>
      <x:c r="D2941" s="0" t="s">
        <x:v>130</x:v>
      </x:c>
      <x:c r="E2941" s="0" t="s">
        <x:v>52</x:v>
      </x:c>
      <x:c r="F2941" s="0" t="s">
        <x:v>54</x:v>
      </x:c>
      <x:c r="G2941" s="0" t="s">
        <x:v>91</x:v>
      </x:c>
      <x:c r="H2941" s="0" t="s">
        <x:v>92</x:v>
      </x:c>
      <x:c r="I2941" s="0" t="s">
        <x:v>70</x:v>
      </x:c>
      <x:c r="J2941" s="0" t="s">
        <x:v>71</x:v>
      </x:c>
      <x:c r="K2941" s="0" t="s">
        <x:v>58</x:v>
      </x:c>
      <x:c r="L2941" s="0" t="s">
        <x:v>58</x:v>
      </x:c>
      <x:c r="M2941" s="0" t="s">
        <x:v>59</x:v>
      </x:c>
      <x:c r="N2941" s="0">
        <x:v>629</x:v>
      </x:c>
    </x:row>
    <x:row r="2942" spans="1:14">
      <x:c r="A2942" s="0" t="s">
        <x:v>2</x:v>
      </x:c>
      <x:c r="B2942" s="0" t="s">
        <x:v>4</x:v>
      </x:c>
      <x:c r="C2942" s="0" t="s">
        <x:v>129</x:v>
      </x:c>
      <x:c r="D2942" s="0" t="s">
        <x:v>130</x:v>
      </x:c>
      <x:c r="E2942" s="0" t="s">
        <x:v>52</x:v>
      </x:c>
      <x:c r="F2942" s="0" t="s">
        <x:v>54</x:v>
      </x:c>
      <x:c r="G2942" s="0" t="s">
        <x:v>93</x:v>
      </x:c>
      <x:c r="H2942" s="0" t="s">
        <x:v>94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17953</x:v>
      </x:c>
    </x:row>
    <x:row r="2943" spans="1:14">
      <x:c r="A2943" s="0" t="s">
        <x:v>2</x:v>
      </x:c>
      <x:c r="B2943" s="0" t="s">
        <x:v>4</x:v>
      </x:c>
      <x:c r="C2943" s="0" t="s">
        <x:v>129</x:v>
      </x:c>
      <x:c r="D2943" s="0" t="s">
        <x:v>130</x:v>
      </x:c>
      <x:c r="E2943" s="0" t="s">
        <x:v>52</x:v>
      </x:c>
      <x:c r="F2943" s="0" t="s">
        <x:v>54</x:v>
      </x:c>
      <x:c r="G2943" s="0" t="s">
        <x:v>93</x:v>
      </x:c>
      <x:c r="H2943" s="0" t="s">
        <x:v>94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16807</x:v>
      </x:c>
    </x:row>
    <x:row r="2944" spans="1:14">
      <x:c r="A2944" s="0" t="s">
        <x:v>2</x:v>
      </x:c>
      <x:c r="B2944" s="0" t="s">
        <x:v>4</x:v>
      </x:c>
      <x:c r="C2944" s="0" t="s">
        <x:v>129</x:v>
      </x:c>
      <x:c r="D2944" s="0" t="s">
        <x:v>130</x:v>
      </x:c>
      <x:c r="E2944" s="0" t="s">
        <x:v>52</x:v>
      </x:c>
      <x:c r="F2944" s="0" t="s">
        <x:v>54</x:v>
      </x:c>
      <x:c r="G2944" s="0" t="s">
        <x:v>93</x:v>
      </x:c>
      <x:c r="H2944" s="0" t="s">
        <x:v>94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1146</x:v>
      </x:c>
    </x:row>
    <x:row r="2945" spans="1:14">
      <x:c r="A2945" s="0" t="s">
        <x:v>2</x:v>
      </x:c>
      <x:c r="B2945" s="0" t="s">
        <x:v>4</x:v>
      </x:c>
      <x:c r="C2945" s="0" t="s">
        <x:v>129</x:v>
      </x:c>
      <x:c r="D2945" s="0" t="s">
        <x:v>130</x:v>
      </x:c>
      <x:c r="E2945" s="0" t="s">
        <x:v>52</x:v>
      </x:c>
      <x:c r="F2945" s="0" t="s">
        <x:v>54</x:v>
      </x:c>
      <x:c r="G2945" s="0" t="s">
        <x:v>93</x:v>
      </x:c>
      <x:c r="H2945" s="0" t="s">
        <x:v>94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602</x:v>
      </x:c>
    </x:row>
    <x:row r="2946" spans="1:14">
      <x:c r="A2946" s="0" t="s">
        <x:v>2</x:v>
      </x:c>
      <x:c r="B2946" s="0" t="s">
        <x:v>4</x:v>
      </x:c>
      <x:c r="C2946" s="0" t="s">
        <x:v>129</x:v>
      </x:c>
      <x:c r="D2946" s="0" t="s">
        <x:v>130</x:v>
      </x:c>
      <x:c r="E2946" s="0" t="s">
        <x:v>52</x:v>
      </x:c>
      <x:c r="F2946" s="0" t="s">
        <x:v>54</x:v>
      </x:c>
      <x:c r="G2946" s="0" t="s">
        <x:v>93</x:v>
      </x:c>
      <x:c r="H2946" s="0" t="s">
        <x:v>94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206</x:v>
      </x:c>
    </x:row>
    <x:row r="2947" spans="1:14">
      <x:c r="A2947" s="0" t="s">
        <x:v>2</x:v>
      </x:c>
      <x:c r="B2947" s="0" t="s">
        <x:v>4</x:v>
      </x:c>
      <x:c r="C2947" s="0" t="s">
        <x:v>129</x:v>
      </x:c>
      <x:c r="D2947" s="0" t="s">
        <x:v>130</x:v>
      </x:c>
      <x:c r="E2947" s="0" t="s">
        <x:v>52</x:v>
      </x:c>
      <x:c r="F2947" s="0" t="s">
        <x:v>54</x:v>
      </x:c>
      <x:c r="G2947" s="0" t="s">
        <x:v>93</x:v>
      </x:c>
      <x:c r="H2947" s="0" t="s">
        <x:v>94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122</x:v>
      </x:c>
    </x:row>
    <x:row r="2948" spans="1:14">
      <x:c r="A2948" s="0" t="s">
        <x:v>2</x:v>
      </x:c>
      <x:c r="B2948" s="0" t="s">
        <x:v>4</x:v>
      </x:c>
      <x:c r="C2948" s="0" t="s">
        <x:v>129</x:v>
      </x:c>
      <x:c r="D2948" s="0" t="s">
        <x:v>130</x:v>
      </x:c>
      <x:c r="E2948" s="0" t="s">
        <x:v>52</x:v>
      </x:c>
      <x:c r="F2948" s="0" t="s">
        <x:v>54</x:v>
      </x:c>
      <x:c r="G2948" s="0" t="s">
        <x:v>93</x:v>
      </x:c>
      <x:c r="H2948" s="0" t="s">
        <x:v>94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216</x:v>
      </x:c>
    </x:row>
    <x:row r="2949" spans="1:14">
      <x:c r="A2949" s="0" t="s">
        <x:v>2</x:v>
      </x:c>
      <x:c r="B2949" s="0" t="s">
        <x:v>4</x:v>
      </x:c>
      <x:c r="C2949" s="0" t="s">
        <x:v>129</x:v>
      </x:c>
      <x:c r="D2949" s="0" t="s">
        <x:v>130</x:v>
      </x:c>
      <x:c r="E2949" s="0" t="s">
        <x:v>52</x:v>
      </x:c>
      <x:c r="F2949" s="0" t="s">
        <x:v>54</x:v>
      </x:c>
      <x:c r="G2949" s="0" t="s">
        <x:v>95</x:v>
      </x:c>
      <x:c r="H2949" s="0" t="s">
        <x:v>96</x:v>
      </x:c>
      <x:c r="I2949" s="0" t="s">
        <x:v>56</x:v>
      </x:c>
      <x:c r="J2949" s="0" t="s">
        <x:v>57</x:v>
      </x:c>
      <x:c r="K2949" s="0" t="s">
        <x:v>58</x:v>
      </x:c>
      <x:c r="L2949" s="0" t="s">
        <x:v>58</x:v>
      </x:c>
      <x:c r="M2949" s="0" t="s">
        <x:v>59</x:v>
      </x:c>
      <x:c r="N2949" s="0">
        <x:v>23626</x:v>
      </x:c>
    </x:row>
    <x:row r="2950" spans="1:14">
      <x:c r="A2950" s="0" t="s">
        <x:v>2</x:v>
      </x:c>
      <x:c r="B2950" s="0" t="s">
        <x:v>4</x:v>
      </x:c>
      <x:c r="C2950" s="0" t="s">
        <x:v>129</x:v>
      </x:c>
      <x:c r="D2950" s="0" t="s">
        <x:v>130</x:v>
      </x:c>
      <x:c r="E2950" s="0" t="s">
        <x:v>52</x:v>
      </x:c>
      <x:c r="F2950" s="0" t="s">
        <x:v>54</x:v>
      </x:c>
      <x:c r="G2950" s="0" t="s">
        <x:v>95</x:v>
      </x:c>
      <x:c r="H2950" s="0" t="s">
        <x:v>96</x:v>
      </x:c>
      <x:c r="I2950" s="0" t="s">
        <x:v>60</x:v>
      </x:c>
      <x:c r="J2950" s="0" t="s">
        <x:v>61</x:v>
      </x:c>
      <x:c r="K2950" s="0" t="s">
        <x:v>58</x:v>
      </x:c>
      <x:c r="L2950" s="0" t="s">
        <x:v>58</x:v>
      </x:c>
      <x:c r="M2950" s="0" t="s">
        <x:v>59</x:v>
      </x:c>
      <x:c r="N2950" s="0">
        <x:v>22117</x:v>
      </x:c>
    </x:row>
    <x:row r="2951" spans="1:14">
      <x:c r="A2951" s="0" t="s">
        <x:v>2</x:v>
      </x:c>
      <x:c r="B2951" s="0" t="s">
        <x:v>4</x:v>
      </x:c>
      <x:c r="C2951" s="0" t="s">
        <x:v>129</x:v>
      </x:c>
      <x:c r="D2951" s="0" t="s">
        <x:v>130</x:v>
      </x:c>
      <x:c r="E2951" s="0" t="s">
        <x:v>52</x:v>
      </x:c>
      <x:c r="F2951" s="0" t="s">
        <x:v>54</x:v>
      </x:c>
      <x:c r="G2951" s="0" t="s">
        <x:v>95</x:v>
      </x:c>
      <x:c r="H2951" s="0" t="s">
        <x:v>96</x:v>
      </x:c>
      <x:c r="I2951" s="0" t="s">
        <x:v>62</x:v>
      </x:c>
      <x:c r="J2951" s="0" t="s">
        <x:v>63</x:v>
      </x:c>
      <x:c r="K2951" s="0" t="s">
        <x:v>58</x:v>
      </x:c>
      <x:c r="L2951" s="0" t="s">
        <x:v>58</x:v>
      </x:c>
      <x:c r="M2951" s="0" t="s">
        <x:v>59</x:v>
      </x:c>
      <x:c r="N2951" s="0">
        <x:v>1509</x:v>
      </x:c>
    </x:row>
    <x:row r="2952" spans="1:14">
      <x:c r="A2952" s="0" t="s">
        <x:v>2</x:v>
      </x:c>
      <x:c r="B2952" s="0" t="s">
        <x:v>4</x:v>
      </x:c>
      <x:c r="C2952" s="0" t="s">
        <x:v>129</x:v>
      </x:c>
      <x:c r="D2952" s="0" t="s">
        <x:v>130</x:v>
      </x:c>
      <x:c r="E2952" s="0" t="s">
        <x:v>52</x:v>
      </x:c>
      <x:c r="F2952" s="0" t="s">
        <x:v>54</x:v>
      </x:c>
      <x:c r="G2952" s="0" t="s">
        <x:v>95</x:v>
      </x:c>
      <x:c r="H2952" s="0" t="s">
        <x:v>96</x:v>
      </x:c>
      <x:c r="I2952" s="0" t="s">
        <x:v>64</x:v>
      </x:c>
      <x:c r="J2952" s="0" t="s">
        <x:v>65</x:v>
      </x:c>
      <x:c r="K2952" s="0" t="s">
        <x:v>58</x:v>
      </x:c>
      <x:c r="L2952" s="0" t="s">
        <x:v>58</x:v>
      </x:c>
      <x:c r="M2952" s="0" t="s">
        <x:v>59</x:v>
      </x:c>
      <x:c r="N2952" s="0">
        <x:v>876</x:v>
      </x:c>
    </x:row>
    <x:row r="2953" spans="1:14">
      <x:c r="A2953" s="0" t="s">
        <x:v>2</x:v>
      </x:c>
      <x:c r="B2953" s="0" t="s">
        <x:v>4</x:v>
      </x:c>
      <x:c r="C2953" s="0" t="s">
        <x:v>129</x:v>
      </x:c>
      <x:c r="D2953" s="0" t="s">
        <x:v>130</x:v>
      </x:c>
      <x:c r="E2953" s="0" t="s">
        <x:v>52</x:v>
      </x:c>
      <x:c r="F2953" s="0" t="s">
        <x:v>54</x:v>
      </x:c>
      <x:c r="G2953" s="0" t="s">
        <x:v>95</x:v>
      </x:c>
      <x:c r="H2953" s="0" t="s">
        <x:v>96</x:v>
      </x:c>
      <x:c r="I2953" s="0" t="s">
        <x:v>66</x:v>
      </x:c>
      <x:c r="J2953" s="0" t="s">
        <x:v>67</x:v>
      </x:c>
      <x:c r="K2953" s="0" t="s">
        <x:v>58</x:v>
      </x:c>
      <x:c r="L2953" s="0" t="s">
        <x:v>58</x:v>
      </x:c>
      <x:c r="M2953" s="0" t="s">
        <x:v>59</x:v>
      </x:c>
      <x:c r="N2953" s="0">
        <x:v>259</x:v>
      </x:c>
    </x:row>
    <x:row r="2954" spans="1:14">
      <x:c r="A2954" s="0" t="s">
        <x:v>2</x:v>
      </x:c>
      <x:c r="B2954" s="0" t="s">
        <x:v>4</x:v>
      </x:c>
      <x:c r="C2954" s="0" t="s">
        <x:v>129</x:v>
      </x:c>
      <x:c r="D2954" s="0" t="s">
        <x:v>130</x:v>
      </x:c>
      <x:c r="E2954" s="0" t="s">
        <x:v>52</x:v>
      </x:c>
      <x:c r="F2954" s="0" t="s">
        <x:v>54</x:v>
      </x:c>
      <x:c r="G2954" s="0" t="s">
        <x:v>95</x:v>
      </x:c>
      <x:c r="H2954" s="0" t="s">
        <x:v>96</x:v>
      </x:c>
      <x:c r="I2954" s="0" t="s">
        <x:v>68</x:v>
      </x:c>
      <x:c r="J2954" s="0" t="s">
        <x:v>69</x:v>
      </x:c>
      <x:c r="K2954" s="0" t="s">
        <x:v>58</x:v>
      </x:c>
      <x:c r="L2954" s="0" t="s">
        <x:v>58</x:v>
      </x:c>
      <x:c r="M2954" s="0" t="s">
        <x:v>59</x:v>
      </x:c>
      <x:c r="N2954" s="0">
        <x:v>142</x:v>
      </x:c>
    </x:row>
    <x:row r="2955" spans="1:14">
      <x:c r="A2955" s="0" t="s">
        <x:v>2</x:v>
      </x:c>
      <x:c r="B2955" s="0" t="s">
        <x:v>4</x:v>
      </x:c>
      <x:c r="C2955" s="0" t="s">
        <x:v>129</x:v>
      </x:c>
      <x:c r="D2955" s="0" t="s">
        <x:v>130</x:v>
      </x:c>
      <x:c r="E2955" s="0" t="s">
        <x:v>52</x:v>
      </x:c>
      <x:c r="F2955" s="0" t="s">
        <x:v>54</x:v>
      </x:c>
      <x:c r="G2955" s="0" t="s">
        <x:v>95</x:v>
      </x:c>
      <x:c r="H2955" s="0" t="s">
        <x:v>96</x:v>
      </x:c>
      <x:c r="I2955" s="0" t="s">
        <x:v>70</x:v>
      </x:c>
      <x:c r="J2955" s="0" t="s">
        <x:v>71</x:v>
      </x:c>
      <x:c r="K2955" s="0" t="s">
        <x:v>58</x:v>
      </x:c>
      <x:c r="L2955" s="0" t="s">
        <x:v>58</x:v>
      </x:c>
      <x:c r="M2955" s="0" t="s">
        <x:v>59</x:v>
      </x:c>
      <x:c r="N2955" s="0">
        <x:v>232</x:v>
      </x:c>
    </x:row>
    <x:row r="2956" spans="1:14">
      <x:c r="A2956" s="0" t="s">
        <x:v>2</x:v>
      </x:c>
      <x:c r="B2956" s="0" t="s">
        <x:v>4</x:v>
      </x:c>
      <x:c r="C2956" s="0" t="s">
        <x:v>129</x:v>
      </x:c>
      <x:c r="D2956" s="0" t="s">
        <x:v>130</x:v>
      </x:c>
      <x:c r="E2956" s="0" t="s">
        <x:v>52</x:v>
      </x:c>
      <x:c r="F2956" s="0" t="s">
        <x:v>54</x:v>
      </x:c>
      <x:c r="G2956" s="0" t="s">
        <x:v>97</x:v>
      </x:c>
      <x:c r="H2956" s="0" t="s">
        <x:v>98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19887</x:v>
      </x:c>
    </x:row>
    <x:row r="2957" spans="1:14">
      <x:c r="A2957" s="0" t="s">
        <x:v>2</x:v>
      </x:c>
      <x:c r="B2957" s="0" t="s">
        <x:v>4</x:v>
      </x:c>
      <x:c r="C2957" s="0" t="s">
        <x:v>129</x:v>
      </x:c>
      <x:c r="D2957" s="0" t="s">
        <x:v>130</x:v>
      </x:c>
      <x:c r="E2957" s="0" t="s">
        <x:v>52</x:v>
      </x:c>
      <x:c r="F2957" s="0" t="s">
        <x:v>54</x:v>
      </x:c>
      <x:c r="G2957" s="0" t="s">
        <x:v>97</x:v>
      </x:c>
      <x:c r="H2957" s="0" t="s">
        <x:v>98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18573</x:v>
      </x:c>
    </x:row>
    <x:row r="2958" spans="1:14">
      <x:c r="A2958" s="0" t="s">
        <x:v>2</x:v>
      </x:c>
      <x:c r="B2958" s="0" t="s">
        <x:v>4</x:v>
      </x:c>
      <x:c r="C2958" s="0" t="s">
        <x:v>129</x:v>
      </x:c>
      <x:c r="D2958" s="0" t="s">
        <x:v>130</x:v>
      </x:c>
      <x:c r="E2958" s="0" t="s">
        <x:v>52</x:v>
      </x:c>
      <x:c r="F2958" s="0" t="s">
        <x:v>54</x:v>
      </x:c>
      <x:c r="G2958" s="0" t="s">
        <x:v>97</x:v>
      </x:c>
      <x:c r="H2958" s="0" t="s">
        <x:v>98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1314</x:v>
      </x:c>
    </x:row>
    <x:row r="2959" spans="1:14">
      <x:c r="A2959" s="0" t="s">
        <x:v>2</x:v>
      </x:c>
      <x:c r="B2959" s="0" t="s">
        <x:v>4</x:v>
      </x:c>
      <x:c r="C2959" s="0" t="s">
        <x:v>129</x:v>
      </x:c>
      <x:c r="D2959" s="0" t="s">
        <x:v>130</x:v>
      </x:c>
      <x:c r="E2959" s="0" t="s">
        <x:v>52</x:v>
      </x:c>
      <x:c r="F2959" s="0" t="s">
        <x:v>54</x:v>
      </x:c>
      <x:c r="G2959" s="0" t="s">
        <x:v>97</x:v>
      </x:c>
      <x:c r="H2959" s="0" t="s">
        <x:v>98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715</x:v>
      </x:c>
    </x:row>
    <x:row r="2960" spans="1:14">
      <x:c r="A2960" s="0" t="s">
        <x:v>2</x:v>
      </x:c>
      <x:c r="B2960" s="0" t="s">
        <x:v>4</x:v>
      </x:c>
      <x:c r="C2960" s="0" t="s">
        <x:v>129</x:v>
      </x:c>
      <x:c r="D2960" s="0" t="s">
        <x:v>130</x:v>
      </x:c>
      <x:c r="E2960" s="0" t="s">
        <x:v>52</x:v>
      </x:c>
      <x:c r="F2960" s="0" t="s">
        <x:v>54</x:v>
      </x:c>
      <x:c r="G2960" s="0" t="s">
        <x:v>97</x:v>
      </x:c>
      <x:c r="H2960" s="0" t="s">
        <x:v>98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310</x:v>
      </x:c>
    </x:row>
    <x:row r="2961" spans="1:14">
      <x:c r="A2961" s="0" t="s">
        <x:v>2</x:v>
      </x:c>
      <x:c r="B2961" s="0" t="s">
        <x:v>4</x:v>
      </x:c>
      <x:c r="C2961" s="0" t="s">
        <x:v>129</x:v>
      </x:c>
      <x:c r="D2961" s="0" t="s">
        <x:v>130</x:v>
      </x:c>
      <x:c r="E2961" s="0" t="s">
        <x:v>52</x:v>
      </x:c>
      <x:c r="F2961" s="0" t="s">
        <x:v>54</x:v>
      </x:c>
      <x:c r="G2961" s="0" t="s">
        <x:v>97</x:v>
      </x:c>
      <x:c r="H2961" s="0" t="s">
        <x:v>98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96</x:v>
      </x:c>
    </x:row>
    <x:row r="2962" spans="1:14">
      <x:c r="A2962" s="0" t="s">
        <x:v>2</x:v>
      </x:c>
      <x:c r="B2962" s="0" t="s">
        <x:v>4</x:v>
      </x:c>
      <x:c r="C2962" s="0" t="s">
        <x:v>129</x:v>
      </x:c>
      <x:c r="D2962" s="0" t="s">
        <x:v>130</x:v>
      </x:c>
      <x:c r="E2962" s="0" t="s">
        <x:v>52</x:v>
      </x:c>
      <x:c r="F2962" s="0" t="s">
        <x:v>54</x:v>
      </x:c>
      <x:c r="G2962" s="0" t="s">
        <x:v>97</x:v>
      </x:c>
      <x:c r="H2962" s="0" t="s">
        <x:v>98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193</x:v>
      </x:c>
    </x:row>
    <x:row r="2963" spans="1:14">
      <x:c r="A2963" s="0" t="s">
        <x:v>2</x:v>
      </x:c>
      <x:c r="B2963" s="0" t="s">
        <x:v>4</x:v>
      </x:c>
      <x:c r="C2963" s="0" t="s">
        <x:v>129</x:v>
      </x:c>
      <x:c r="D2963" s="0" t="s">
        <x:v>130</x:v>
      </x:c>
      <x:c r="E2963" s="0" t="s">
        <x:v>52</x:v>
      </x:c>
      <x:c r="F2963" s="0" t="s">
        <x:v>54</x:v>
      </x:c>
      <x:c r="G2963" s="0" t="s">
        <x:v>99</x:v>
      </x:c>
      <x:c r="H2963" s="0" t="s">
        <x:v>100</x:v>
      </x:c>
      <x:c r="I2963" s="0" t="s">
        <x:v>56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14301</x:v>
      </x:c>
    </x:row>
    <x:row r="2964" spans="1:14">
      <x:c r="A2964" s="0" t="s">
        <x:v>2</x:v>
      </x:c>
      <x:c r="B2964" s="0" t="s">
        <x:v>4</x:v>
      </x:c>
      <x:c r="C2964" s="0" t="s">
        <x:v>129</x:v>
      </x:c>
      <x:c r="D2964" s="0" t="s">
        <x:v>130</x:v>
      </x:c>
      <x:c r="E2964" s="0" t="s">
        <x:v>52</x:v>
      </x:c>
      <x:c r="F2964" s="0" t="s">
        <x:v>54</x:v>
      </x:c>
      <x:c r="G2964" s="0" t="s">
        <x:v>99</x:v>
      </x:c>
      <x:c r="H2964" s="0" t="s">
        <x:v>100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13243</x:v>
      </x:c>
    </x:row>
    <x:row r="2965" spans="1:14">
      <x:c r="A2965" s="0" t="s">
        <x:v>2</x:v>
      </x:c>
      <x:c r="B2965" s="0" t="s">
        <x:v>4</x:v>
      </x:c>
      <x:c r="C2965" s="0" t="s">
        <x:v>129</x:v>
      </x:c>
      <x:c r="D2965" s="0" t="s">
        <x:v>130</x:v>
      </x:c>
      <x:c r="E2965" s="0" t="s">
        <x:v>52</x:v>
      </x:c>
      <x:c r="F2965" s="0" t="s">
        <x:v>54</x:v>
      </x:c>
      <x:c r="G2965" s="0" t="s">
        <x:v>99</x:v>
      </x:c>
      <x:c r="H2965" s="0" t="s">
        <x:v>100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1058</x:v>
      </x:c>
    </x:row>
    <x:row r="2966" spans="1:14">
      <x:c r="A2966" s="0" t="s">
        <x:v>2</x:v>
      </x:c>
      <x:c r="B2966" s="0" t="s">
        <x:v>4</x:v>
      </x:c>
      <x:c r="C2966" s="0" t="s">
        <x:v>129</x:v>
      </x:c>
      <x:c r="D2966" s="0" t="s">
        <x:v>130</x:v>
      </x:c>
      <x:c r="E2966" s="0" t="s">
        <x:v>52</x:v>
      </x:c>
      <x:c r="F2966" s="0" t="s">
        <x:v>54</x:v>
      </x:c>
      <x:c r="G2966" s="0" t="s">
        <x:v>99</x:v>
      </x:c>
      <x:c r="H2966" s="0" t="s">
        <x:v>100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582</x:v>
      </x:c>
    </x:row>
    <x:row r="2967" spans="1:14">
      <x:c r="A2967" s="0" t="s">
        <x:v>2</x:v>
      </x:c>
      <x:c r="B2967" s="0" t="s">
        <x:v>4</x:v>
      </x:c>
      <x:c r="C2967" s="0" t="s">
        <x:v>129</x:v>
      </x:c>
      <x:c r="D2967" s="0" t="s">
        <x:v>130</x:v>
      </x:c>
      <x:c r="E2967" s="0" t="s">
        <x:v>52</x:v>
      </x:c>
      <x:c r="F2967" s="0" t="s">
        <x:v>54</x:v>
      </x:c>
      <x:c r="G2967" s="0" t="s">
        <x:v>99</x:v>
      </x:c>
      <x:c r="H2967" s="0" t="s">
        <x:v>100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225</x:v>
      </x:c>
    </x:row>
    <x:row r="2968" spans="1:14">
      <x:c r="A2968" s="0" t="s">
        <x:v>2</x:v>
      </x:c>
      <x:c r="B2968" s="0" t="s">
        <x:v>4</x:v>
      </x:c>
      <x:c r="C2968" s="0" t="s">
        <x:v>129</x:v>
      </x:c>
      <x:c r="D2968" s="0" t="s">
        <x:v>130</x:v>
      </x:c>
      <x:c r="E2968" s="0" t="s">
        <x:v>52</x:v>
      </x:c>
      <x:c r="F2968" s="0" t="s">
        <x:v>54</x:v>
      </x:c>
      <x:c r="G2968" s="0" t="s">
        <x:v>99</x:v>
      </x:c>
      <x:c r="H2968" s="0" t="s">
        <x:v>100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84</x:v>
      </x:c>
    </x:row>
    <x:row r="2969" spans="1:14">
      <x:c r="A2969" s="0" t="s">
        <x:v>2</x:v>
      </x:c>
      <x:c r="B2969" s="0" t="s">
        <x:v>4</x:v>
      </x:c>
      <x:c r="C2969" s="0" t="s">
        <x:v>129</x:v>
      </x:c>
      <x:c r="D2969" s="0" t="s">
        <x:v>130</x:v>
      </x:c>
      <x:c r="E2969" s="0" t="s">
        <x:v>52</x:v>
      </x:c>
      <x:c r="F2969" s="0" t="s">
        <x:v>54</x:v>
      </x:c>
      <x:c r="G2969" s="0" t="s">
        <x:v>99</x:v>
      </x:c>
      <x:c r="H2969" s="0" t="s">
        <x:v>100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167</x:v>
      </x:c>
    </x:row>
    <x:row r="2970" spans="1:14">
      <x:c r="A2970" s="0" t="s">
        <x:v>2</x:v>
      </x:c>
      <x:c r="B2970" s="0" t="s">
        <x:v>4</x:v>
      </x:c>
      <x:c r="C2970" s="0" t="s">
        <x:v>129</x:v>
      </x:c>
      <x:c r="D2970" s="0" t="s">
        <x:v>130</x:v>
      </x:c>
      <x:c r="E2970" s="0" t="s">
        <x:v>52</x:v>
      </x:c>
      <x:c r="F2970" s="0" t="s">
        <x:v>54</x:v>
      </x:c>
      <x:c r="G2970" s="0" t="s">
        <x:v>101</x:v>
      </x:c>
      <x:c r="H2970" s="0" t="s">
        <x:v>102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28444</x:v>
      </x:c>
    </x:row>
    <x:row r="2971" spans="1:14">
      <x:c r="A2971" s="0" t="s">
        <x:v>2</x:v>
      </x:c>
      <x:c r="B2971" s="0" t="s">
        <x:v>4</x:v>
      </x:c>
      <x:c r="C2971" s="0" t="s">
        <x:v>129</x:v>
      </x:c>
      <x:c r="D2971" s="0" t="s">
        <x:v>130</x:v>
      </x:c>
      <x:c r="E2971" s="0" t="s">
        <x:v>52</x:v>
      </x:c>
      <x:c r="F2971" s="0" t="s">
        <x:v>54</x:v>
      </x:c>
      <x:c r="G2971" s="0" t="s">
        <x:v>101</x:v>
      </x:c>
      <x:c r="H2971" s="0" t="s">
        <x:v>102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25964</x:v>
      </x:c>
    </x:row>
    <x:row r="2972" spans="1:14">
      <x:c r="A2972" s="0" t="s">
        <x:v>2</x:v>
      </x:c>
      <x:c r="B2972" s="0" t="s">
        <x:v>4</x:v>
      </x:c>
      <x:c r="C2972" s="0" t="s">
        <x:v>129</x:v>
      </x:c>
      <x:c r="D2972" s="0" t="s">
        <x:v>130</x:v>
      </x:c>
      <x:c r="E2972" s="0" t="s">
        <x:v>52</x:v>
      </x:c>
      <x:c r="F2972" s="0" t="s">
        <x:v>54</x:v>
      </x:c>
      <x:c r="G2972" s="0" t="s">
        <x:v>101</x:v>
      </x:c>
      <x:c r="H2972" s="0" t="s">
        <x:v>102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2480</x:v>
      </x:c>
    </x:row>
    <x:row r="2973" spans="1:14">
      <x:c r="A2973" s="0" t="s">
        <x:v>2</x:v>
      </x:c>
      <x:c r="B2973" s="0" t="s">
        <x:v>4</x:v>
      </x:c>
      <x:c r="C2973" s="0" t="s">
        <x:v>129</x:v>
      </x:c>
      <x:c r="D2973" s="0" t="s">
        <x:v>130</x:v>
      </x:c>
      <x:c r="E2973" s="0" t="s">
        <x:v>52</x:v>
      </x:c>
      <x:c r="F2973" s="0" t="s">
        <x:v>54</x:v>
      </x:c>
      <x:c r="G2973" s="0" t="s">
        <x:v>101</x:v>
      </x:c>
      <x:c r="H2973" s="0" t="s">
        <x:v>102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1392</x:v>
      </x:c>
    </x:row>
    <x:row r="2974" spans="1:14">
      <x:c r="A2974" s="0" t="s">
        <x:v>2</x:v>
      </x:c>
      <x:c r="B2974" s="0" t="s">
        <x:v>4</x:v>
      </x:c>
      <x:c r="C2974" s="0" t="s">
        <x:v>129</x:v>
      </x:c>
      <x:c r="D2974" s="0" t="s">
        <x:v>130</x:v>
      </x:c>
      <x:c r="E2974" s="0" t="s">
        <x:v>52</x:v>
      </x:c>
      <x:c r="F2974" s="0" t="s">
        <x:v>54</x:v>
      </x:c>
      <x:c r="G2974" s="0" t="s">
        <x:v>101</x:v>
      </x:c>
      <x:c r="H2974" s="0" t="s">
        <x:v>102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432</x:v>
      </x:c>
    </x:row>
    <x:row r="2975" spans="1:14">
      <x:c r="A2975" s="0" t="s">
        <x:v>2</x:v>
      </x:c>
      <x:c r="B2975" s="0" t="s">
        <x:v>4</x:v>
      </x:c>
      <x:c r="C2975" s="0" t="s">
        <x:v>129</x:v>
      </x:c>
      <x:c r="D2975" s="0" t="s">
        <x:v>130</x:v>
      </x:c>
      <x:c r="E2975" s="0" t="s">
        <x:v>52</x:v>
      </x:c>
      <x:c r="F2975" s="0" t="s">
        <x:v>54</x:v>
      </x:c>
      <x:c r="G2975" s="0" t="s">
        <x:v>101</x:v>
      </x:c>
      <x:c r="H2975" s="0" t="s">
        <x:v>102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247</x:v>
      </x:c>
    </x:row>
    <x:row r="2976" spans="1:14">
      <x:c r="A2976" s="0" t="s">
        <x:v>2</x:v>
      </x:c>
      <x:c r="B2976" s="0" t="s">
        <x:v>4</x:v>
      </x:c>
      <x:c r="C2976" s="0" t="s">
        <x:v>129</x:v>
      </x:c>
      <x:c r="D2976" s="0" t="s">
        <x:v>130</x:v>
      </x:c>
      <x:c r="E2976" s="0" t="s">
        <x:v>52</x:v>
      </x:c>
      <x:c r="F2976" s="0" t="s">
        <x:v>54</x:v>
      </x:c>
      <x:c r="G2976" s="0" t="s">
        <x:v>101</x:v>
      </x:c>
      <x:c r="H2976" s="0" t="s">
        <x:v>102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409</x:v>
      </x:c>
    </x:row>
    <x:row r="2977" spans="1:14">
      <x:c r="A2977" s="0" t="s">
        <x:v>2</x:v>
      </x:c>
      <x:c r="B2977" s="0" t="s">
        <x:v>4</x:v>
      </x:c>
      <x:c r="C2977" s="0" t="s">
        <x:v>129</x:v>
      </x:c>
      <x:c r="D2977" s="0" t="s">
        <x:v>130</x:v>
      </x:c>
      <x:c r="E2977" s="0" t="s">
        <x:v>52</x:v>
      </x:c>
      <x:c r="F2977" s="0" t="s">
        <x:v>54</x:v>
      </x:c>
      <x:c r="G2977" s="0" t="s">
        <x:v>103</x:v>
      </x:c>
      <x:c r="H2977" s="0" t="s">
        <x:v>104</x:v>
      </x:c>
      <x:c r="I2977" s="0" t="s">
        <x:v>56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3504</x:v>
      </x:c>
    </x:row>
    <x:row r="2978" spans="1:14">
      <x:c r="A2978" s="0" t="s">
        <x:v>2</x:v>
      </x:c>
      <x:c r="B2978" s="0" t="s">
        <x:v>4</x:v>
      </x:c>
      <x:c r="C2978" s="0" t="s">
        <x:v>129</x:v>
      </x:c>
      <x:c r="D2978" s="0" t="s">
        <x:v>130</x:v>
      </x:c>
      <x:c r="E2978" s="0" t="s">
        <x:v>52</x:v>
      </x:c>
      <x:c r="F2978" s="0" t="s">
        <x:v>54</x:v>
      </x:c>
      <x:c r="G2978" s="0" t="s">
        <x:v>103</x:v>
      </x:c>
      <x:c r="H2978" s="0" t="s">
        <x:v>104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3203</x:v>
      </x:c>
    </x:row>
    <x:row r="2979" spans="1:14">
      <x:c r="A2979" s="0" t="s">
        <x:v>2</x:v>
      </x:c>
      <x:c r="B2979" s="0" t="s">
        <x:v>4</x:v>
      </x:c>
      <x:c r="C2979" s="0" t="s">
        <x:v>129</x:v>
      </x:c>
      <x:c r="D2979" s="0" t="s">
        <x:v>130</x:v>
      </x:c>
      <x:c r="E2979" s="0" t="s">
        <x:v>52</x:v>
      </x:c>
      <x:c r="F2979" s="0" t="s">
        <x:v>54</x:v>
      </x:c>
      <x:c r="G2979" s="0" t="s">
        <x:v>103</x:v>
      </x:c>
      <x:c r="H2979" s="0" t="s">
        <x:v>104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301</x:v>
      </x:c>
    </x:row>
    <x:row r="2980" spans="1:14">
      <x:c r="A2980" s="0" t="s">
        <x:v>2</x:v>
      </x:c>
      <x:c r="B2980" s="0" t="s">
        <x:v>4</x:v>
      </x:c>
      <x:c r="C2980" s="0" t="s">
        <x:v>129</x:v>
      </x:c>
      <x:c r="D2980" s="0" t="s">
        <x:v>130</x:v>
      </x:c>
      <x:c r="E2980" s="0" t="s">
        <x:v>52</x:v>
      </x:c>
      <x:c r="F2980" s="0" t="s">
        <x:v>54</x:v>
      </x:c>
      <x:c r="G2980" s="0" t="s">
        <x:v>103</x:v>
      </x:c>
      <x:c r="H2980" s="0" t="s">
        <x:v>104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85</x:v>
      </x:c>
    </x:row>
    <x:row r="2981" spans="1:14">
      <x:c r="A2981" s="0" t="s">
        <x:v>2</x:v>
      </x:c>
      <x:c r="B2981" s="0" t="s">
        <x:v>4</x:v>
      </x:c>
      <x:c r="C2981" s="0" t="s">
        <x:v>129</x:v>
      </x:c>
      <x:c r="D2981" s="0" t="s">
        <x:v>130</x:v>
      </x:c>
      <x:c r="E2981" s="0" t="s">
        <x:v>52</x:v>
      </x:c>
      <x:c r="F2981" s="0" t="s">
        <x:v>54</x:v>
      </x:c>
      <x:c r="G2981" s="0" t="s">
        <x:v>103</x:v>
      </x:c>
      <x:c r="H2981" s="0" t="s">
        <x:v>104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117</x:v>
      </x:c>
    </x:row>
    <x:row r="2982" spans="1:14">
      <x:c r="A2982" s="0" t="s">
        <x:v>2</x:v>
      </x:c>
      <x:c r="B2982" s="0" t="s">
        <x:v>4</x:v>
      </x:c>
      <x:c r="C2982" s="0" t="s">
        <x:v>129</x:v>
      </x:c>
      <x:c r="D2982" s="0" t="s">
        <x:v>130</x:v>
      </x:c>
      <x:c r="E2982" s="0" t="s">
        <x:v>52</x:v>
      </x:c>
      <x:c r="F2982" s="0" t="s">
        <x:v>54</x:v>
      </x:c>
      <x:c r="G2982" s="0" t="s">
        <x:v>103</x:v>
      </x:c>
      <x:c r="H2982" s="0" t="s">
        <x:v>104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28</x:v>
      </x:c>
    </x:row>
    <x:row r="2983" spans="1:14">
      <x:c r="A2983" s="0" t="s">
        <x:v>2</x:v>
      </x:c>
      <x:c r="B2983" s="0" t="s">
        <x:v>4</x:v>
      </x:c>
      <x:c r="C2983" s="0" t="s">
        <x:v>129</x:v>
      </x:c>
      <x:c r="D2983" s="0" t="s">
        <x:v>130</x:v>
      </x:c>
      <x:c r="E2983" s="0" t="s">
        <x:v>52</x:v>
      </x:c>
      <x:c r="F2983" s="0" t="s">
        <x:v>54</x:v>
      </x:c>
      <x:c r="G2983" s="0" t="s">
        <x:v>103</x:v>
      </x:c>
      <x:c r="H2983" s="0" t="s">
        <x:v>104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71</x:v>
      </x:c>
    </x:row>
    <x:row r="2984" spans="1:14">
      <x:c r="A2984" s="0" t="s">
        <x:v>2</x:v>
      </x:c>
      <x:c r="B2984" s="0" t="s">
        <x:v>4</x:v>
      </x:c>
      <x:c r="C2984" s="0" t="s">
        <x:v>129</x:v>
      </x:c>
      <x:c r="D2984" s="0" t="s">
        <x:v>130</x:v>
      </x:c>
      <x:c r="E2984" s="0" t="s">
        <x:v>52</x:v>
      </x:c>
      <x:c r="F2984" s="0" t="s">
        <x:v>54</x:v>
      </x:c>
      <x:c r="G2984" s="0" t="s">
        <x:v>105</x:v>
      </x:c>
      <x:c r="H2984" s="0" t="s">
        <x:v>106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16100</x:v>
      </x:c>
    </x:row>
    <x:row r="2985" spans="1:14">
      <x:c r="A2985" s="0" t="s">
        <x:v>2</x:v>
      </x:c>
      <x:c r="B2985" s="0" t="s">
        <x:v>4</x:v>
      </x:c>
      <x:c r="C2985" s="0" t="s">
        <x:v>129</x:v>
      </x:c>
      <x:c r="D2985" s="0" t="s">
        <x:v>130</x:v>
      </x:c>
      <x:c r="E2985" s="0" t="s">
        <x:v>52</x:v>
      </x:c>
      <x:c r="F2985" s="0" t="s">
        <x:v>54</x:v>
      </x:c>
      <x:c r="G2985" s="0" t="s">
        <x:v>105</x:v>
      </x:c>
      <x:c r="H2985" s="0" t="s">
        <x:v>106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14970</x:v>
      </x:c>
    </x:row>
    <x:row r="2986" spans="1:14">
      <x:c r="A2986" s="0" t="s">
        <x:v>2</x:v>
      </x:c>
      <x:c r="B2986" s="0" t="s">
        <x:v>4</x:v>
      </x:c>
      <x:c r="C2986" s="0" t="s">
        <x:v>129</x:v>
      </x:c>
      <x:c r="D2986" s="0" t="s">
        <x:v>130</x:v>
      </x:c>
      <x:c r="E2986" s="0" t="s">
        <x:v>52</x:v>
      </x:c>
      <x:c r="F2986" s="0" t="s">
        <x:v>54</x:v>
      </x:c>
      <x:c r="G2986" s="0" t="s">
        <x:v>105</x:v>
      </x:c>
      <x:c r="H2986" s="0" t="s">
        <x:v>106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1130</x:v>
      </x:c>
    </x:row>
    <x:row r="2987" spans="1:14">
      <x:c r="A2987" s="0" t="s">
        <x:v>2</x:v>
      </x:c>
      <x:c r="B2987" s="0" t="s">
        <x:v>4</x:v>
      </x:c>
      <x:c r="C2987" s="0" t="s">
        <x:v>129</x:v>
      </x:c>
      <x:c r="D2987" s="0" t="s">
        <x:v>130</x:v>
      </x:c>
      <x:c r="E2987" s="0" t="s">
        <x:v>52</x:v>
      </x:c>
      <x:c r="F2987" s="0" t="s">
        <x:v>54</x:v>
      </x:c>
      <x:c r="G2987" s="0" t="s">
        <x:v>105</x:v>
      </x:c>
      <x:c r="H2987" s="0" t="s">
        <x:v>106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573</x:v>
      </x:c>
    </x:row>
    <x:row r="2988" spans="1:14">
      <x:c r="A2988" s="0" t="s">
        <x:v>2</x:v>
      </x:c>
      <x:c r="B2988" s="0" t="s">
        <x:v>4</x:v>
      </x:c>
      <x:c r="C2988" s="0" t="s">
        <x:v>129</x:v>
      </x:c>
      <x:c r="D2988" s="0" t="s">
        <x:v>130</x:v>
      </x:c>
      <x:c r="E2988" s="0" t="s">
        <x:v>52</x:v>
      </x:c>
      <x:c r="F2988" s="0" t="s">
        <x:v>54</x:v>
      </x:c>
      <x:c r="G2988" s="0" t="s">
        <x:v>105</x:v>
      </x:c>
      <x:c r="H2988" s="0" t="s">
        <x:v>106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237</x:v>
      </x:c>
    </x:row>
    <x:row r="2989" spans="1:14">
      <x:c r="A2989" s="0" t="s">
        <x:v>2</x:v>
      </x:c>
      <x:c r="B2989" s="0" t="s">
        <x:v>4</x:v>
      </x:c>
      <x:c r="C2989" s="0" t="s">
        <x:v>129</x:v>
      </x:c>
      <x:c r="D2989" s="0" t="s">
        <x:v>130</x:v>
      </x:c>
      <x:c r="E2989" s="0" t="s">
        <x:v>52</x:v>
      </x:c>
      <x:c r="F2989" s="0" t="s">
        <x:v>54</x:v>
      </x:c>
      <x:c r="G2989" s="0" t="s">
        <x:v>105</x:v>
      </x:c>
      <x:c r="H2989" s="0" t="s">
        <x:v>106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100</x:v>
      </x:c>
    </x:row>
    <x:row r="2990" spans="1:14">
      <x:c r="A2990" s="0" t="s">
        <x:v>2</x:v>
      </x:c>
      <x:c r="B2990" s="0" t="s">
        <x:v>4</x:v>
      </x:c>
      <x:c r="C2990" s="0" t="s">
        <x:v>129</x:v>
      </x:c>
      <x:c r="D2990" s="0" t="s">
        <x:v>130</x:v>
      </x:c>
      <x:c r="E2990" s="0" t="s">
        <x:v>52</x:v>
      </x:c>
      <x:c r="F2990" s="0" t="s">
        <x:v>54</x:v>
      </x:c>
      <x:c r="G2990" s="0" t="s">
        <x:v>105</x:v>
      </x:c>
      <x:c r="H2990" s="0" t="s">
        <x:v>106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220</x:v>
      </x:c>
    </x:row>
    <x:row r="2991" spans="1:14">
      <x:c r="A2991" s="0" t="s">
        <x:v>2</x:v>
      </x:c>
      <x:c r="B2991" s="0" t="s">
        <x:v>4</x:v>
      </x:c>
      <x:c r="C2991" s="0" t="s">
        <x:v>129</x:v>
      </x:c>
      <x:c r="D2991" s="0" t="s">
        <x:v>130</x:v>
      </x:c>
      <x:c r="E2991" s="0" t="s">
        <x:v>52</x:v>
      </x:c>
      <x:c r="F2991" s="0" t="s">
        <x:v>54</x:v>
      </x:c>
      <x:c r="G2991" s="0" t="s">
        <x:v>107</x:v>
      </x:c>
      <x:c r="H2991" s="0" t="s">
        <x:v>108</x:v>
      </x:c>
      <x:c r="I2991" s="0" t="s">
        <x:v>56</x:v>
      </x:c>
      <x:c r="J2991" s="0" t="s">
        <x:v>57</x:v>
      </x:c>
      <x:c r="K2991" s="0" t="s">
        <x:v>58</x:v>
      </x:c>
      <x:c r="L2991" s="0" t="s">
        <x:v>58</x:v>
      </x:c>
      <x:c r="M2991" s="0" t="s">
        <x:v>59</x:v>
      </x:c>
      <x:c r="N2991" s="0">
        <x:v>7554</x:v>
      </x:c>
    </x:row>
    <x:row r="2992" spans="1:14">
      <x:c r="A2992" s="0" t="s">
        <x:v>2</x:v>
      </x:c>
      <x:c r="B2992" s="0" t="s">
        <x:v>4</x:v>
      </x:c>
      <x:c r="C2992" s="0" t="s">
        <x:v>129</x:v>
      </x:c>
      <x:c r="D2992" s="0" t="s">
        <x:v>130</x:v>
      </x:c>
      <x:c r="E2992" s="0" t="s">
        <x:v>52</x:v>
      </x:c>
      <x:c r="F2992" s="0" t="s">
        <x:v>54</x:v>
      </x:c>
      <x:c r="G2992" s="0" t="s">
        <x:v>107</x:v>
      </x:c>
      <x:c r="H2992" s="0" t="s">
        <x:v>108</x:v>
      </x:c>
      <x:c r="I2992" s="0" t="s">
        <x:v>60</x:v>
      </x:c>
      <x:c r="J2992" s="0" t="s">
        <x:v>61</x:v>
      </x:c>
      <x:c r="K2992" s="0" t="s">
        <x:v>58</x:v>
      </x:c>
      <x:c r="L2992" s="0" t="s">
        <x:v>58</x:v>
      </x:c>
      <x:c r="M2992" s="0" t="s">
        <x:v>59</x:v>
      </x:c>
      <x:c r="N2992" s="0">
        <x:v>6987</x:v>
      </x:c>
    </x:row>
    <x:row r="2993" spans="1:14">
      <x:c r="A2993" s="0" t="s">
        <x:v>2</x:v>
      </x:c>
      <x:c r="B2993" s="0" t="s">
        <x:v>4</x:v>
      </x:c>
      <x:c r="C2993" s="0" t="s">
        <x:v>129</x:v>
      </x:c>
      <x:c r="D2993" s="0" t="s">
        <x:v>130</x:v>
      </x:c>
      <x:c r="E2993" s="0" t="s">
        <x:v>52</x:v>
      </x:c>
      <x:c r="F2993" s="0" t="s">
        <x:v>54</x:v>
      </x:c>
      <x:c r="G2993" s="0" t="s">
        <x:v>107</x:v>
      </x:c>
      <x:c r="H2993" s="0" t="s">
        <x:v>108</x:v>
      </x:c>
      <x:c r="I2993" s="0" t="s">
        <x:v>62</x:v>
      </x:c>
      <x:c r="J2993" s="0" t="s">
        <x:v>63</x:v>
      </x:c>
      <x:c r="K2993" s="0" t="s">
        <x:v>58</x:v>
      </x:c>
      <x:c r="L2993" s="0" t="s">
        <x:v>58</x:v>
      </x:c>
      <x:c r="M2993" s="0" t="s">
        <x:v>59</x:v>
      </x:c>
      <x:c r="N2993" s="0">
        <x:v>567</x:v>
      </x:c>
    </x:row>
    <x:row r="2994" spans="1:14">
      <x:c r="A2994" s="0" t="s">
        <x:v>2</x:v>
      </x:c>
      <x:c r="B2994" s="0" t="s">
        <x:v>4</x:v>
      </x:c>
      <x:c r="C2994" s="0" t="s">
        <x:v>129</x:v>
      </x:c>
      <x:c r="D2994" s="0" t="s">
        <x:v>130</x:v>
      </x:c>
      <x:c r="E2994" s="0" t="s">
        <x:v>52</x:v>
      </x:c>
      <x:c r="F2994" s="0" t="s">
        <x:v>54</x:v>
      </x:c>
      <x:c r="G2994" s="0" t="s">
        <x:v>107</x:v>
      </x:c>
      <x:c r="H2994" s="0" t="s">
        <x:v>108</x:v>
      </x:c>
      <x:c r="I2994" s="0" t="s">
        <x:v>64</x:v>
      </x:c>
      <x:c r="J2994" s="0" t="s">
        <x:v>65</x:v>
      </x:c>
      <x:c r="K2994" s="0" t="s">
        <x:v>58</x:v>
      </x:c>
      <x:c r="L2994" s="0" t="s">
        <x:v>58</x:v>
      </x:c>
      <x:c r="M2994" s="0" t="s">
        <x:v>59</x:v>
      </x:c>
      <x:c r="N2994" s="0">
        <x:v>201</x:v>
      </x:c>
    </x:row>
    <x:row r="2995" spans="1:14">
      <x:c r="A2995" s="0" t="s">
        <x:v>2</x:v>
      </x:c>
      <x:c r="B2995" s="0" t="s">
        <x:v>4</x:v>
      </x:c>
      <x:c r="C2995" s="0" t="s">
        <x:v>129</x:v>
      </x:c>
      <x:c r="D2995" s="0" t="s">
        <x:v>130</x:v>
      </x:c>
      <x:c r="E2995" s="0" t="s">
        <x:v>52</x:v>
      </x:c>
      <x:c r="F2995" s="0" t="s">
        <x:v>54</x:v>
      </x:c>
      <x:c r="G2995" s="0" t="s">
        <x:v>107</x:v>
      </x:c>
      <x:c r="H2995" s="0" t="s">
        <x:v>108</x:v>
      </x:c>
      <x:c r="I2995" s="0" t="s">
        <x:v>66</x:v>
      </x:c>
      <x:c r="J2995" s="0" t="s">
        <x:v>67</x:v>
      </x:c>
      <x:c r="K2995" s="0" t="s">
        <x:v>58</x:v>
      </x:c>
      <x:c r="L2995" s="0" t="s">
        <x:v>58</x:v>
      </x:c>
      <x:c r="M2995" s="0" t="s">
        <x:v>59</x:v>
      </x:c>
      <x:c r="N2995" s="0">
        <x:v>209</x:v>
      </x:c>
    </x:row>
    <x:row r="2996" spans="1:14">
      <x:c r="A2996" s="0" t="s">
        <x:v>2</x:v>
      </x:c>
      <x:c r="B2996" s="0" t="s">
        <x:v>4</x:v>
      </x:c>
      <x:c r="C2996" s="0" t="s">
        <x:v>129</x:v>
      </x:c>
      <x:c r="D2996" s="0" t="s">
        <x:v>130</x:v>
      </x:c>
      <x:c r="E2996" s="0" t="s">
        <x:v>52</x:v>
      </x:c>
      <x:c r="F2996" s="0" t="s">
        <x:v>54</x:v>
      </x:c>
      <x:c r="G2996" s="0" t="s">
        <x:v>107</x:v>
      </x:c>
      <x:c r="H2996" s="0" t="s">
        <x:v>108</x:v>
      </x:c>
      <x:c r="I2996" s="0" t="s">
        <x:v>68</x:v>
      </x:c>
      <x:c r="J2996" s="0" t="s">
        <x:v>69</x:v>
      </x:c>
      <x:c r="K2996" s="0" t="s">
        <x:v>58</x:v>
      </x:c>
      <x:c r="L2996" s="0" t="s">
        <x:v>58</x:v>
      </x:c>
      <x:c r="M2996" s="0" t="s">
        <x:v>59</x:v>
      </x:c>
      <x:c r="N2996" s="0">
        <x:v>48</x:v>
      </x:c>
    </x:row>
    <x:row r="2997" spans="1:14">
      <x:c r="A2997" s="0" t="s">
        <x:v>2</x:v>
      </x:c>
      <x:c r="B2997" s="0" t="s">
        <x:v>4</x:v>
      </x:c>
      <x:c r="C2997" s="0" t="s">
        <x:v>129</x:v>
      </x:c>
      <x:c r="D2997" s="0" t="s">
        <x:v>130</x:v>
      </x:c>
      <x:c r="E2997" s="0" t="s">
        <x:v>52</x:v>
      </x:c>
      <x:c r="F2997" s="0" t="s">
        <x:v>54</x:v>
      </x:c>
      <x:c r="G2997" s="0" t="s">
        <x:v>107</x:v>
      </x:c>
      <x:c r="H2997" s="0" t="s">
        <x:v>108</x:v>
      </x:c>
      <x:c r="I2997" s="0" t="s">
        <x:v>70</x:v>
      </x:c>
      <x:c r="J2997" s="0" t="s">
        <x:v>71</x:v>
      </x:c>
      <x:c r="K2997" s="0" t="s">
        <x:v>58</x:v>
      </x:c>
      <x:c r="L2997" s="0" t="s">
        <x:v>58</x:v>
      </x:c>
      <x:c r="M2997" s="0" t="s">
        <x:v>59</x:v>
      </x:c>
      <x:c r="N2997" s="0">
        <x:v>109</x:v>
      </x:c>
    </x:row>
    <x:row r="2998" spans="1:14">
      <x:c r="A2998" s="0" t="s">
        <x:v>2</x:v>
      </x:c>
      <x:c r="B2998" s="0" t="s">
        <x:v>4</x:v>
      </x:c>
      <x:c r="C2998" s="0" t="s">
        <x:v>129</x:v>
      </x:c>
      <x:c r="D2998" s="0" t="s">
        <x:v>130</x:v>
      </x:c>
      <x:c r="E2998" s="0" t="s">
        <x:v>52</x:v>
      </x:c>
      <x:c r="F2998" s="0" t="s">
        <x:v>54</x:v>
      </x:c>
      <x:c r="G2998" s="0" t="s">
        <x:v>109</x:v>
      </x:c>
      <x:c r="H2998" s="0" t="s">
        <x:v>110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8195</x:v>
      </x:c>
    </x:row>
    <x:row r="2999" spans="1:14">
      <x:c r="A2999" s="0" t="s">
        <x:v>2</x:v>
      </x:c>
      <x:c r="B2999" s="0" t="s">
        <x:v>4</x:v>
      </x:c>
      <x:c r="C2999" s="0" t="s">
        <x:v>129</x:v>
      </x:c>
      <x:c r="D2999" s="0" t="s">
        <x:v>130</x:v>
      </x:c>
      <x:c r="E2999" s="0" t="s">
        <x:v>52</x:v>
      </x:c>
      <x:c r="F2999" s="0" t="s">
        <x:v>54</x:v>
      </x:c>
      <x:c r="G2999" s="0" t="s">
        <x:v>109</x:v>
      </x:c>
      <x:c r="H2999" s="0" t="s">
        <x:v>110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7556</x:v>
      </x:c>
    </x:row>
    <x:row r="3000" spans="1:14">
      <x:c r="A3000" s="0" t="s">
        <x:v>2</x:v>
      </x:c>
      <x:c r="B3000" s="0" t="s">
        <x:v>4</x:v>
      </x:c>
      <x:c r="C3000" s="0" t="s">
        <x:v>129</x:v>
      </x:c>
      <x:c r="D3000" s="0" t="s">
        <x:v>130</x:v>
      </x:c>
      <x:c r="E3000" s="0" t="s">
        <x:v>52</x:v>
      </x:c>
      <x:c r="F3000" s="0" t="s">
        <x:v>54</x:v>
      </x:c>
      <x:c r="G3000" s="0" t="s">
        <x:v>109</x:v>
      </x:c>
      <x:c r="H3000" s="0" t="s">
        <x:v>110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639</x:v>
      </x:c>
    </x:row>
    <x:row r="3001" spans="1:14">
      <x:c r="A3001" s="0" t="s">
        <x:v>2</x:v>
      </x:c>
      <x:c r="B3001" s="0" t="s">
        <x:v>4</x:v>
      </x:c>
      <x:c r="C3001" s="0" t="s">
        <x:v>129</x:v>
      </x:c>
      <x:c r="D3001" s="0" t="s">
        <x:v>130</x:v>
      </x:c>
      <x:c r="E3001" s="0" t="s">
        <x:v>52</x:v>
      </x:c>
      <x:c r="F3001" s="0" t="s">
        <x:v>54</x:v>
      </x:c>
      <x:c r="G3001" s="0" t="s">
        <x:v>109</x:v>
      </x:c>
      <x:c r="H3001" s="0" t="s">
        <x:v>110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350</x:v>
      </x:c>
    </x:row>
    <x:row r="3002" spans="1:14">
      <x:c r="A3002" s="0" t="s">
        <x:v>2</x:v>
      </x:c>
      <x:c r="B3002" s="0" t="s">
        <x:v>4</x:v>
      </x:c>
      <x:c r="C3002" s="0" t="s">
        <x:v>129</x:v>
      </x:c>
      <x:c r="D3002" s="0" t="s">
        <x:v>130</x:v>
      </x:c>
      <x:c r="E3002" s="0" t="s">
        <x:v>52</x:v>
      </x:c>
      <x:c r="F3002" s="0" t="s">
        <x:v>54</x:v>
      </x:c>
      <x:c r="G3002" s="0" t="s">
        <x:v>109</x:v>
      </x:c>
      <x:c r="H3002" s="0" t="s">
        <x:v>110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147</x:v>
      </x:c>
    </x:row>
    <x:row r="3003" spans="1:14">
      <x:c r="A3003" s="0" t="s">
        <x:v>2</x:v>
      </x:c>
      <x:c r="B3003" s="0" t="s">
        <x:v>4</x:v>
      </x:c>
      <x:c r="C3003" s="0" t="s">
        <x:v>129</x:v>
      </x:c>
      <x:c r="D3003" s="0" t="s">
        <x:v>130</x:v>
      </x:c>
      <x:c r="E3003" s="0" t="s">
        <x:v>52</x:v>
      </x:c>
      <x:c r="F3003" s="0" t="s">
        <x:v>54</x:v>
      </x:c>
      <x:c r="G3003" s="0" t="s">
        <x:v>109</x:v>
      </x:c>
      <x:c r="H3003" s="0" t="s">
        <x:v>110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60</x:v>
      </x:c>
    </x:row>
    <x:row r="3004" spans="1:14">
      <x:c r="A3004" s="0" t="s">
        <x:v>2</x:v>
      </x:c>
      <x:c r="B3004" s="0" t="s">
        <x:v>4</x:v>
      </x:c>
      <x:c r="C3004" s="0" t="s">
        <x:v>129</x:v>
      </x:c>
      <x:c r="D3004" s="0" t="s">
        <x:v>130</x:v>
      </x:c>
      <x:c r="E3004" s="0" t="s">
        <x:v>52</x:v>
      </x:c>
      <x:c r="F3004" s="0" t="s">
        <x:v>54</x:v>
      </x:c>
      <x:c r="G3004" s="0" t="s">
        <x:v>109</x:v>
      </x:c>
      <x:c r="H3004" s="0" t="s">
        <x:v>110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82</x:v>
      </x:c>
    </x:row>
    <x:row r="3005" spans="1:14">
      <x:c r="A3005" s="0" t="s">
        <x:v>2</x:v>
      </x:c>
      <x:c r="B3005" s="0" t="s">
        <x:v>4</x:v>
      </x:c>
      <x:c r="C3005" s="0" t="s">
        <x:v>129</x:v>
      </x:c>
      <x:c r="D3005" s="0" t="s">
        <x:v>130</x:v>
      </x:c>
      <x:c r="E3005" s="0" t="s">
        <x:v>52</x:v>
      </x:c>
      <x:c r="F3005" s="0" t="s">
        <x:v>54</x:v>
      </x:c>
      <x:c r="G3005" s="0" t="s">
        <x:v>111</x:v>
      </x:c>
      <x:c r="H3005" s="0" t="s">
        <x:v>112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7767</x:v>
      </x:c>
    </x:row>
    <x:row r="3006" spans="1:14">
      <x:c r="A3006" s="0" t="s">
        <x:v>2</x:v>
      </x:c>
      <x:c r="B3006" s="0" t="s">
        <x:v>4</x:v>
      </x:c>
      <x:c r="C3006" s="0" t="s">
        <x:v>129</x:v>
      </x:c>
      <x:c r="D3006" s="0" t="s">
        <x:v>130</x:v>
      </x:c>
      <x:c r="E3006" s="0" t="s">
        <x:v>52</x:v>
      </x:c>
      <x:c r="F3006" s="0" t="s">
        <x:v>54</x:v>
      </x:c>
      <x:c r="G3006" s="0" t="s">
        <x:v>111</x:v>
      </x:c>
      <x:c r="H3006" s="0" t="s">
        <x:v>112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7217</x:v>
      </x:c>
    </x:row>
    <x:row r="3007" spans="1:14">
      <x:c r="A3007" s="0" t="s">
        <x:v>2</x:v>
      </x:c>
      <x:c r="B3007" s="0" t="s">
        <x:v>4</x:v>
      </x:c>
      <x:c r="C3007" s="0" t="s">
        <x:v>129</x:v>
      </x:c>
      <x:c r="D3007" s="0" t="s">
        <x:v>130</x:v>
      </x:c>
      <x:c r="E3007" s="0" t="s">
        <x:v>52</x:v>
      </x:c>
      <x:c r="F3007" s="0" t="s">
        <x:v>54</x:v>
      </x:c>
      <x:c r="G3007" s="0" t="s">
        <x:v>111</x:v>
      </x:c>
      <x:c r="H3007" s="0" t="s">
        <x:v>112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550</x:v>
      </x:c>
    </x:row>
    <x:row r="3008" spans="1:14">
      <x:c r="A3008" s="0" t="s">
        <x:v>2</x:v>
      </x:c>
      <x:c r="B3008" s="0" t="s">
        <x:v>4</x:v>
      </x:c>
      <x:c r="C3008" s="0" t="s">
        <x:v>129</x:v>
      </x:c>
      <x:c r="D3008" s="0" t="s">
        <x:v>130</x:v>
      </x:c>
      <x:c r="E3008" s="0" t="s">
        <x:v>52</x:v>
      </x:c>
      <x:c r="F3008" s="0" t="s">
        <x:v>54</x:v>
      </x:c>
      <x:c r="G3008" s="0" t="s">
        <x:v>111</x:v>
      </x:c>
      <x:c r="H3008" s="0" t="s">
        <x:v>112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193</x:v>
      </x:c>
    </x:row>
    <x:row r="3009" spans="1:14">
      <x:c r="A3009" s="0" t="s">
        <x:v>2</x:v>
      </x:c>
      <x:c r="B3009" s="0" t="s">
        <x:v>4</x:v>
      </x:c>
      <x:c r="C3009" s="0" t="s">
        <x:v>129</x:v>
      </x:c>
      <x:c r="D3009" s="0" t="s">
        <x:v>130</x:v>
      </x:c>
      <x:c r="E3009" s="0" t="s">
        <x:v>52</x:v>
      </x:c>
      <x:c r="F3009" s="0" t="s">
        <x:v>54</x:v>
      </x:c>
      <x:c r="G3009" s="0" t="s">
        <x:v>111</x:v>
      </x:c>
      <x:c r="H3009" s="0" t="s">
        <x:v>112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204</x:v>
      </x:c>
    </x:row>
    <x:row r="3010" spans="1:14">
      <x:c r="A3010" s="0" t="s">
        <x:v>2</x:v>
      </x:c>
      <x:c r="B3010" s="0" t="s">
        <x:v>4</x:v>
      </x:c>
      <x:c r="C3010" s="0" t="s">
        <x:v>129</x:v>
      </x:c>
      <x:c r="D3010" s="0" t="s">
        <x:v>130</x:v>
      </x:c>
      <x:c r="E3010" s="0" t="s">
        <x:v>52</x:v>
      </x:c>
      <x:c r="F3010" s="0" t="s">
        <x:v>54</x:v>
      </x:c>
      <x:c r="G3010" s="0" t="s">
        <x:v>111</x:v>
      </x:c>
      <x:c r="H3010" s="0" t="s">
        <x:v>112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50</x:v>
      </x:c>
    </x:row>
    <x:row r="3011" spans="1:14">
      <x:c r="A3011" s="0" t="s">
        <x:v>2</x:v>
      </x:c>
      <x:c r="B3011" s="0" t="s">
        <x:v>4</x:v>
      </x:c>
      <x:c r="C3011" s="0" t="s">
        <x:v>129</x:v>
      </x:c>
      <x:c r="D3011" s="0" t="s">
        <x:v>130</x:v>
      </x:c>
      <x:c r="E3011" s="0" t="s">
        <x:v>52</x:v>
      </x:c>
      <x:c r="F3011" s="0" t="s">
        <x:v>54</x:v>
      </x:c>
      <x:c r="G3011" s="0" t="s">
        <x:v>111</x:v>
      </x:c>
      <x:c r="H3011" s="0" t="s">
        <x:v>112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103</x:v>
      </x:c>
    </x:row>
    <x:row r="3012" spans="1:14">
      <x:c r="A3012" s="0" t="s">
        <x:v>2</x:v>
      </x:c>
      <x:c r="B3012" s="0" t="s">
        <x:v>4</x:v>
      </x:c>
      <x:c r="C3012" s="0" t="s">
        <x:v>129</x:v>
      </x:c>
      <x:c r="D3012" s="0" t="s">
        <x:v>130</x:v>
      </x:c>
      <x:c r="E3012" s="0" t="s">
        <x:v>52</x:v>
      </x:c>
      <x:c r="F3012" s="0" t="s">
        <x:v>54</x:v>
      </x:c>
      <x:c r="G3012" s="0" t="s">
        <x:v>113</x:v>
      </x:c>
      <x:c r="H3012" s="0" t="s">
        <x:v>114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18296</x:v>
      </x:c>
    </x:row>
    <x:row r="3013" spans="1:14">
      <x:c r="A3013" s="0" t="s">
        <x:v>2</x:v>
      </x:c>
      <x:c r="B3013" s="0" t="s">
        <x:v>4</x:v>
      </x:c>
      <x:c r="C3013" s="0" t="s">
        <x:v>129</x:v>
      </x:c>
      <x:c r="D3013" s="0" t="s">
        <x:v>130</x:v>
      </x:c>
      <x:c r="E3013" s="0" t="s">
        <x:v>52</x:v>
      </x:c>
      <x:c r="F3013" s="0" t="s">
        <x:v>54</x:v>
      </x:c>
      <x:c r="G3013" s="0" t="s">
        <x:v>113</x:v>
      </x:c>
      <x:c r="H3013" s="0" t="s">
        <x:v>114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17092</x:v>
      </x:c>
    </x:row>
    <x:row r="3014" spans="1:14">
      <x:c r="A3014" s="0" t="s">
        <x:v>2</x:v>
      </x:c>
      <x:c r="B3014" s="0" t="s">
        <x:v>4</x:v>
      </x:c>
      <x:c r="C3014" s="0" t="s">
        <x:v>129</x:v>
      </x:c>
      <x:c r="D3014" s="0" t="s">
        <x:v>130</x:v>
      </x:c>
      <x:c r="E3014" s="0" t="s">
        <x:v>52</x:v>
      </x:c>
      <x:c r="F3014" s="0" t="s">
        <x:v>54</x:v>
      </x:c>
      <x:c r="G3014" s="0" t="s">
        <x:v>113</x:v>
      </x:c>
      <x:c r="H3014" s="0" t="s">
        <x:v>114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1204</x:v>
      </x:c>
    </x:row>
    <x:row r="3015" spans="1:14">
      <x:c r="A3015" s="0" t="s">
        <x:v>2</x:v>
      </x:c>
      <x:c r="B3015" s="0" t="s">
        <x:v>4</x:v>
      </x:c>
      <x:c r="C3015" s="0" t="s">
        <x:v>129</x:v>
      </x:c>
      <x:c r="D3015" s="0" t="s">
        <x:v>130</x:v>
      </x:c>
      <x:c r="E3015" s="0" t="s">
        <x:v>52</x:v>
      </x:c>
      <x:c r="F3015" s="0" t="s">
        <x:v>54</x:v>
      </x:c>
      <x:c r="G3015" s="0" t="s">
        <x:v>113</x:v>
      </x:c>
      <x:c r="H3015" s="0" t="s">
        <x:v>114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527</x:v>
      </x:c>
    </x:row>
    <x:row r="3016" spans="1:14">
      <x:c r="A3016" s="0" t="s">
        <x:v>2</x:v>
      </x:c>
      <x:c r="B3016" s="0" t="s">
        <x:v>4</x:v>
      </x:c>
      <x:c r="C3016" s="0" t="s">
        <x:v>129</x:v>
      </x:c>
      <x:c r="D3016" s="0" t="s">
        <x:v>130</x:v>
      </x:c>
      <x:c r="E3016" s="0" t="s">
        <x:v>52</x:v>
      </x:c>
      <x:c r="F3016" s="0" t="s">
        <x:v>54</x:v>
      </x:c>
      <x:c r="G3016" s="0" t="s">
        <x:v>113</x:v>
      </x:c>
      <x:c r="H3016" s="0" t="s">
        <x:v>114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188</x:v>
      </x:c>
    </x:row>
    <x:row r="3017" spans="1:14">
      <x:c r="A3017" s="0" t="s">
        <x:v>2</x:v>
      </x:c>
      <x:c r="B3017" s="0" t="s">
        <x:v>4</x:v>
      </x:c>
      <x:c r="C3017" s="0" t="s">
        <x:v>129</x:v>
      </x:c>
      <x:c r="D3017" s="0" t="s">
        <x:v>130</x:v>
      </x:c>
      <x:c r="E3017" s="0" t="s">
        <x:v>52</x:v>
      </x:c>
      <x:c r="F3017" s="0" t="s">
        <x:v>54</x:v>
      </x:c>
      <x:c r="G3017" s="0" t="s">
        <x:v>113</x:v>
      </x:c>
      <x:c r="H3017" s="0" t="s">
        <x:v>114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136</x:v>
      </x:c>
    </x:row>
    <x:row r="3018" spans="1:14">
      <x:c r="A3018" s="0" t="s">
        <x:v>2</x:v>
      </x:c>
      <x:c r="B3018" s="0" t="s">
        <x:v>4</x:v>
      </x:c>
      <x:c r="C3018" s="0" t="s">
        <x:v>129</x:v>
      </x:c>
      <x:c r="D3018" s="0" t="s">
        <x:v>130</x:v>
      </x:c>
      <x:c r="E3018" s="0" t="s">
        <x:v>52</x:v>
      </x:c>
      <x:c r="F3018" s="0" t="s">
        <x:v>54</x:v>
      </x:c>
      <x:c r="G3018" s="0" t="s">
        <x:v>113</x:v>
      </x:c>
      <x:c r="H3018" s="0" t="s">
        <x:v>114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353</x:v>
      </x:c>
    </x:row>
    <x:row r="3019" spans="1:14">
      <x:c r="A3019" s="0" t="s">
        <x:v>2</x:v>
      </x:c>
      <x:c r="B3019" s="0" t="s">
        <x:v>4</x:v>
      </x:c>
      <x:c r="C3019" s="0" t="s">
        <x:v>129</x:v>
      </x:c>
      <x:c r="D3019" s="0" t="s">
        <x:v>130</x:v>
      </x:c>
      <x:c r="E3019" s="0" t="s">
        <x:v>52</x:v>
      </x:c>
      <x:c r="F3019" s="0" t="s">
        <x:v>54</x:v>
      </x:c>
      <x:c r="G3019" s="0" t="s">
        <x:v>115</x:v>
      </x:c>
      <x:c r="H3019" s="0" t="s">
        <x:v>116</x:v>
      </x:c>
      <x:c r="I3019" s="0" t="s">
        <x:v>56</x:v>
      </x:c>
      <x:c r="J3019" s="0" t="s">
        <x:v>57</x:v>
      </x:c>
      <x:c r="K3019" s="0" t="s">
        <x:v>58</x:v>
      </x:c>
      <x:c r="L3019" s="0" t="s">
        <x:v>58</x:v>
      </x:c>
      <x:c r="M3019" s="0" t="s">
        <x:v>59</x:v>
      </x:c>
      <x:c r="N3019" s="0">
        <x:v>7167</x:v>
      </x:c>
    </x:row>
    <x:row r="3020" spans="1:14">
      <x:c r="A3020" s="0" t="s">
        <x:v>2</x:v>
      </x:c>
      <x:c r="B3020" s="0" t="s">
        <x:v>4</x:v>
      </x:c>
      <x:c r="C3020" s="0" t="s">
        <x:v>129</x:v>
      </x:c>
      <x:c r="D3020" s="0" t="s">
        <x:v>130</x:v>
      </x:c>
      <x:c r="E3020" s="0" t="s">
        <x:v>52</x:v>
      </x:c>
      <x:c r="F3020" s="0" t="s">
        <x:v>54</x:v>
      </x:c>
      <x:c r="G3020" s="0" t="s">
        <x:v>115</x:v>
      </x:c>
      <x:c r="H3020" s="0" t="s">
        <x:v>116</x:v>
      </x:c>
      <x:c r="I3020" s="0" t="s">
        <x:v>60</x:v>
      </x:c>
      <x:c r="J3020" s="0" t="s">
        <x:v>61</x:v>
      </x:c>
      <x:c r="K3020" s="0" t="s">
        <x:v>58</x:v>
      </x:c>
      <x:c r="L3020" s="0" t="s">
        <x:v>58</x:v>
      </x:c>
      <x:c r="M3020" s="0" t="s">
        <x:v>59</x:v>
      </x:c>
      <x:c r="N3020" s="0">
        <x:v>6776</x:v>
      </x:c>
    </x:row>
    <x:row r="3021" spans="1:14">
      <x:c r="A3021" s="0" t="s">
        <x:v>2</x:v>
      </x:c>
      <x:c r="B3021" s="0" t="s">
        <x:v>4</x:v>
      </x:c>
      <x:c r="C3021" s="0" t="s">
        <x:v>129</x:v>
      </x:c>
      <x:c r="D3021" s="0" t="s">
        <x:v>130</x:v>
      </x:c>
      <x:c r="E3021" s="0" t="s">
        <x:v>52</x:v>
      </x:c>
      <x:c r="F3021" s="0" t="s">
        <x:v>54</x:v>
      </x:c>
      <x:c r="G3021" s="0" t="s">
        <x:v>115</x:v>
      </x:c>
      <x:c r="H3021" s="0" t="s">
        <x:v>116</x:v>
      </x:c>
      <x:c r="I3021" s="0" t="s">
        <x:v>62</x:v>
      </x:c>
      <x:c r="J3021" s="0" t="s">
        <x:v>63</x:v>
      </x:c>
      <x:c r="K3021" s="0" t="s">
        <x:v>58</x:v>
      </x:c>
      <x:c r="L3021" s="0" t="s">
        <x:v>58</x:v>
      </x:c>
      <x:c r="M3021" s="0" t="s">
        <x:v>59</x:v>
      </x:c>
      <x:c r="N3021" s="0">
        <x:v>391</x:v>
      </x:c>
    </x:row>
    <x:row r="3022" spans="1:14">
      <x:c r="A3022" s="0" t="s">
        <x:v>2</x:v>
      </x:c>
      <x:c r="B3022" s="0" t="s">
        <x:v>4</x:v>
      </x:c>
      <x:c r="C3022" s="0" t="s">
        <x:v>129</x:v>
      </x:c>
      <x:c r="D3022" s="0" t="s">
        <x:v>130</x:v>
      </x:c>
      <x:c r="E3022" s="0" t="s">
        <x:v>52</x:v>
      </x:c>
      <x:c r="F3022" s="0" t="s">
        <x:v>54</x:v>
      </x:c>
      <x:c r="G3022" s="0" t="s">
        <x:v>115</x:v>
      </x:c>
      <x:c r="H3022" s="0" t="s">
        <x:v>116</x:v>
      </x:c>
      <x:c r="I3022" s="0" t="s">
        <x:v>64</x:v>
      </x:c>
      <x:c r="J3022" s="0" t="s">
        <x:v>65</x:v>
      </x:c>
      <x:c r="K3022" s="0" t="s">
        <x:v>58</x:v>
      </x:c>
      <x:c r="L3022" s="0" t="s">
        <x:v>58</x:v>
      </x:c>
      <x:c r="M3022" s="0" t="s">
        <x:v>59</x:v>
      </x:c>
      <x:c r="N3022" s="0">
        <x:v>177</x:v>
      </x:c>
    </x:row>
    <x:row r="3023" spans="1:14">
      <x:c r="A3023" s="0" t="s">
        <x:v>2</x:v>
      </x:c>
      <x:c r="B3023" s="0" t="s">
        <x:v>4</x:v>
      </x:c>
      <x:c r="C3023" s="0" t="s">
        <x:v>129</x:v>
      </x:c>
      <x:c r="D3023" s="0" t="s">
        <x:v>130</x:v>
      </x:c>
      <x:c r="E3023" s="0" t="s">
        <x:v>52</x:v>
      </x:c>
      <x:c r="F3023" s="0" t="s">
        <x:v>54</x:v>
      </x:c>
      <x:c r="G3023" s="0" t="s">
        <x:v>115</x:v>
      </x:c>
      <x:c r="H3023" s="0" t="s">
        <x:v>116</x:v>
      </x:c>
      <x:c r="I3023" s="0" t="s">
        <x:v>66</x:v>
      </x:c>
      <x:c r="J3023" s="0" t="s">
        <x:v>67</x:v>
      </x:c>
      <x:c r="K3023" s="0" t="s">
        <x:v>58</x:v>
      </x:c>
      <x:c r="L3023" s="0" t="s">
        <x:v>58</x:v>
      </x:c>
      <x:c r="M3023" s="0" t="s">
        <x:v>59</x:v>
      </x:c>
      <x:c r="N3023" s="0">
        <x:v>89</x:v>
      </x:c>
    </x:row>
    <x:row r="3024" spans="1:14">
      <x:c r="A3024" s="0" t="s">
        <x:v>2</x:v>
      </x:c>
      <x:c r="B3024" s="0" t="s">
        <x:v>4</x:v>
      </x:c>
      <x:c r="C3024" s="0" t="s">
        <x:v>129</x:v>
      </x:c>
      <x:c r="D3024" s="0" t="s">
        <x:v>130</x:v>
      </x:c>
      <x:c r="E3024" s="0" t="s">
        <x:v>52</x:v>
      </x:c>
      <x:c r="F3024" s="0" t="s">
        <x:v>54</x:v>
      </x:c>
      <x:c r="G3024" s="0" t="s">
        <x:v>115</x:v>
      </x:c>
      <x:c r="H3024" s="0" t="s">
        <x:v>116</x:v>
      </x:c>
      <x:c r="I3024" s="0" t="s">
        <x:v>68</x:v>
      </x:c>
      <x:c r="J3024" s="0" t="s">
        <x:v>69</x:v>
      </x:c>
      <x:c r="K3024" s="0" t="s">
        <x:v>58</x:v>
      </x:c>
      <x:c r="L3024" s="0" t="s">
        <x:v>58</x:v>
      </x:c>
      <x:c r="M3024" s="0" t="s">
        <x:v>59</x:v>
      </x:c>
      <x:c r="N3024" s="0">
        <x:v>32</x:v>
      </x:c>
    </x:row>
    <x:row r="3025" spans="1:14">
      <x:c r="A3025" s="0" t="s">
        <x:v>2</x:v>
      </x:c>
      <x:c r="B3025" s="0" t="s">
        <x:v>4</x:v>
      </x:c>
      <x:c r="C3025" s="0" t="s">
        <x:v>129</x:v>
      </x:c>
      <x:c r="D3025" s="0" t="s">
        <x:v>130</x:v>
      </x:c>
      <x:c r="E3025" s="0" t="s">
        <x:v>52</x:v>
      </x:c>
      <x:c r="F3025" s="0" t="s">
        <x:v>54</x:v>
      </x:c>
      <x:c r="G3025" s="0" t="s">
        <x:v>115</x:v>
      </x:c>
      <x:c r="H3025" s="0" t="s">
        <x:v>116</x:v>
      </x:c>
      <x:c r="I3025" s="0" t="s">
        <x:v>70</x:v>
      </x:c>
      <x:c r="J3025" s="0" t="s">
        <x:v>71</x:v>
      </x:c>
      <x:c r="K3025" s="0" t="s">
        <x:v>58</x:v>
      </x:c>
      <x:c r="L3025" s="0" t="s">
        <x:v>58</x:v>
      </x:c>
      <x:c r="M3025" s="0" t="s">
        <x:v>59</x:v>
      </x:c>
      <x:c r="N3025" s="0">
        <x:v>93</x:v>
      </x:c>
    </x:row>
    <x:row r="3026" spans="1:14">
      <x:c r="A3026" s="0" t="s">
        <x:v>2</x:v>
      </x:c>
      <x:c r="B3026" s="0" t="s">
        <x:v>4</x:v>
      </x:c>
      <x:c r="C3026" s="0" t="s">
        <x:v>129</x:v>
      </x:c>
      <x:c r="D3026" s="0" t="s">
        <x:v>130</x:v>
      </x:c>
      <x:c r="E3026" s="0" t="s">
        <x:v>117</x:v>
      </x:c>
      <x:c r="F3026" s="0" t="s">
        <x:v>118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274877</x:v>
      </x:c>
    </x:row>
    <x:row r="3027" spans="1:14">
      <x:c r="A3027" s="0" t="s">
        <x:v>2</x:v>
      </x:c>
      <x:c r="B3027" s="0" t="s">
        <x:v>4</x:v>
      </x:c>
      <x:c r="C3027" s="0" t="s">
        <x:v>129</x:v>
      </x:c>
      <x:c r="D3027" s="0" t="s">
        <x:v>130</x:v>
      </x:c>
      <x:c r="E3027" s="0" t="s">
        <x:v>117</x:v>
      </x:c>
      <x:c r="F3027" s="0" t="s">
        <x:v>118</x:v>
      </x:c>
      <x:c r="G3027" s="0" t="s">
        <x:v>52</x:v>
      </x:c>
      <x:c r="H3027" s="0" t="s">
        <x:v>55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252505</x:v>
      </x:c>
    </x:row>
    <x:row r="3028" spans="1:14">
      <x:c r="A3028" s="0" t="s">
        <x:v>2</x:v>
      </x:c>
      <x:c r="B3028" s="0" t="s">
        <x:v>4</x:v>
      </x:c>
      <x:c r="C3028" s="0" t="s">
        <x:v>129</x:v>
      </x:c>
      <x:c r="D3028" s="0" t="s">
        <x:v>130</x:v>
      </x:c>
      <x:c r="E3028" s="0" t="s">
        <x:v>117</x:v>
      </x:c>
      <x:c r="F3028" s="0" t="s">
        <x:v>118</x:v>
      </x:c>
      <x:c r="G3028" s="0" t="s">
        <x:v>52</x:v>
      </x:c>
      <x:c r="H3028" s="0" t="s">
        <x:v>55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22372</x:v>
      </x:c>
    </x:row>
    <x:row r="3029" spans="1:14">
      <x:c r="A3029" s="0" t="s">
        <x:v>2</x:v>
      </x:c>
      <x:c r="B3029" s="0" t="s">
        <x:v>4</x:v>
      </x:c>
      <x:c r="C3029" s="0" t="s">
        <x:v>129</x:v>
      </x:c>
      <x:c r="D3029" s="0" t="s">
        <x:v>130</x:v>
      </x:c>
      <x:c r="E3029" s="0" t="s">
        <x:v>117</x:v>
      </x:c>
      <x:c r="F3029" s="0" t="s">
        <x:v>118</x:v>
      </x:c>
      <x:c r="G3029" s="0" t="s">
        <x:v>52</x:v>
      </x:c>
      <x:c r="H3029" s="0" t="s">
        <x:v>55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12124</x:v>
      </x:c>
    </x:row>
    <x:row r="3030" spans="1:14">
      <x:c r="A3030" s="0" t="s">
        <x:v>2</x:v>
      </x:c>
      <x:c r="B3030" s="0" t="s">
        <x:v>4</x:v>
      </x:c>
      <x:c r="C3030" s="0" t="s">
        <x:v>129</x:v>
      </x:c>
      <x:c r="D3030" s="0" t="s">
        <x:v>130</x:v>
      </x:c>
      <x:c r="E3030" s="0" t="s">
        <x:v>117</x:v>
      </x:c>
      <x:c r="F3030" s="0" t="s">
        <x:v>118</x:v>
      </x:c>
      <x:c r="G3030" s="0" t="s">
        <x:v>52</x:v>
      </x:c>
      <x:c r="H3030" s="0" t="s">
        <x:v>55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4655</x:v>
      </x:c>
    </x:row>
    <x:row r="3031" spans="1:14">
      <x:c r="A3031" s="0" t="s">
        <x:v>2</x:v>
      </x:c>
      <x:c r="B3031" s="0" t="s">
        <x:v>4</x:v>
      </x:c>
      <x:c r="C3031" s="0" t="s">
        <x:v>129</x:v>
      </x:c>
      <x:c r="D3031" s="0" t="s">
        <x:v>130</x:v>
      </x:c>
      <x:c r="E3031" s="0" t="s">
        <x:v>117</x:v>
      </x:c>
      <x:c r="F3031" s="0" t="s">
        <x:v>118</x:v>
      </x:c>
      <x:c r="G3031" s="0" t="s">
        <x:v>52</x:v>
      </x:c>
      <x:c r="H3031" s="0" t="s">
        <x:v>55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1757</x:v>
      </x:c>
    </x:row>
    <x:row r="3032" spans="1:14">
      <x:c r="A3032" s="0" t="s">
        <x:v>2</x:v>
      </x:c>
      <x:c r="B3032" s="0" t="s">
        <x:v>4</x:v>
      </x:c>
      <x:c r="C3032" s="0" t="s">
        <x:v>129</x:v>
      </x:c>
      <x:c r="D3032" s="0" t="s">
        <x:v>130</x:v>
      </x:c>
      <x:c r="E3032" s="0" t="s">
        <x:v>117</x:v>
      </x:c>
      <x:c r="F3032" s="0" t="s">
        <x:v>118</x:v>
      </x:c>
      <x:c r="G3032" s="0" t="s">
        <x:v>52</x:v>
      </x:c>
      <x:c r="H3032" s="0" t="s">
        <x:v>55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3836</x:v>
      </x:c>
    </x:row>
    <x:row r="3033" spans="1:14">
      <x:c r="A3033" s="0" t="s">
        <x:v>2</x:v>
      </x:c>
      <x:c r="B3033" s="0" t="s">
        <x:v>4</x:v>
      </x:c>
      <x:c r="C3033" s="0" t="s">
        <x:v>129</x:v>
      </x:c>
      <x:c r="D3033" s="0" t="s">
        <x:v>130</x:v>
      </x:c>
      <x:c r="E3033" s="0" t="s">
        <x:v>117</x:v>
      </x:c>
      <x:c r="F3033" s="0" t="s">
        <x:v>118</x:v>
      </x:c>
      <x:c r="G3033" s="0" t="s">
        <x:v>56</x:v>
      </x:c>
      <x:c r="H3033" s="0" t="s">
        <x:v>72</x:v>
      </x:c>
      <x:c r="I3033" s="0" t="s">
        <x:v>56</x:v>
      </x:c>
      <x:c r="J3033" s="0" t="s">
        <x:v>57</x:v>
      </x:c>
      <x:c r="K3033" s="0" t="s">
        <x:v>58</x:v>
      </x:c>
      <x:c r="L3033" s="0" t="s">
        <x:v>58</x:v>
      </x:c>
      <x:c r="M3033" s="0" t="s">
        <x:v>59</x:v>
      </x:c>
      <x:c r="N3033" s="0">
        <x:v>3297</x:v>
      </x:c>
    </x:row>
    <x:row r="3034" spans="1:14">
      <x:c r="A3034" s="0" t="s">
        <x:v>2</x:v>
      </x:c>
      <x:c r="B3034" s="0" t="s">
        <x:v>4</x:v>
      </x:c>
      <x:c r="C3034" s="0" t="s">
        <x:v>129</x:v>
      </x:c>
      <x:c r="D3034" s="0" t="s">
        <x:v>130</x:v>
      </x:c>
      <x:c r="E3034" s="0" t="s">
        <x:v>117</x:v>
      </x:c>
      <x:c r="F3034" s="0" t="s">
        <x:v>118</x:v>
      </x:c>
      <x:c r="G3034" s="0" t="s">
        <x:v>56</x:v>
      </x:c>
      <x:c r="H3034" s="0" t="s">
        <x:v>72</x:v>
      </x:c>
      <x:c r="I3034" s="0" t="s">
        <x:v>60</x:v>
      </x:c>
      <x:c r="J3034" s="0" t="s">
        <x:v>61</x:v>
      </x:c>
      <x:c r="K3034" s="0" t="s">
        <x:v>58</x:v>
      </x:c>
      <x:c r="L3034" s="0" t="s">
        <x:v>58</x:v>
      </x:c>
      <x:c r="M3034" s="0" t="s">
        <x:v>59</x:v>
      </x:c>
      <x:c r="N3034" s="0">
        <x:v>3009</x:v>
      </x:c>
    </x:row>
    <x:row r="3035" spans="1:14">
      <x:c r="A3035" s="0" t="s">
        <x:v>2</x:v>
      </x:c>
      <x:c r="B3035" s="0" t="s">
        <x:v>4</x:v>
      </x:c>
      <x:c r="C3035" s="0" t="s">
        <x:v>129</x:v>
      </x:c>
      <x:c r="D3035" s="0" t="s">
        <x:v>130</x:v>
      </x:c>
      <x:c r="E3035" s="0" t="s">
        <x:v>117</x:v>
      </x:c>
      <x:c r="F3035" s="0" t="s">
        <x:v>118</x:v>
      </x:c>
      <x:c r="G3035" s="0" t="s">
        <x:v>56</x:v>
      </x:c>
      <x:c r="H3035" s="0" t="s">
        <x:v>72</x:v>
      </x:c>
      <x:c r="I3035" s="0" t="s">
        <x:v>62</x:v>
      </x:c>
      <x:c r="J3035" s="0" t="s">
        <x:v>63</x:v>
      </x:c>
      <x:c r="K3035" s="0" t="s">
        <x:v>58</x:v>
      </x:c>
      <x:c r="L3035" s="0" t="s">
        <x:v>58</x:v>
      </x:c>
      <x:c r="M3035" s="0" t="s">
        <x:v>59</x:v>
      </x:c>
      <x:c r="N3035" s="0">
        <x:v>288</x:v>
      </x:c>
    </x:row>
    <x:row r="3036" spans="1:14">
      <x:c r="A3036" s="0" t="s">
        <x:v>2</x:v>
      </x:c>
      <x:c r="B3036" s="0" t="s">
        <x:v>4</x:v>
      </x:c>
      <x:c r="C3036" s="0" t="s">
        <x:v>129</x:v>
      </x:c>
      <x:c r="D3036" s="0" t="s">
        <x:v>130</x:v>
      </x:c>
      <x:c r="E3036" s="0" t="s">
        <x:v>117</x:v>
      </x:c>
      <x:c r="F3036" s="0" t="s">
        <x:v>118</x:v>
      </x:c>
      <x:c r="G3036" s="0" t="s">
        <x:v>56</x:v>
      </x:c>
      <x:c r="H3036" s="0" t="s">
        <x:v>72</x:v>
      </x:c>
      <x:c r="I3036" s="0" t="s">
        <x:v>64</x:v>
      </x:c>
      <x:c r="J3036" s="0" t="s">
        <x:v>65</x:v>
      </x:c>
      <x:c r="K3036" s="0" t="s">
        <x:v>58</x:v>
      </x:c>
      <x:c r="L3036" s="0" t="s">
        <x:v>58</x:v>
      </x:c>
      <x:c r="M3036" s="0" t="s">
        <x:v>59</x:v>
      </x:c>
      <x:c r="N3036" s="0">
        <x:v>135</x:v>
      </x:c>
    </x:row>
    <x:row r="3037" spans="1:14">
      <x:c r="A3037" s="0" t="s">
        <x:v>2</x:v>
      </x:c>
      <x:c r="B3037" s="0" t="s">
        <x:v>4</x:v>
      </x:c>
      <x:c r="C3037" s="0" t="s">
        <x:v>129</x:v>
      </x:c>
      <x:c r="D3037" s="0" t="s">
        <x:v>130</x:v>
      </x:c>
      <x:c r="E3037" s="0" t="s">
        <x:v>117</x:v>
      </x:c>
      <x:c r="F3037" s="0" t="s">
        <x:v>118</x:v>
      </x:c>
      <x:c r="G3037" s="0" t="s">
        <x:v>56</x:v>
      </x:c>
      <x:c r="H3037" s="0" t="s">
        <x:v>72</x:v>
      </x:c>
      <x:c r="I3037" s="0" t="s">
        <x:v>66</x:v>
      </x:c>
      <x:c r="J3037" s="0" t="s">
        <x:v>67</x:v>
      </x:c>
      <x:c r="K3037" s="0" t="s">
        <x:v>58</x:v>
      </x:c>
      <x:c r="L3037" s="0" t="s">
        <x:v>58</x:v>
      </x:c>
      <x:c r="M3037" s="0" t="s">
        <x:v>59</x:v>
      </x:c>
      <x:c r="N3037" s="0">
        <x:v>82</x:v>
      </x:c>
    </x:row>
    <x:row r="3038" spans="1:14">
      <x:c r="A3038" s="0" t="s">
        <x:v>2</x:v>
      </x:c>
      <x:c r="B3038" s="0" t="s">
        <x:v>4</x:v>
      </x:c>
      <x:c r="C3038" s="0" t="s">
        <x:v>129</x:v>
      </x:c>
      <x:c r="D3038" s="0" t="s">
        <x:v>130</x:v>
      </x:c>
      <x:c r="E3038" s="0" t="s">
        <x:v>117</x:v>
      </x:c>
      <x:c r="F3038" s="0" t="s">
        <x:v>118</x:v>
      </x:c>
      <x:c r="G3038" s="0" t="s">
        <x:v>56</x:v>
      </x:c>
      <x:c r="H3038" s="0" t="s">
        <x:v>72</x:v>
      </x:c>
      <x:c r="I3038" s="0" t="s">
        <x:v>68</x:v>
      </x:c>
      <x:c r="J3038" s="0" t="s">
        <x:v>69</x:v>
      </x:c>
      <x:c r="K3038" s="0" t="s">
        <x:v>58</x:v>
      </x:c>
      <x:c r="L3038" s="0" t="s">
        <x:v>58</x:v>
      </x:c>
      <x:c r="M3038" s="0" t="s">
        <x:v>59</x:v>
      </x:c>
      <x:c r="N3038" s="0">
        <x:v>20</x:v>
      </x:c>
    </x:row>
    <x:row r="3039" spans="1:14">
      <x:c r="A3039" s="0" t="s">
        <x:v>2</x:v>
      </x:c>
      <x:c r="B3039" s="0" t="s">
        <x:v>4</x:v>
      </x:c>
      <x:c r="C3039" s="0" t="s">
        <x:v>129</x:v>
      </x:c>
      <x:c r="D3039" s="0" t="s">
        <x:v>130</x:v>
      </x:c>
      <x:c r="E3039" s="0" t="s">
        <x:v>117</x:v>
      </x:c>
      <x:c r="F3039" s="0" t="s">
        <x:v>118</x:v>
      </x:c>
      <x:c r="G3039" s="0" t="s">
        <x:v>56</x:v>
      </x:c>
      <x:c r="H3039" s="0" t="s">
        <x:v>72</x:v>
      </x:c>
      <x:c r="I3039" s="0" t="s">
        <x:v>70</x:v>
      </x:c>
      <x:c r="J3039" s="0" t="s">
        <x:v>71</x:v>
      </x:c>
      <x:c r="K3039" s="0" t="s">
        <x:v>58</x:v>
      </x:c>
      <x:c r="L3039" s="0" t="s">
        <x:v>58</x:v>
      </x:c>
      <x:c r="M3039" s="0" t="s">
        <x:v>59</x:v>
      </x:c>
      <x:c r="N3039" s="0">
        <x:v>51</x:v>
      </x:c>
    </x:row>
    <x:row r="3040" spans="1:14">
      <x:c r="A3040" s="0" t="s">
        <x:v>2</x:v>
      </x:c>
      <x:c r="B3040" s="0" t="s">
        <x:v>4</x:v>
      </x:c>
      <x:c r="C3040" s="0" t="s">
        <x:v>129</x:v>
      </x:c>
      <x:c r="D3040" s="0" t="s">
        <x:v>130</x:v>
      </x:c>
      <x:c r="E3040" s="0" t="s">
        <x:v>117</x:v>
      </x:c>
      <x:c r="F3040" s="0" t="s">
        <x:v>118</x:v>
      </x:c>
      <x:c r="G3040" s="0" t="s">
        <x:v>60</x:v>
      </x:c>
      <x:c r="H3040" s="0" t="s">
        <x:v>73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75672</x:v>
      </x:c>
    </x:row>
    <x:row r="3041" spans="1:14">
      <x:c r="A3041" s="0" t="s">
        <x:v>2</x:v>
      </x:c>
      <x:c r="B3041" s="0" t="s">
        <x:v>4</x:v>
      </x:c>
      <x:c r="C3041" s="0" t="s">
        <x:v>129</x:v>
      </x:c>
      <x:c r="D3041" s="0" t="s">
        <x:v>130</x:v>
      </x:c>
      <x:c r="E3041" s="0" t="s">
        <x:v>117</x:v>
      </x:c>
      <x:c r="F3041" s="0" t="s">
        <x:v>118</x:v>
      </x:c>
      <x:c r="G3041" s="0" t="s">
        <x:v>60</x:v>
      </x:c>
      <x:c r="H3041" s="0" t="s">
        <x:v>73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69136</x:v>
      </x:c>
    </x:row>
    <x:row r="3042" spans="1:14">
      <x:c r="A3042" s="0" t="s">
        <x:v>2</x:v>
      </x:c>
      <x:c r="B3042" s="0" t="s">
        <x:v>4</x:v>
      </x:c>
      <x:c r="C3042" s="0" t="s">
        <x:v>129</x:v>
      </x:c>
      <x:c r="D3042" s="0" t="s">
        <x:v>130</x:v>
      </x:c>
      <x:c r="E3042" s="0" t="s">
        <x:v>117</x:v>
      </x:c>
      <x:c r="F3042" s="0" t="s">
        <x:v>118</x:v>
      </x:c>
      <x:c r="G3042" s="0" t="s">
        <x:v>60</x:v>
      </x:c>
      <x:c r="H3042" s="0" t="s">
        <x:v>73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6536</x:v>
      </x:c>
    </x:row>
    <x:row r="3043" spans="1:14">
      <x:c r="A3043" s="0" t="s">
        <x:v>2</x:v>
      </x:c>
      <x:c r="B3043" s="0" t="s">
        <x:v>4</x:v>
      </x:c>
      <x:c r="C3043" s="0" t="s">
        <x:v>129</x:v>
      </x:c>
      <x:c r="D3043" s="0" t="s">
        <x:v>130</x:v>
      </x:c>
      <x:c r="E3043" s="0" t="s">
        <x:v>117</x:v>
      </x:c>
      <x:c r="F3043" s="0" t="s">
        <x:v>118</x:v>
      </x:c>
      <x:c r="G3043" s="0" t="s">
        <x:v>60</x:v>
      </x:c>
      <x:c r="H3043" s="0" t="s">
        <x:v>73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4281</x:v>
      </x:c>
    </x:row>
    <x:row r="3044" spans="1:14">
      <x:c r="A3044" s="0" t="s">
        <x:v>2</x:v>
      </x:c>
      <x:c r="B3044" s="0" t="s">
        <x:v>4</x:v>
      </x:c>
      <x:c r="C3044" s="0" t="s">
        <x:v>129</x:v>
      </x:c>
      <x:c r="D3044" s="0" t="s">
        <x:v>130</x:v>
      </x:c>
      <x:c r="E3044" s="0" t="s">
        <x:v>117</x:v>
      </x:c>
      <x:c r="F3044" s="0" t="s">
        <x:v>118</x:v>
      </x:c>
      <x:c r="G3044" s="0" t="s">
        <x:v>60</x:v>
      </x:c>
      <x:c r="H3044" s="0" t="s">
        <x:v>73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586</x:v>
      </x:c>
    </x:row>
    <x:row r="3045" spans="1:14">
      <x:c r="A3045" s="0" t="s">
        <x:v>2</x:v>
      </x:c>
      <x:c r="B3045" s="0" t="s">
        <x:v>4</x:v>
      </x:c>
      <x:c r="C3045" s="0" t="s">
        <x:v>129</x:v>
      </x:c>
      <x:c r="D3045" s="0" t="s">
        <x:v>130</x:v>
      </x:c>
      <x:c r="E3045" s="0" t="s">
        <x:v>117</x:v>
      </x:c>
      <x:c r="F3045" s="0" t="s">
        <x:v>118</x:v>
      </x:c>
      <x:c r="G3045" s="0" t="s">
        <x:v>60</x:v>
      </x:c>
      <x:c r="H3045" s="0" t="s">
        <x:v>73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489</x:v>
      </x:c>
    </x:row>
    <x:row r="3046" spans="1:14">
      <x:c r="A3046" s="0" t="s">
        <x:v>2</x:v>
      </x:c>
      <x:c r="B3046" s="0" t="s">
        <x:v>4</x:v>
      </x:c>
      <x:c r="C3046" s="0" t="s">
        <x:v>129</x:v>
      </x:c>
      <x:c r="D3046" s="0" t="s">
        <x:v>130</x:v>
      </x:c>
      <x:c r="E3046" s="0" t="s">
        <x:v>117</x:v>
      </x:c>
      <x:c r="F3046" s="0" t="s">
        <x:v>118</x:v>
      </x:c>
      <x:c r="G3046" s="0" t="s">
        <x:v>60</x:v>
      </x:c>
      <x:c r="H3046" s="0" t="s">
        <x:v>73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1180</x:v>
      </x:c>
    </x:row>
    <x:row r="3047" spans="1:14">
      <x:c r="A3047" s="0" t="s">
        <x:v>2</x:v>
      </x:c>
      <x:c r="B3047" s="0" t="s">
        <x:v>4</x:v>
      </x:c>
      <x:c r="C3047" s="0" t="s">
        <x:v>129</x:v>
      </x:c>
      <x:c r="D3047" s="0" t="s">
        <x:v>130</x:v>
      </x:c>
      <x:c r="E3047" s="0" t="s">
        <x:v>117</x:v>
      </x:c>
      <x:c r="F3047" s="0" t="s">
        <x:v>118</x:v>
      </x:c>
      <x:c r="G3047" s="0" t="s">
        <x:v>62</x:v>
      </x:c>
      <x:c r="H3047" s="0" t="s">
        <x:v>74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13065</x:v>
      </x:c>
    </x:row>
    <x:row r="3048" spans="1:14">
      <x:c r="A3048" s="0" t="s">
        <x:v>2</x:v>
      </x:c>
      <x:c r="B3048" s="0" t="s">
        <x:v>4</x:v>
      </x:c>
      <x:c r="C3048" s="0" t="s">
        <x:v>129</x:v>
      </x:c>
      <x:c r="D3048" s="0" t="s">
        <x:v>130</x:v>
      </x:c>
      <x:c r="E3048" s="0" t="s">
        <x:v>117</x:v>
      </x:c>
      <x:c r="F3048" s="0" t="s">
        <x:v>118</x:v>
      </x:c>
      <x:c r="G3048" s="0" t="s">
        <x:v>62</x:v>
      </x:c>
      <x:c r="H3048" s="0" t="s">
        <x:v>74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11916</x:v>
      </x:c>
    </x:row>
    <x:row r="3049" spans="1:14">
      <x:c r="A3049" s="0" t="s">
        <x:v>2</x:v>
      </x:c>
      <x:c r="B3049" s="0" t="s">
        <x:v>4</x:v>
      </x:c>
      <x:c r="C3049" s="0" t="s">
        <x:v>129</x:v>
      </x:c>
      <x:c r="D3049" s="0" t="s">
        <x:v>130</x:v>
      </x:c>
      <x:c r="E3049" s="0" t="s">
        <x:v>117</x:v>
      </x:c>
      <x:c r="F3049" s="0" t="s">
        <x:v>118</x:v>
      </x:c>
      <x:c r="G3049" s="0" t="s">
        <x:v>62</x:v>
      </x:c>
      <x:c r="H3049" s="0" t="s">
        <x:v>74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1149</x:v>
      </x:c>
    </x:row>
    <x:row r="3050" spans="1:14">
      <x:c r="A3050" s="0" t="s">
        <x:v>2</x:v>
      </x:c>
      <x:c r="B3050" s="0" t="s">
        <x:v>4</x:v>
      </x:c>
      <x:c r="C3050" s="0" t="s">
        <x:v>129</x:v>
      </x:c>
      <x:c r="D3050" s="0" t="s">
        <x:v>130</x:v>
      </x:c>
      <x:c r="E3050" s="0" t="s">
        <x:v>117</x:v>
      </x:c>
      <x:c r="F3050" s="0" t="s">
        <x:v>118</x:v>
      </x:c>
      <x:c r="G3050" s="0" t="s">
        <x:v>62</x:v>
      </x:c>
      <x:c r="H3050" s="0" t="s">
        <x:v>74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483</x:v>
      </x:c>
    </x:row>
    <x:row r="3051" spans="1:14">
      <x:c r="A3051" s="0" t="s">
        <x:v>2</x:v>
      </x:c>
      <x:c r="B3051" s="0" t="s">
        <x:v>4</x:v>
      </x:c>
      <x:c r="C3051" s="0" t="s">
        <x:v>129</x:v>
      </x:c>
      <x:c r="D3051" s="0" t="s">
        <x:v>130</x:v>
      </x:c>
      <x:c r="E3051" s="0" t="s">
        <x:v>117</x:v>
      </x:c>
      <x:c r="F3051" s="0" t="s">
        <x:v>118</x:v>
      </x:c>
      <x:c r="G3051" s="0" t="s">
        <x:v>62</x:v>
      </x:c>
      <x:c r="H3051" s="0" t="s">
        <x:v>74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410</x:v>
      </x:c>
    </x:row>
    <x:row r="3052" spans="1:14">
      <x:c r="A3052" s="0" t="s">
        <x:v>2</x:v>
      </x:c>
      <x:c r="B3052" s="0" t="s">
        <x:v>4</x:v>
      </x:c>
      <x:c r="C3052" s="0" t="s">
        <x:v>129</x:v>
      </x:c>
      <x:c r="D3052" s="0" t="s">
        <x:v>130</x:v>
      </x:c>
      <x:c r="E3052" s="0" t="s">
        <x:v>117</x:v>
      </x:c>
      <x:c r="F3052" s="0" t="s">
        <x:v>118</x:v>
      </x:c>
      <x:c r="G3052" s="0" t="s">
        <x:v>62</x:v>
      </x:c>
      <x:c r="H3052" s="0" t="s">
        <x:v>74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75</x:v>
      </x:c>
    </x:row>
    <x:row r="3053" spans="1:14">
      <x:c r="A3053" s="0" t="s">
        <x:v>2</x:v>
      </x:c>
      <x:c r="B3053" s="0" t="s">
        <x:v>4</x:v>
      </x:c>
      <x:c r="C3053" s="0" t="s">
        <x:v>129</x:v>
      </x:c>
      <x:c r="D3053" s="0" t="s">
        <x:v>130</x:v>
      </x:c>
      <x:c r="E3053" s="0" t="s">
        <x:v>117</x:v>
      </x:c>
      <x:c r="F3053" s="0" t="s">
        <x:v>118</x:v>
      </x:c>
      <x:c r="G3053" s="0" t="s">
        <x:v>62</x:v>
      </x:c>
      <x:c r="H3053" s="0" t="s">
        <x:v>74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181</x:v>
      </x:c>
    </x:row>
    <x:row r="3054" spans="1:14">
      <x:c r="A3054" s="0" t="s">
        <x:v>2</x:v>
      </x:c>
      <x:c r="B3054" s="0" t="s">
        <x:v>4</x:v>
      </x:c>
      <x:c r="C3054" s="0" t="s">
        <x:v>129</x:v>
      </x:c>
      <x:c r="D3054" s="0" t="s">
        <x:v>130</x:v>
      </x:c>
      <x:c r="E3054" s="0" t="s">
        <x:v>117</x:v>
      </x:c>
      <x:c r="F3054" s="0" t="s">
        <x:v>118</x:v>
      </x:c>
      <x:c r="G3054" s="0" t="s">
        <x:v>64</x:v>
      </x:c>
      <x:c r="H3054" s="0" t="s">
        <x:v>75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5896</x:v>
      </x:c>
    </x:row>
    <x:row r="3055" spans="1:14">
      <x:c r="A3055" s="0" t="s">
        <x:v>2</x:v>
      </x:c>
      <x:c r="B3055" s="0" t="s">
        <x:v>4</x:v>
      </x:c>
      <x:c r="C3055" s="0" t="s">
        <x:v>129</x:v>
      </x:c>
      <x:c r="D3055" s="0" t="s">
        <x:v>130</x:v>
      </x:c>
      <x:c r="E3055" s="0" t="s">
        <x:v>117</x:v>
      </x:c>
      <x:c r="F3055" s="0" t="s">
        <x:v>118</x:v>
      </x:c>
      <x:c r="G3055" s="0" t="s">
        <x:v>64</x:v>
      </x:c>
      <x:c r="H3055" s="0" t="s">
        <x:v>75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5463</x:v>
      </x:c>
    </x:row>
    <x:row r="3056" spans="1:14">
      <x:c r="A3056" s="0" t="s">
        <x:v>2</x:v>
      </x:c>
      <x:c r="B3056" s="0" t="s">
        <x:v>4</x:v>
      </x:c>
      <x:c r="C3056" s="0" t="s">
        <x:v>129</x:v>
      </x:c>
      <x:c r="D3056" s="0" t="s">
        <x:v>130</x:v>
      </x:c>
      <x:c r="E3056" s="0" t="s">
        <x:v>117</x:v>
      </x:c>
      <x:c r="F3056" s="0" t="s">
        <x:v>118</x:v>
      </x:c>
      <x:c r="G3056" s="0" t="s">
        <x:v>64</x:v>
      </x:c>
      <x:c r="H3056" s="0" t="s">
        <x:v>75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433</x:v>
      </x:c>
    </x:row>
    <x:row r="3057" spans="1:14">
      <x:c r="A3057" s="0" t="s">
        <x:v>2</x:v>
      </x:c>
      <x:c r="B3057" s="0" t="s">
        <x:v>4</x:v>
      </x:c>
      <x:c r="C3057" s="0" t="s">
        <x:v>129</x:v>
      </x:c>
      <x:c r="D3057" s="0" t="s">
        <x:v>130</x:v>
      </x:c>
      <x:c r="E3057" s="0" t="s">
        <x:v>117</x:v>
      </x:c>
      <x:c r="F3057" s="0" t="s">
        <x:v>118</x:v>
      </x:c>
      <x:c r="G3057" s="0" t="s">
        <x:v>64</x:v>
      </x:c>
      <x:c r="H3057" s="0" t="s">
        <x:v>75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204</x:v>
      </x:c>
    </x:row>
    <x:row r="3058" spans="1:14">
      <x:c r="A3058" s="0" t="s">
        <x:v>2</x:v>
      </x:c>
      <x:c r="B3058" s="0" t="s">
        <x:v>4</x:v>
      </x:c>
      <x:c r="C3058" s="0" t="s">
        <x:v>129</x:v>
      </x:c>
      <x:c r="D3058" s="0" t="s">
        <x:v>130</x:v>
      </x:c>
      <x:c r="E3058" s="0" t="s">
        <x:v>117</x:v>
      </x:c>
      <x:c r="F3058" s="0" t="s">
        <x:v>118</x:v>
      </x:c>
      <x:c r="G3058" s="0" t="s">
        <x:v>64</x:v>
      </x:c>
      <x:c r="H3058" s="0" t="s">
        <x:v>75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138</x:v>
      </x:c>
    </x:row>
    <x:row r="3059" spans="1:14">
      <x:c r="A3059" s="0" t="s">
        <x:v>2</x:v>
      </x:c>
      <x:c r="B3059" s="0" t="s">
        <x:v>4</x:v>
      </x:c>
      <x:c r="C3059" s="0" t="s">
        <x:v>129</x:v>
      </x:c>
      <x:c r="D3059" s="0" t="s">
        <x:v>130</x:v>
      </x:c>
      <x:c r="E3059" s="0" t="s">
        <x:v>117</x:v>
      </x:c>
      <x:c r="F3059" s="0" t="s">
        <x:v>118</x:v>
      </x:c>
      <x:c r="G3059" s="0" t="s">
        <x:v>64</x:v>
      </x:c>
      <x:c r="H3059" s="0" t="s">
        <x:v>75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33</x:v>
      </x:c>
    </x:row>
    <x:row r="3060" spans="1:14">
      <x:c r="A3060" s="0" t="s">
        <x:v>2</x:v>
      </x:c>
      <x:c r="B3060" s="0" t="s">
        <x:v>4</x:v>
      </x:c>
      <x:c r="C3060" s="0" t="s">
        <x:v>129</x:v>
      </x:c>
      <x:c r="D3060" s="0" t="s">
        <x:v>130</x:v>
      </x:c>
      <x:c r="E3060" s="0" t="s">
        <x:v>117</x:v>
      </x:c>
      <x:c r="F3060" s="0" t="s">
        <x:v>118</x:v>
      </x:c>
      <x:c r="G3060" s="0" t="s">
        <x:v>64</x:v>
      </x:c>
      <x:c r="H3060" s="0" t="s">
        <x:v>75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58</x:v>
      </x:c>
    </x:row>
    <x:row r="3061" spans="1:14">
      <x:c r="A3061" s="0" t="s">
        <x:v>2</x:v>
      </x:c>
      <x:c r="B3061" s="0" t="s">
        <x:v>4</x:v>
      </x:c>
      <x:c r="C3061" s="0" t="s">
        <x:v>129</x:v>
      </x:c>
      <x:c r="D3061" s="0" t="s">
        <x:v>130</x:v>
      </x:c>
      <x:c r="E3061" s="0" t="s">
        <x:v>117</x:v>
      </x:c>
      <x:c r="F3061" s="0" t="s">
        <x:v>118</x:v>
      </x:c>
      <x:c r="G3061" s="0" t="s">
        <x:v>66</x:v>
      </x:c>
      <x:c r="H3061" s="0" t="s">
        <x:v>76</x:v>
      </x:c>
      <x:c r="I3061" s="0" t="s">
        <x:v>56</x:v>
      </x:c>
      <x:c r="J3061" s="0" t="s">
        <x:v>57</x:v>
      </x:c>
      <x:c r="K3061" s="0" t="s">
        <x:v>58</x:v>
      </x:c>
      <x:c r="L3061" s="0" t="s">
        <x:v>58</x:v>
      </x:c>
      <x:c r="M3061" s="0" t="s">
        <x:v>59</x:v>
      </x:c>
      <x:c r="N3061" s="0">
        <x:v>4352</x:v>
      </x:c>
    </x:row>
    <x:row r="3062" spans="1:14">
      <x:c r="A3062" s="0" t="s">
        <x:v>2</x:v>
      </x:c>
      <x:c r="B3062" s="0" t="s">
        <x:v>4</x:v>
      </x:c>
      <x:c r="C3062" s="0" t="s">
        <x:v>129</x:v>
      </x:c>
      <x:c r="D3062" s="0" t="s">
        <x:v>130</x:v>
      </x:c>
      <x:c r="E3062" s="0" t="s">
        <x:v>117</x:v>
      </x:c>
      <x:c r="F3062" s="0" t="s">
        <x:v>118</x:v>
      </x:c>
      <x:c r="G3062" s="0" t="s">
        <x:v>66</x:v>
      </x:c>
      <x:c r="H3062" s="0" t="s">
        <x:v>76</x:v>
      </x:c>
      <x:c r="I3062" s="0" t="s">
        <x:v>60</x:v>
      </x:c>
      <x:c r="J3062" s="0" t="s">
        <x:v>61</x:v>
      </x:c>
      <x:c r="K3062" s="0" t="s">
        <x:v>58</x:v>
      </x:c>
      <x:c r="L3062" s="0" t="s">
        <x:v>58</x:v>
      </x:c>
      <x:c r="M3062" s="0" t="s">
        <x:v>59</x:v>
      </x:c>
      <x:c r="N3062" s="0">
        <x:v>4019</x:v>
      </x:c>
    </x:row>
    <x:row r="3063" spans="1:14">
      <x:c r="A3063" s="0" t="s">
        <x:v>2</x:v>
      </x:c>
      <x:c r="B3063" s="0" t="s">
        <x:v>4</x:v>
      </x:c>
      <x:c r="C3063" s="0" t="s">
        <x:v>129</x:v>
      </x:c>
      <x:c r="D3063" s="0" t="s">
        <x:v>130</x:v>
      </x:c>
      <x:c r="E3063" s="0" t="s">
        <x:v>117</x:v>
      </x:c>
      <x:c r="F3063" s="0" t="s">
        <x:v>118</x:v>
      </x:c>
      <x:c r="G3063" s="0" t="s">
        <x:v>66</x:v>
      </x:c>
      <x:c r="H3063" s="0" t="s">
        <x:v>76</x:v>
      </x:c>
      <x:c r="I3063" s="0" t="s">
        <x:v>62</x:v>
      </x:c>
      <x:c r="J3063" s="0" t="s">
        <x:v>63</x:v>
      </x:c>
      <x:c r="K3063" s="0" t="s">
        <x:v>58</x:v>
      </x:c>
      <x:c r="L3063" s="0" t="s">
        <x:v>58</x:v>
      </x:c>
      <x:c r="M3063" s="0" t="s">
        <x:v>59</x:v>
      </x:c>
      <x:c r="N3063" s="0">
        <x:v>333</x:v>
      </x:c>
    </x:row>
    <x:row r="3064" spans="1:14">
      <x:c r="A3064" s="0" t="s">
        <x:v>2</x:v>
      </x:c>
      <x:c r="B3064" s="0" t="s">
        <x:v>4</x:v>
      </x:c>
      <x:c r="C3064" s="0" t="s">
        <x:v>129</x:v>
      </x:c>
      <x:c r="D3064" s="0" t="s">
        <x:v>130</x:v>
      </x:c>
      <x:c r="E3064" s="0" t="s">
        <x:v>117</x:v>
      </x:c>
      <x:c r="F3064" s="0" t="s">
        <x:v>118</x:v>
      </x:c>
      <x:c r="G3064" s="0" t="s">
        <x:v>66</x:v>
      </x:c>
      <x:c r="H3064" s="0" t="s">
        <x:v>76</x:v>
      </x:c>
      <x:c r="I3064" s="0" t="s">
        <x:v>64</x:v>
      </x:c>
      <x:c r="J3064" s="0" t="s">
        <x:v>65</x:v>
      </x:c>
      <x:c r="K3064" s="0" t="s">
        <x:v>58</x:v>
      </x:c>
      <x:c r="L3064" s="0" t="s">
        <x:v>58</x:v>
      </x:c>
      <x:c r="M3064" s="0" t="s">
        <x:v>59</x:v>
      </x:c>
      <x:c r="N3064" s="0">
        <x:v>142</x:v>
      </x:c>
    </x:row>
    <x:row r="3065" spans="1:14">
      <x:c r="A3065" s="0" t="s">
        <x:v>2</x:v>
      </x:c>
      <x:c r="B3065" s="0" t="s">
        <x:v>4</x:v>
      </x:c>
      <x:c r="C3065" s="0" t="s">
        <x:v>129</x:v>
      </x:c>
      <x:c r="D3065" s="0" t="s">
        <x:v>130</x:v>
      </x:c>
      <x:c r="E3065" s="0" t="s">
        <x:v>117</x:v>
      </x:c>
      <x:c r="F3065" s="0" t="s">
        <x:v>118</x:v>
      </x:c>
      <x:c r="G3065" s="0" t="s">
        <x:v>66</x:v>
      </x:c>
      <x:c r="H3065" s="0" t="s">
        <x:v>76</x:v>
      </x:c>
      <x:c r="I3065" s="0" t="s">
        <x:v>66</x:v>
      </x:c>
      <x:c r="J3065" s="0" t="s">
        <x:v>67</x:v>
      </x:c>
      <x:c r="K3065" s="0" t="s">
        <x:v>58</x:v>
      </x:c>
      <x:c r="L3065" s="0" t="s">
        <x:v>58</x:v>
      </x:c>
      <x:c r="M3065" s="0" t="s">
        <x:v>59</x:v>
      </x:c>
      <x:c r="N3065" s="0">
        <x:v>134</x:v>
      </x:c>
    </x:row>
    <x:row r="3066" spans="1:14">
      <x:c r="A3066" s="0" t="s">
        <x:v>2</x:v>
      </x:c>
      <x:c r="B3066" s="0" t="s">
        <x:v>4</x:v>
      </x:c>
      <x:c r="C3066" s="0" t="s">
        <x:v>129</x:v>
      </x:c>
      <x:c r="D3066" s="0" t="s">
        <x:v>130</x:v>
      </x:c>
      <x:c r="E3066" s="0" t="s">
        <x:v>117</x:v>
      </x:c>
      <x:c r="F3066" s="0" t="s">
        <x:v>118</x:v>
      </x:c>
      <x:c r="G3066" s="0" t="s">
        <x:v>66</x:v>
      </x:c>
      <x:c r="H3066" s="0" t="s">
        <x:v>76</x:v>
      </x:c>
      <x:c r="I3066" s="0" t="s">
        <x:v>68</x:v>
      </x:c>
      <x:c r="J3066" s="0" t="s">
        <x:v>69</x:v>
      </x:c>
      <x:c r="K3066" s="0" t="s">
        <x:v>58</x:v>
      </x:c>
      <x:c r="L3066" s="0" t="s">
        <x:v>58</x:v>
      </x:c>
      <x:c r="M3066" s="0" t="s">
        <x:v>59</x:v>
      </x:c>
      <x:c r="N3066" s="0">
        <x:v>15</x:v>
      </x:c>
    </x:row>
    <x:row r="3067" spans="1:14">
      <x:c r="A3067" s="0" t="s">
        <x:v>2</x:v>
      </x:c>
      <x:c r="B3067" s="0" t="s">
        <x:v>4</x:v>
      </x:c>
      <x:c r="C3067" s="0" t="s">
        <x:v>129</x:v>
      </x:c>
      <x:c r="D3067" s="0" t="s">
        <x:v>130</x:v>
      </x:c>
      <x:c r="E3067" s="0" t="s">
        <x:v>117</x:v>
      </x:c>
      <x:c r="F3067" s="0" t="s">
        <x:v>118</x:v>
      </x:c>
      <x:c r="G3067" s="0" t="s">
        <x:v>66</x:v>
      </x:c>
      <x:c r="H3067" s="0" t="s">
        <x:v>76</x:v>
      </x:c>
      <x:c r="I3067" s="0" t="s">
        <x:v>70</x:v>
      </x:c>
      <x:c r="J3067" s="0" t="s">
        <x:v>71</x:v>
      </x:c>
      <x:c r="K3067" s="0" t="s">
        <x:v>58</x:v>
      </x:c>
      <x:c r="L3067" s="0" t="s">
        <x:v>58</x:v>
      </x:c>
      <x:c r="M3067" s="0" t="s">
        <x:v>59</x:v>
      </x:c>
      <x:c r="N3067" s="0">
        <x:v>42</x:v>
      </x:c>
    </x:row>
    <x:row r="3068" spans="1:14">
      <x:c r="A3068" s="0" t="s">
        <x:v>2</x:v>
      </x:c>
      <x:c r="B3068" s="0" t="s">
        <x:v>4</x:v>
      </x:c>
      <x:c r="C3068" s="0" t="s">
        <x:v>129</x:v>
      </x:c>
      <x:c r="D3068" s="0" t="s">
        <x:v>130</x:v>
      </x:c>
      <x:c r="E3068" s="0" t="s">
        <x:v>117</x:v>
      </x:c>
      <x:c r="F3068" s="0" t="s">
        <x:v>118</x:v>
      </x:c>
      <x:c r="G3068" s="0" t="s">
        <x:v>77</x:v>
      </x:c>
      <x:c r="H3068" s="0" t="s">
        <x:v>78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2129</x:v>
      </x:c>
    </x:row>
    <x:row r="3069" spans="1:14">
      <x:c r="A3069" s="0" t="s">
        <x:v>2</x:v>
      </x:c>
      <x:c r="B3069" s="0" t="s">
        <x:v>4</x:v>
      </x:c>
      <x:c r="C3069" s="0" t="s">
        <x:v>129</x:v>
      </x:c>
      <x:c r="D3069" s="0" t="s">
        <x:v>130</x:v>
      </x:c>
      <x:c r="E3069" s="0" t="s">
        <x:v>117</x:v>
      </x:c>
      <x:c r="F3069" s="0" t="s">
        <x:v>118</x:v>
      </x:c>
      <x:c r="G3069" s="0" t="s">
        <x:v>77</x:v>
      </x:c>
      <x:c r="H3069" s="0" t="s">
        <x:v>78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1970</x:v>
      </x:c>
    </x:row>
    <x:row r="3070" spans="1:14">
      <x:c r="A3070" s="0" t="s">
        <x:v>2</x:v>
      </x:c>
      <x:c r="B3070" s="0" t="s">
        <x:v>4</x:v>
      </x:c>
      <x:c r="C3070" s="0" t="s">
        <x:v>129</x:v>
      </x:c>
      <x:c r="D3070" s="0" t="s">
        <x:v>130</x:v>
      </x:c>
      <x:c r="E3070" s="0" t="s">
        <x:v>117</x:v>
      </x:c>
      <x:c r="F3070" s="0" t="s">
        <x:v>118</x:v>
      </x:c>
      <x:c r="G3070" s="0" t="s">
        <x:v>77</x:v>
      </x:c>
      <x:c r="H3070" s="0" t="s">
        <x:v>78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159</x:v>
      </x:c>
    </x:row>
    <x:row r="3071" spans="1:14">
      <x:c r="A3071" s="0" t="s">
        <x:v>2</x:v>
      </x:c>
      <x:c r="B3071" s="0" t="s">
        <x:v>4</x:v>
      </x:c>
      <x:c r="C3071" s="0" t="s">
        <x:v>129</x:v>
      </x:c>
      <x:c r="D3071" s="0" t="s">
        <x:v>130</x:v>
      </x:c>
      <x:c r="E3071" s="0" t="s">
        <x:v>117</x:v>
      </x:c>
      <x:c r="F3071" s="0" t="s">
        <x:v>118</x:v>
      </x:c>
      <x:c r="G3071" s="0" t="s">
        <x:v>77</x:v>
      </x:c>
      <x:c r="H3071" s="0" t="s">
        <x:v>78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65</x:v>
      </x:c>
    </x:row>
    <x:row r="3072" spans="1:14">
      <x:c r="A3072" s="0" t="s">
        <x:v>2</x:v>
      </x:c>
      <x:c r="B3072" s="0" t="s">
        <x:v>4</x:v>
      </x:c>
      <x:c r="C3072" s="0" t="s">
        <x:v>129</x:v>
      </x:c>
      <x:c r="D3072" s="0" t="s">
        <x:v>130</x:v>
      </x:c>
      <x:c r="E3072" s="0" t="s">
        <x:v>117</x:v>
      </x:c>
      <x:c r="F3072" s="0" t="s">
        <x:v>118</x:v>
      </x:c>
      <x:c r="G3072" s="0" t="s">
        <x:v>77</x:v>
      </x:c>
      <x:c r="H3072" s="0" t="s">
        <x:v>78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50</x:v>
      </x:c>
    </x:row>
    <x:row r="3073" spans="1:14">
      <x:c r="A3073" s="0" t="s">
        <x:v>2</x:v>
      </x:c>
      <x:c r="B3073" s="0" t="s">
        <x:v>4</x:v>
      </x:c>
      <x:c r="C3073" s="0" t="s">
        <x:v>129</x:v>
      </x:c>
      <x:c r="D3073" s="0" t="s">
        <x:v>130</x:v>
      </x:c>
      <x:c r="E3073" s="0" t="s">
        <x:v>117</x:v>
      </x:c>
      <x:c r="F3073" s="0" t="s">
        <x:v>118</x:v>
      </x:c>
      <x:c r="G3073" s="0" t="s">
        <x:v>77</x:v>
      </x:c>
      <x:c r="H3073" s="0" t="s">
        <x:v>78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15</x:v>
      </x:c>
    </x:row>
    <x:row r="3074" spans="1:14">
      <x:c r="A3074" s="0" t="s">
        <x:v>2</x:v>
      </x:c>
      <x:c r="B3074" s="0" t="s">
        <x:v>4</x:v>
      </x:c>
      <x:c r="C3074" s="0" t="s">
        <x:v>129</x:v>
      </x:c>
      <x:c r="D3074" s="0" t="s">
        <x:v>130</x:v>
      </x:c>
      <x:c r="E3074" s="0" t="s">
        <x:v>117</x:v>
      </x:c>
      <x:c r="F3074" s="0" t="s">
        <x:v>118</x:v>
      </x:c>
      <x:c r="G3074" s="0" t="s">
        <x:v>77</x:v>
      </x:c>
      <x:c r="H3074" s="0" t="s">
        <x:v>78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129</x:v>
      </x:c>
      <x:c r="D3075" s="0" t="s">
        <x:v>130</x:v>
      </x:c>
      <x:c r="E3075" s="0" t="s">
        <x:v>117</x:v>
      </x:c>
      <x:c r="F3075" s="0" t="s">
        <x:v>118</x:v>
      </x:c>
      <x:c r="G3075" s="0" t="s">
        <x:v>68</x:v>
      </x:c>
      <x:c r="H3075" s="0" t="s">
        <x:v>79</x:v>
      </x:c>
      <x:c r="I3075" s="0" t="s">
        <x:v>56</x:v>
      </x:c>
      <x:c r="J3075" s="0" t="s">
        <x:v>57</x:v>
      </x:c>
      <x:c r="K3075" s="0" t="s">
        <x:v>58</x:v>
      </x:c>
      <x:c r="L3075" s="0" t="s">
        <x:v>58</x:v>
      </x:c>
      <x:c r="M3075" s="0" t="s">
        <x:v>59</x:v>
      </x:c>
      <x:c r="N3075" s="0">
        <x:v>7199</x:v>
      </x:c>
    </x:row>
    <x:row r="3076" spans="1:14">
      <x:c r="A3076" s="0" t="s">
        <x:v>2</x:v>
      </x:c>
      <x:c r="B3076" s="0" t="s">
        <x:v>4</x:v>
      </x:c>
      <x:c r="C3076" s="0" t="s">
        <x:v>129</x:v>
      </x:c>
      <x:c r="D3076" s="0" t="s">
        <x:v>130</x:v>
      </x:c>
      <x:c r="E3076" s="0" t="s">
        <x:v>117</x:v>
      </x:c>
      <x:c r="F3076" s="0" t="s">
        <x:v>118</x:v>
      </x:c>
      <x:c r="G3076" s="0" t="s">
        <x:v>68</x:v>
      </x:c>
      <x:c r="H3076" s="0" t="s">
        <x:v>79</x:v>
      </x:c>
      <x:c r="I3076" s="0" t="s">
        <x:v>60</x:v>
      </x:c>
      <x:c r="J3076" s="0" t="s">
        <x:v>61</x:v>
      </x:c>
      <x:c r="K3076" s="0" t="s">
        <x:v>58</x:v>
      </x:c>
      <x:c r="L3076" s="0" t="s">
        <x:v>58</x:v>
      </x:c>
      <x:c r="M3076" s="0" t="s">
        <x:v>59</x:v>
      </x:c>
      <x:c r="N3076" s="0">
        <x:v>6568</x:v>
      </x:c>
    </x:row>
    <x:row r="3077" spans="1:14">
      <x:c r="A3077" s="0" t="s">
        <x:v>2</x:v>
      </x:c>
      <x:c r="B3077" s="0" t="s">
        <x:v>4</x:v>
      </x:c>
      <x:c r="C3077" s="0" t="s">
        <x:v>129</x:v>
      </x:c>
      <x:c r="D3077" s="0" t="s">
        <x:v>130</x:v>
      </x:c>
      <x:c r="E3077" s="0" t="s">
        <x:v>117</x:v>
      </x:c>
      <x:c r="F3077" s="0" t="s">
        <x:v>118</x:v>
      </x:c>
      <x:c r="G3077" s="0" t="s">
        <x:v>68</x:v>
      </x:c>
      <x:c r="H3077" s="0" t="s">
        <x:v>79</x:v>
      </x:c>
      <x:c r="I3077" s="0" t="s">
        <x:v>62</x:v>
      </x:c>
      <x:c r="J3077" s="0" t="s">
        <x:v>63</x:v>
      </x:c>
      <x:c r="K3077" s="0" t="s">
        <x:v>58</x:v>
      </x:c>
      <x:c r="L3077" s="0" t="s">
        <x:v>58</x:v>
      </x:c>
      <x:c r="M3077" s="0" t="s">
        <x:v>59</x:v>
      </x:c>
      <x:c r="N3077" s="0">
        <x:v>631</x:v>
      </x:c>
    </x:row>
    <x:row r="3078" spans="1:14">
      <x:c r="A3078" s="0" t="s">
        <x:v>2</x:v>
      </x:c>
      <x:c r="B3078" s="0" t="s">
        <x:v>4</x:v>
      </x:c>
      <x:c r="C3078" s="0" t="s">
        <x:v>129</x:v>
      </x:c>
      <x:c r="D3078" s="0" t="s">
        <x:v>130</x:v>
      </x:c>
      <x:c r="E3078" s="0" t="s">
        <x:v>117</x:v>
      </x:c>
      <x:c r="F3078" s="0" t="s">
        <x:v>118</x:v>
      </x:c>
      <x:c r="G3078" s="0" t="s">
        <x:v>68</x:v>
      </x:c>
      <x:c r="H3078" s="0" t="s">
        <x:v>79</x:v>
      </x:c>
      <x:c r="I3078" s="0" t="s">
        <x:v>64</x:v>
      </x:c>
      <x:c r="J3078" s="0" t="s">
        <x:v>65</x:v>
      </x:c>
      <x:c r="K3078" s="0" t="s">
        <x:v>58</x:v>
      </x:c>
      <x:c r="L3078" s="0" t="s">
        <x:v>58</x:v>
      </x:c>
      <x:c r="M3078" s="0" t="s">
        <x:v>59</x:v>
      </x:c>
      <x:c r="N3078" s="0">
        <x:v>309</x:v>
      </x:c>
    </x:row>
    <x:row r="3079" spans="1:14">
      <x:c r="A3079" s="0" t="s">
        <x:v>2</x:v>
      </x:c>
      <x:c r="B3079" s="0" t="s">
        <x:v>4</x:v>
      </x:c>
      <x:c r="C3079" s="0" t="s">
        <x:v>129</x:v>
      </x:c>
      <x:c r="D3079" s="0" t="s">
        <x:v>130</x:v>
      </x:c>
      <x:c r="E3079" s="0" t="s">
        <x:v>117</x:v>
      </x:c>
      <x:c r="F3079" s="0" t="s">
        <x:v>118</x:v>
      </x:c>
      <x:c r="G3079" s="0" t="s">
        <x:v>68</x:v>
      </x:c>
      <x:c r="H3079" s="0" t="s">
        <x:v>79</x:v>
      </x:c>
      <x:c r="I3079" s="0" t="s">
        <x:v>66</x:v>
      </x:c>
      <x:c r="J3079" s="0" t="s">
        <x:v>67</x:v>
      </x:c>
      <x:c r="K3079" s="0" t="s">
        <x:v>58</x:v>
      </x:c>
      <x:c r="L3079" s="0" t="s">
        <x:v>58</x:v>
      </x:c>
      <x:c r="M3079" s="0" t="s">
        <x:v>59</x:v>
      </x:c>
      <x:c r="N3079" s="0">
        <x:v>177</x:v>
      </x:c>
    </x:row>
    <x:row r="3080" spans="1:14">
      <x:c r="A3080" s="0" t="s">
        <x:v>2</x:v>
      </x:c>
      <x:c r="B3080" s="0" t="s">
        <x:v>4</x:v>
      </x:c>
      <x:c r="C3080" s="0" t="s">
        <x:v>129</x:v>
      </x:c>
      <x:c r="D3080" s="0" t="s">
        <x:v>130</x:v>
      </x:c>
      <x:c r="E3080" s="0" t="s">
        <x:v>117</x:v>
      </x:c>
      <x:c r="F3080" s="0" t="s">
        <x:v>118</x:v>
      </x:c>
      <x:c r="G3080" s="0" t="s">
        <x:v>68</x:v>
      </x:c>
      <x:c r="H3080" s="0" t="s">
        <x:v>79</x:v>
      </x:c>
      <x:c r="I3080" s="0" t="s">
        <x:v>68</x:v>
      </x:c>
      <x:c r="J3080" s="0" t="s">
        <x:v>69</x:v>
      </x:c>
      <x:c r="K3080" s="0" t="s">
        <x:v>58</x:v>
      </x:c>
      <x:c r="L3080" s="0" t="s">
        <x:v>58</x:v>
      </x:c>
      <x:c r="M3080" s="0" t="s">
        <x:v>59</x:v>
      </x:c>
      <x:c r="N3080" s="0">
        <x:v>39</x:v>
      </x:c>
    </x:row>
    <x:row r="3081" spans="1:14">
      <x:c r="A3081" s="0" t="s">
        <x:v>2</x:v>
      </x:c>
      <x:c r="B3081" s="0" t="s">
        <x:v>4</x:v>
      </x:c>
      <x:c r="C3081" s="0" t="s">
        <x:v>129</x:v>
      </x:c>
      <x:c r="D3081" s="0" t="s">
        <x:v>130</x:v>
      </x:c>
      <x:c r="E3081" s="0" t="s">
        <x:v>117</x:v>
      </x:c>
      <x:c r="F3081" s="0" t="s">
        <x:v>118</x:v>
      </x:c>
      <x:c r="G3081" s="0" t="s">
        <x:v>68</x:v>
      </x:c>
      <x:c r="H3081" s="0" t="s">
        <x:v>79</x:v>
      </x:c>
      <x:c r="I3081" s="0" t="s">
        <x:v>70</x:v>
      </x:c>
      <x:c r="J3081" s="0" t="s">
        <x:v>71</x:v>
      </x:c>
      <x:c r="K3081" s="0" t="s">
        <x:v>58</x:v>
      </x:c>
      <x:c r="L3081" s="0" t="s">
        <x:v>58</x:v>
      </x:c>
      <x:c r="M3081" s="0" t="s">
        <x:v>59</x:v>
      </x:c>
      <x:c r="N3081" s="0">
        <x:v>106</x:v>
      </x:c>
    </x:row>
    <x:row r="3082" spans="1:14">
      <x:c r="A3082" s="0" t="s">
        <x:v>2</x:v>
      </x:c>
      <x:c r="B3082" s="0" t="s">
        <x:v>4</x:v>
      </x:c>
      <x:c r="C3082" s="0" t="s">
        <x:v>129</x:v>
      </x:c>
      <x:c r="D3082" s="0" t="s">
        <x:v>130</x:v>
      </x:c>
      <x:c r="E3082" s="0" t="s">
        <x:v>117</x:v>
      </x:c>
      <x:c r="F3082" s="0" t="s">
        <x:v>118</x:v>
      </x:c>
      <x:c r="G3082" s="0" t="s">
        <x:v>70</x:v>
      </x:c>
      <x:c r="H3082" s="0" t="s">
        <x:v>80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10553</x:v>
      </x:c>
    </x:row>
    <x:row r="3083" spans="1:14">
      <x:c r="A3083" s="0" t="s">
        <x:v>2</x:v>
      </x:c>
      <x:c r="B3083" s="0" t="s">
        <x:v>4</x:v>
      </x:c>
      <x:c r="C3083" s="0" t="s">
        <x:v>129</x:v>
      </x:c>
      <x:c r="D3083" s="0" t="s">
        <x:v>130</x:v>
      </x:c>
      <x:c r="E3083" s="0" t="s">
        <x:v>117</x:v>
      </x:c>
      <x:c r="F3083" s="0" t="s">
        <x:v>118</x:v>
      </x:c>
      <x:c r="G3083" s="0" t="s">
        <x:v>70</x:v>
      </x:c>
      <x:c r="H3083" s="0" t="s">
        <x:v>80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9552</x:v>
      </x:c>
    </x:row>
    <x:row r="3084" spans="1:14">
      <x:c r="A3084" s="0" t="s">
        <x:v>2</x:v>
      </x:c>
      <x:c r="B3084" s="0" t="s">
        <x:v>4</x:v>
      </x:c>
      <x:c r="C3084" s="0" t="s">
        <x:v>129</x:v>
      </x:c>
      <x:c r="D3084" s="0" t="s">
        <x:v>130</x:v>
      </x:c>
      <x:c r="E3084" s="0" t="s">
        <x:v>117</x:v>
      </x:c>
      <x:c r="F3084" s="0" t="s">
        <x:v>118</x:v>
      </x:c>
      <x:c r="G3084" s="0" t="s">
        <x:v>70</x:v>
      </x:c>
      <x:c r="H3084" s="0" t="s">
        <x:v>80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1001</x:v>
      </x:c>
    </x:row>
    <x:row r="3085" spans="1:14">
      <x:c r="A3085" s="0" t="s">
        <x:v>2</x:v>
      </x:c>
      <x:c r="B3085" s="0" t="s">
        <x:v>4</x:v>
      </x:c>
      <x:c r="C3085" s="0" t="s">
        <x:v>129</x:v>
      </x:c>
      <x:c r="D3085" s="0" t="s">
        <x:v>130</x:v>
      </x:c>
      <x:c r="E3085" s="0" t="s">
        <x:v>117</x:v>
      </x:c>
      <x:c r="F3085" s="0" t="s">
        <x:v>118</x:v>
      </x:c>
      <x:c r="G3085" s="0" t="s">
        <x:v>70</x:v>
      </x:c>
      <x:c r="H3085" s="0" t="s">
        <x:v>80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317</x:v>
      </x:c>
    </x:row>
    <x:row r="3086" spans="1:14">
      <x:c r="A3086" s="0" t="s">
        <x:v>2</x:v>
      </x:c>
      <x:c r="B3086" s="0" t="s">
        <x:v>4</x:v>
      </x:c>
      <x:c r="C3086" s="0" t="s">
        <x:v>129</x:v>
      </x:c>
      <x:c r="D3086" s="0" t="s">
        <x:v>130</x:v>
      </x:c>
      <x:c r="E3086" s="0" t="s">
        <x:v>117</x:v>
      </x:c>
      <x:c r="F3086" s="0" t="s">
        <x:v>118</x:v>
      </x:c>
      <x:c r="G3086" s="0" t="s">
        <x:v>70</x:v>
      </x:c>
      <x:c r="H3086" s="0" t="s">
        <x:v>80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463</x:v>
      </x:c>
    </x:row>
    <x:row r="3087" spans="1:14">
      <x:c r="A3087" s="0" t="s">
        <x:v>2</x:v>
      </x:c>
      <x:c r="B3087" s="0" t="s">
        <x:v>4</x:v>
      </x:c>
      <x:c r="C3087" s="0" t="s">
        <x:v>129</x:v>
      </x:c>
      <x:c r="D3087" s="0" t="s">
        <x:v>130</x:v>
      </x:c>
      <x:c r="E3087" s="0" t="s">
        <x:v>117</x:v>
      </x:c>
      <x:c r="F3087" s="0" t="s">
        <x:v>118</x:v>
      </x:c>
      <x:c r="G3087" s="0" t="s">
        <x:v>70</x:v>
      </x:c>
      <x:c r="H3087" s="0" t="s">
        <x:v>80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68</x:v>
      </x:c>
    </x:row>
    <x:row r="3088" spans="1:14">
      <x:c r="A3088" s="0" t="s">
        <x:v>2</x:v>
      </x:c>
      <x:c r="B3088" s="0" t="s">
        <x:v>4</x:v>
      </x:c>
      <x:c r="C3088" s="0" t="s">
        <x:v>129</x:v>
      </x:c>
      <x:c r="D3088" s="0" t="s">
        <x:v>130</x:v>
      </x:c>
      <x:c r="E3088" s="0" t="s">
        <x:v>117</x:v>
      </x:c>
      <x:c r="F3088" s="0" t="s">
        <x:v>118</x:v>
      </x:c>
      <x:c r="G3088" s="0" t="s">
        <x:v>70</x:v>
      </x:c>
      <x:c r="H3088" s="0" t="s">
        <x:v>80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153</x:v>
      </x:c>
    </x:row>
    <x:row r="3089" spans="1:14">
      <x:c r="A3089" s="0" t="s">
        <x:v>2</x:v>
      </x:c>
      <x:c r="B3089" s="0" t="s">
        <x:v>4</x:v>
      </x:c>
      <x:c r="C3089" s="0" t="s">
        <x:v>129</x:v>
      </x:c>
      <x:c r="D3089" s="0" t="s">
        <x:v>130</x:v>
      </x:c>
      <x:c r="E3089" s="0" t="s">
        <x:v>117</x:v>
      </x:c>
      <x:c r="F3089" s="0" t="s">
        <x:v>118</x:v>
      </x:c>
      <x:c r="G3089" s="0" t="s">
        <x:v>81</x:v>
      </x:c>
      <x:c r="H3089" s="0" t="s">
        <x:v>82</x:v>
      </x:c>
      <x:c r="I3089" s="0" t="s">
        <x:v>56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4611</x:v>
      </x:c>
    </x:row>
    <x:row r="3090" spans="1:14">
      <x:c r="A3090" s="0" t="s">
        <x:v>2</x:v>
      </x:c>
      <x:c r="B3090" s="0" t="s">
        <x:v>4</x:v>
      </x:c>
      <x:c r="C3090" s="0" t="s">
        <x:v>129</x:v>
      </x:c>
      <x:c r="D3090" s="0" t="s">
        <x:v>130</x:v>
      </x:c>
      <x:c r="E3090" s="0" t="s">
        <x:v>117</x:v>
      </x:c>
      <x:c r="F3090" s="0" t="s">
        <x:v>118</x:v>
      </x:c>
      <x:c r="G3090" s="0" t="s">
        <x:v>81</x:v>
      </x:c>
      <x:c r="H3090" s="0" t="s">
        <x:v>82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4299</x:v>
      </x:c>
    </x:row>
    <x:row r="3091" spans="1:14">
      <x:c r="A3091" s="0" t="s">
        <x:v>2</x:v>
      </x:c>
      <x:c r="B3091" s="0" t="s">
        <x:v>4</x:v>
      </x:c>
      <x:c r="C3091" s="0" t="s">
        <x:v>129</x:v>
      </x:c>
      <x:c r="D3091" s="0" t="s">
        <x:v>130</x:v>
      </x:c>
      <x:c r="E3091" s="0" t="s">
        <x:v>117</x:v>
      </x:c>
      <x:c r="F3091" s="0" t="s">
        <x:v>118</x:v>
      </x:c>
      <x:c r="G3091" s="0" t="s">
        <x:v>81</x:v>
      </x:c>
      <x:c r="H3091" s="0" t="s">
        <x:v>82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312</x:v>
      </x:c>
    </x:row>
    <x:row r="3092" spans="1:14">
      <x:c r="A3092" s="0" t="s">
        <x:v>2</x:v>
      </x:c>
      <x:c r="B3092" s="0" t="s">
        <x:v>4</x:v>
      </x:c>
      <x:c r="C3092" s="0" t="s">
        <x:v>129</x:v>
      </x:c>
      <x:c r="D3092" s="0" t="s">
        <x:v>130</x:v>
      </x:c>
      <x:c r="E3092" s="0" t="s">
        <x:v>117</x:v>
      </x:c>
      <x:c r="F3092" s="0" t="s">
        <x:v>118</x:v>
      </x:c>
      <x:c r="G3092" s="0" t="s">
        <x:v>81</x:v>
      </x:c>
      <x:c r="H3092" s="0" t="s">
        <x:v>82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136</x:v>
      </x:c>
    </x:row>
    <x:row r="3093" spans="1:14">
      <x:c r="A3093" s="0" t="s">
        <x:v>2</x:v>
      </x:c>
      <x:c r="B3093" s="0" t="s">
        <x:v>4</x:v>
      </x:c>
      <x:c r="C3093" s="0" t="s">
        <x:v>129</x:v>
      </x:c>
      <x:c r="D3093" s="0" t="s">
        <x:v>130</x:v>
      </x:c>
      <x:c r="E3093" s="0" t="s">
        <x:v>117</x:v>
      </x:c>
      <x:c r="F3093" s="0" t="s">
        <x:v>118</x:v>
      </x:c>
      <x:c r="G3093" s="0" t="s">
        <x:v>81</x:v>
      </x:c>
      <x:c r="H3093" s="0" t="s">
        <x:v>82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110</x:v>
      </x:c>
    </x:row>
    <x:row r="3094" spans="1:14">
      <x:c r="A3094" s="0" t="s">
        <x:v>2</x:v>
      </x:c>
      <x:c r="B3094" s="0" t="s">
        <x:v>4</x:v>
      </x:c>
      <x:c r="C3094" s="0" t="s">
        <x:v>129</x:v>
      </x:c>
      <x:c r="D3094" s="0" t="s">
        <x:v>130</x:v>
      </x:c>
      <x:c r="E3094" s="0" t="s">
        <x:v>117</x:v>
      </x:c>
      <x:c r="F3094" s="0" t="s">
        <x:v>118</x:v>
      </x:c>
      <x:c r="G3094" s="0" t="s">
        <x:v>81</x:v>
      </x:c>
      <x:c r="H3094" s="0" t="s">
        <x:v>82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23</x:v>
      </x:c>
    </x:row>
    <x:row r="3095" spans="1:14">
      <x:c r="A3095" s="0" t="s">
        <x:v>2</x:v>
      </x:c>
      <x:c r="B3095" s="0" t="s">
        <x:v>4</x:v>
      </x:c>
      <x:c r="C3095" s="0" t="s">
        <x:v>129</x:v>
      </x:c>
      <x:c r="D3095" s="0" t="s">
        <x:v>130</x:v>
      </x:c>
      <x:c r="E3095" s="0" t="s">
        <x:v>117</x:v>
      </x:c>
      <x:c r="F3095" s="0" t="s">
        <x:v>118</x:v>
      </x:c>
      <x:c r="G3095" s="0" t="s">
        <x:v>81</x:v>
      </x:c>
      <x:c r="H3095" s="0" t="s">
        <x:v>82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43</x:v>
      </x:c>
    </x:row>
    <x:row r="3096" spans="1:14">
      <x:c r="A3096" s="0" t="s">
        <x:v>2</x:v>
      </x:c>
      <x:c r="B3096" s="0" t="s">
        <x:v>4</x:v>
      </x:c>
      <x:c r="C3096" s="0" t="s">
        <x:v>129</x:v>
      </x:c>
      <x:c r="D3096" s="0" t="s">
        <x:v>130</x:v>
      </x:c>
      <x:c r="E3096" s="0" t="s">
        <x:v>117</x:v>
      </x:c>
      <x:c r="F3096" s="0" t="s">
        <x:v>118</x:v>
      </x:c>
      <x:c r="G3096" s="0" t="s">
        <x:v>83</x:v>
      </x:c>
      <x:c r="H3096" s="0" t="s">
        <x:v>84</x:v>
      </x:c>
      <x:c r="I3096" s="0" t="s">
        <x:v>56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5188</x:v>
      </x:c>
    </x:row>
    <x:row r="3097" spans="1:14">
      <x:c r="A3097" s="0" t="s">
        <x:v>2</x:v>
      </x:c>
      <x:c r="B3097" s="0" t="s">
        <x:v>4</x:v>
      </x:c>
      <x:c r="C3097" s="0" t="s">
        <x:v>129</x:v>
      </x:c>
      <x:c r="D3097" s="0" t="s">
        <x:v>130</x:v>
      </x:c>
      <x:c r="E3097" s="0" t="s">
        <x:v>117</x:v>
      </x:c>
      <x:c r="F3097" s="0" t="s">
        <x:v>118</x:v>
      </x:c>
      <x:c r="G3097" s="0" t="s">
        <x:v>83</x:v>
      </x:c>
      <x:c r="H3097" s="0" t="s">
        <x:v>84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4691</x:v>
      </x:c>
    </x:row>
    <x:row r="3098" spans="1:14">
      <x:c r="A3098" s="0" t="s">
        <x:v>2</x:v>
      </x:c>
      <x:c r="B3098" s="0" t="s">
        <x:v>4</x:v>
      </x:c>
      <x:c r="C3098" s="0" t="s">
        <x:v>129</x:v>
      </x:c>
      <x:c r="D3098" s="0" t="s">
        <x:v>130</x:v>
      </x:c>
      <x:c r="E3098" s="0" t="s">
        <x:v>117</x:v>
      </x:c>
      <x:c r="F3098" s="0" t="s">
        <x:v>118</x:v>
      </x:c>
      <x:c r="G3098" s="0" t="s">
        <x:v>83</x:v>
      </x:c>
      <x:c r="H3098" s="0" t="s">
        <x:v>84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497</x:v>
      </x:c>
    </x:row>
    <x:row r="3099" spans="1:14">
      <x:c r="A3099" s="0" t="s">
        <x:v>2</x:v>
      </x:c>
      <x:c r="B3099" s="0" t="s">
        <x:v>4</x:v>
      </x:c>
      <x:c r="C3099" s="0" t="s">
        <x:v>129</x:v>
      </x:c>
      <x:c r="D3099" s="0" t="s">
        <x:v>130</x:v>
      </x:c>
      <x:c r="E3099" s="0" t="s">
        <x:v>117</x:v>
      </x:c>
      <x:c r="F3099" s="0" t="s">
        <x:v>118</x:v>
      </x:c>
      <x:c r="G3099" s="0" t="s">
        <x:v>83</x:v>
      </x:c>
      <x:c r="H3099" s="0" t="s">
        <x:v>84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195</x:v>
      </x:c>
    </x:row>
    <x:row r="3100" spans="1:14">
      <x:c r="A3100" s="0" t="s">
        <x:v>2</x:v>
      </x:c>
      <x:c r="B3100" s="0" t="s">
        <x:v>4</x:v>
      </x:c>
      <x:c r="C3100" s="0" t="s">
        <x:v>129</x:v>
      </x:c>
      <x:c r="D3100" s="0" t="s">
        <x:v>130</x:v>
      </x:c>
      <x:c r="E3100" s="0" t="s">
        <x:v>117</x:v>
      </x:c>
      <x:c r="F3100" s="0" t="s">
        <x:v>118</x:v>
      </x:c>
      <x:c r="G3100" s="0" t="s">
        <x:v>83</x:v>
      </x:c>
      <x:c r="H3100" s="0" t="s">
        <x:v>84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185</x:v>
      </x:c>
    </x:row>
    <x:row r="3101" spans="1:14">
      <x:c r="A3101" s="0" t="s">
        <x:v>2</x:v>
      </x:c>
      <x:c r="B3101" s="0" t="s">
        <x:v>4</x:v>
      </x:c>
      <x:c r="C3101" s="0" t="s">
        <x:v>129</x:v>
      </x:c>
      <x:c r="D3101" s="0" t="s">
        <x:v>130</x:v>
      </x:c>
      <x:c r="E3101" s="0" t="s">
        <x:v>117</x:v>
      </x:c>
      <x:c r="F3101" s="0" t="s">
        <x:v>118</x:v>
      </x:c>
      <x:c r="G3101" s="0" t="s">
        <x:v>83</x:v>
      </x:c>
      <x:c r="H3101" s="0" t="s">
        <x:v>84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38</x:v>
      </x:c>
    </x:row>
    <x:row r="3102" spans="1:14">
      <x:c r="A3102" s="0" t="s">
        <x:v>2</x:v>
      </x:c>
      <x:c r="B3102" s="0" t="s">
        <x:v>4</x:v>
      </x:c>
      <x:c r="C3102" s="0" t="s">
        <x:v>129</x:v>
      </x:c>
      <x:c r="D3102" s="0" t="s">
        <x:v>130</x:v>
      </x:c>
      <x:c r="E3102" s="0" t="s">
        <x:v>117</x:v>
      </x:c>
      <x:c r="F3102" s="0" t="s">
        <x:v>118</x:v>
      </x:c>
      <x:c r="G3102" s="0" t="s">
        <x:v>83</x:v>
      </x:c>
      <x:c r="H3102" s="0" t="s">
        <x:v>84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79</x:v>
      </x:c>
    </x:row>
    <x:row r="3103" spans="1:14">
      <x:c r="A3103" s="0" t="s">
        <x:v>2</x:v>
      </x:c>
      <x:c r="B3103" s="0" t="s">
        <x:v>4</x:v>
      </x:c>
      <x:c r="C3103" s="0" t="s">
        <x:v>129</x:v>
      </x:c>
      <x:c r="D3103" s="0" t="s">
        <x:v>130</x:v>
      </x:c>
      <x:c r="E3103" s="0" t="s">
        <x:v>117</x:v>
      </x:c>
      <x:c r="F3103" s="0" t="s">
        <x:v>118</x:v>
      </x:c>
      <x:c r="G3103" s="0" t="s">
        <x:v>85</x:v>
      </x:c>
      <x:c r="H3103" s="0" t="s">
        <x:v>86</x:v>
      </x:c>
      <x:c r="I3103" s="0" t="s">
        <x:v>56</x:v>
      </x:c>
      <x:c r="J3103" s="0" t="s">
        <x:v>57</x:v>
      </x:c>
      <x:c r="K3103" s="0" t="s">
        <x:v>58</x:v>
      </x:c>
      <x:c r="L3103" s="0" t="s">
        <x:v>58</x:v>
      </x:c>
      <x:c r="M3103" s="0" t="s">
        <x:v>59</x:v>
      </x:c>
      <x:c r="N3103" s="0">
        <x:v>8158</x:v>
      </x:c>
    </x:row>
    <x:row r="3104" spans="1:14">
      <x:c r="A3104" s="0" t="s">
        <x:v>2</x:v>
      </x:c>
      <x:c r="B3104" s="0" t="s">
        <x:v>4</x:v>
      </x:c>
      <x:c r="C3104" s="0" t="s">
        <x:v>129</x:v>
      </x:c>
      <x:c r="D3104" s="0" t="s">
        <x:v>130</x:v>
      </x:c>
      <x:c r="E3104" s="0" t="s">
        <x:v>117</x:v>
      </x:c>
      <x:c r="F3104" s="0" t="s">
        <x:v>118</x:v>
      </x:c>
      <x:c r="G3104" s="0" t="s">
        <x:v>85</x:v>
      </x:c>
      <x:c r="H3104" s="0" t="s">
        <x:v>86</x:v>
      </x:c>
      <x:c r="I3104" s="0" t="s">
        <x:v>60</x:v>
      </x:c>
      <x:c r="J3104" s="0" t="s">
        <x:v>61</x:v>
      </x:c>
      <x:c r="K3104" s="0" t="s">
        <x:v>58</x:v>
      </x:c>
      <x:c r="L3104" s="0" t="s">
        <x:v>58</x:v>
      </x:c>
      <x:c r="M3104" s="0" t="s">
        <x:v>59</x:v>
      </x:c>
      <x:c r="N3104" s="0">
        <x:v>7499</x:v>
      </x:c>
    </x:row>
    <x:row r="3105" spans="1:14">
      <x:c r="A3105" s="0" t="s">
        <x:v>2</x:v>
      </x:c>
      <x:c r="B3105" s="0" t="s">
        <x:v>4</x:v>
      </x:c>
      <x:c r="C3105" s="0" t="s">
        <x:v>129</x:v>
      </x:c>
      <x:c r="D3105" s="0" t="s">
        <x:v>130</x:v>
      </x:c>
      <x:c r="E3105" s="0" t="s">
        <x:v>117</x:v>
      </x:c>
      <x:c r="F3105" s="0" t="s">
        <x:v>118</x:v>
      </x:c>
      <x:c r="G3105" s="0" t="s">
        <x:v>85</x:v>
      </x:c>
      <x:c r="H3105" s="0" t="s">
        <x:v>86</x:v>
      </x:c>
      <x:c r="I3105" s="0" t="s">
        <x:v>62</x:v>
      </x:c>
      <x:c r="J3105" s="0" t="s">
        <x:v>63</x:v>
      </x:c>
      <x:c r="K3105" s="0" t="s">
        <x:v>58</x:v>
      </x:c>
      <x:c r="L3105" s="0" t="s">
        <x:v>58</x:v>
      </x:c>
      <x:c r="M3105" s="0" t="s">
        <x:v>59</x:v>
      </x:c>
      <x:c r="N3105" s="0">
        <x:v>659</x:v>
      </x:c>
    </x:row>
    <x:row r="3106" spans="1:14">
      <x:c r="A3106" s="0" t="s">
        <x:v>2</x:v>
      </x:c>
      <x:c r="B3106" s="0" t="s">
        <x:v>4</x:v>
      </x:c>
      <x:c r="C3106" s="0" t="s">
        <x:v>129</x:v>
      </x:c>
      <x:c r="D3106" s="0" t="s">
        <x:v>130</x:v>
      </x:c>
      <x:c r="E3106" s="0" t="s">
        <x:v>117</x:v>
      </x:c>
      <x:c r="F3106" s="0" t="s">
        <x:v>118</x:v>
      </x:c>
      <x:c r="G3106" s="0" t="s">
        <x:v>85</x:v>
      </x:c>
      <x:c r="H3106" s="0" t="s">
        <x:v>86</x:v>
      </x:c>
      <x:c r="I3106" s="0" t="s">
        <x:v>64</x:v>
      </x:c>
      <x:c r="J3106" s="0" t="s">
        <x:v>65</x:v>
      </x:c>
      <x:c r="K3106" s="0" t="s">
        <x:v>58</x:v>
      </x:c>
      <x:c r="L3106" s="0" t="s">
        <x:v>58</x:v>
      </x:c>
      <x:c r="M3106" s="0" t="s">
        <x:v>59</x:v>
      </x:c>
      <x:c r="N3106" s="0">
        <x:v>313</x:v>
      </x:c>
    </x:row>
    <x:row r="3107" spans="1:14">
      <x:c r="A3107" s="0" t="s">
        <x:v>2</x:v>
      </x:c>
      <x:c r="B3107" s="0" t="s">
        <x:v>4</x:v>
      </x:c>
      <x:c r="C3107" s="0" t="s">
        <x:v>129</x:v>
      </x:c>
      <x:c r="D3107" s="0" t="s">
        <x:v>130</x:v>
      </x:c>
      <x:c r="E3107" s="0" t="s">
        <x:v>117</x:v>
      </x:c>
      <x:c r="F3107" s="0" t="s">
        <x:v>118</x:v>
      </x:c>
      <x:c r="G3107" s="0" t="s">
        <x:v>85</x:v>
      </x:c>
      <x:c r="H3107" s="0" t="s">
        <x:v>86</x:v>
      </x:c>
      <x:c r="I3107" s="0" t="s">
        <x:v>66</x:v>
      </x:c>
      <x:c r="J3107" s="0" t="s">
        <x:v>67</x:v>
      </x:c>
      <x:c r="K3107" s="0" t="s">
        <x:v>58</x:v>
      </x:c>
      <x:c r="L3107" s="0" t="s">
        <x:v>58</x:v>
      </x:c>
      <x:c r="M3107" s="0" t="s">
        <x:v>59</x:v>
      </x:c>
      <x:c r="N3107" s="0">
        <x:v>222</x:v>
      </x:c>
    </x:row>
    <x:row r="3108" spans="1:14">
      <x:c r="A3108" s="0" t="s">
        <x:v>2</x:v>
      </x:c>
      <x:c r="B3108" s="0" t="s">
        <x:v>4</x:v>
      </x:c>
      <x:c r="C3108" s="0" t="s">
        <x:v>129</x:v>
      </x:c>
      <x:c r="D3108" s="0" t="s">
        <x:v>130</x:v>
      </x:c>
      <x:c r="E3108" s="0" t="s">
        <x:v>117</x:v>
      </x:c>
      <x:c r="F3108" s="0" t="s">
        <x:v>118</x:v>
      </x:c>
      <x:c r="G3108" s="0" t="s">
        <x:v>85</x:v>
      </x:c>
      <x:c r="H3108" s="0" t="s">
        <x:v>86</x:v>
      </x:c>
      <x:c r="I3108" s="0" t="s">
        <x:v>68</x:v>
      </x:c>
      <x:c r="J3108" s="0" t="s">
        <x:v>69</x:v>
      </x:c>
      <x:c r="K3108" s="0" t="s">
        <x:v>58</x:v>
      </x:c>
      <x:c r="L3108" s="0" t="s">
        <x:v>58</x:v>
      </x:c>
      <x:c r="M3108" s="0" t="s">
        <x:v>59</x:v>
      </x:c>
      <x:c r="N3108" s="0">
        <x:v>51</x:v>
      </x:c>
    </x:row>
    <x:row r="3109" spans="1:14">
      <x:c r="A3109" s="0" t="s">
        <x:v>2</x:v>
      </x:c>
      <x:c r="B3109" s="0" t="s">
        <x:v>4</x:v>
      </x:c>
      <x:c r="C3109" s="0" t="s">
        <x:v>129</x:v>
      </x:c>
      <x:c r="D3109" s="0" t="s">
        <x:v>130</x:v>
      </x:c>
      <x:c r="E3109" s="0" t="s">
        <x:v>117</x:v>
      </x:c>
      <x:c r="F3109" s="0" t="s">
        <x:v>118</x:v>
      </x:c>
      <x:c r="G3109" s="0" t="s">
        <x:v>85</x:v>
      </x:c>
      <x:c r="H3109" s="0" t="s">
        <x:v>86</x:v>
      </x:c>
      <x:c r="I3109" s="0" t="s">
        <x:v>70</x:v>
      </x:c>
      <x:c r="J3109" s="0" t="s">
        <x:v>71</x:v>
      </x:c>
      <x:c r="K3109" s="0" t="s">
        <x:v>58</x:v>
      </x:c>
      <x:c r="L3109" s="0" t="s">
        <x:v>58</x:v>
      </x:c>
      <x:c r="M3109" s="0" t="s">
        <x:v>59</x:v>
      </x:c>
      <x:c r="N3109" s="0">
        <x:v>73</x:v>
      </x:c>
    </x:row>
    <x:row r="3110" spans="1:14">
      <x:c r="A3110" s="0" t="s">
        <x:v>2</x:v>
      </x:c>
      <x:c r="B3110" s="0" t="s">
        <x:v>4</x:v>
      </x:c>
      <x:c r="C3110" s="0" t="s">
        <x:v>129</x:v>
      </x:c>
      <x:c r="D3110" s="0" t="s">
        <x:v>130</x:v>
      </x:c>
      <x:c r="E3110" s="0" t="s">
        <x:v>117</x:v>
      </x:c>
      <x:c r="F3110" s="0" t="s">
        <x:v>118</x:v>
      </x:c>
      <x:c r="G3110" s="0" t="s">
        <x:v>87</x:v>
      </x:c>
      <x:c r="H3110" s="0" t="s">
        <x:v>88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8656</x:v>
      </x:c>
    </x:row>
    <x:row r="3111" spans="1:14">
      <x:c r="A3111" s="0" t="s">
        <x:v>2</x:v>
      </x:c>
      <x:c r="B3111" s="0" t="s">
        <x:v>4</x:v>
      </x:c>
      <x:c r="C3111" s="0" t="s">
        <x:v>129</x:v>
      </x:c>
      <x:c r="D3111" s="0" t="s">
        <x:v>130</x:v>
      </x:c>
      <x:c r="E3111" s="0" t="s">
        <x:v>117</x:v>
      </x:c>
      <x:c r="F3111" s="0" t="s">
        <x:v>118</x:v>
      </x:c>
      <x:c r="G3111" s="0" t="s">
        <x:v>87</x:v>
      </x:c>
      <x:c r="H3111" s="0" t="s">
        <x:v>88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7933</x:v>
      </x:c>
    </x:row>
    <x:row r="3112" spans="1:14">
      <x:c r="A3112" s="0" t="s">
        <x:v>2</x:v>
      </x:c>
      <x:c r="B3112" s="0" t="s">
        <x:v>4</x:v>
      </x:c>
      <x:c r="C3112" s="0" t="s">
        <x:v>129</x:v>
      </x:c>
      <x:c r="D3112" s="0" t="s">
        <x:v>130</x:v>
      </x:c>
      <x:c r="E3112" s="0" t="s">
        <x:v>117</x:v>
      </x:c>
      <x:c r="F3112" s="0" t="s">
        <x:v>118</x:v>
      </x:c>
      <x:c r="G3112" s="0" t="s">
        <x:v>87</x:v>
      </x:c>
      <x:c r="H3112" s="0" t="s">
        <x:v>88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723</x:v>
      </x:c>
    </x:row>
    <x:row r="3113" spans="1:14">
      <x:c r="A3113" s="0" t="s">
        <x:v>2</x:v>
      </x:c>
      <x:c r="B3113" s="0" t="s">
        <x:v>4</x:v>
      </x:c>
      <x:c r="C3113" s="0" t="s">
        <x:v>129</x:v>
      </x:c>
      <x:c r="D3113" s="0" t="s">
        <x:v>130</x:v>
      </x:c>
      <x:c r="E3113" s="0" t="s">
        <x:v>117</x:v>
      </x:c>
      <x:c r="F3113" s="0" t="s">
        <x:v>118</x:v>
      </x:c>
      <x:c r="G3113" s="0" t="s">
        <x:v>87</x:v>
      </x:c>
      <x:c r="H3113" s="0" t="s">
        <x:v>88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330</x:v>
      </x:c>
    </x:row>
    <x:row r="3114" spans="1:14">
      <x:c r="A3114" s="0" t="s">
        <x:v>2</x:v>
      </x:c>
      <x:c r="B3114" s="0" t="s">
        <x:v>4</x:v>
      </x:c>
      <x:c r="C3114" s="0" t="s">
        <x:v>129</x:v>
      </x:c>
      <x:c r="D3114" s="0" t="s">
        <x:v>130</x:v>
      </x:c>
      <x:c r="E3114" s="0" t="s">
        <x:v>117</x:v>
      </x:c>
      <x:c r="F3114" s="0" t="s">
        <x:v>118</x:v>
      </x:c>
      <x:c r="G3114" s="0" t="s">
        <x:v>87</x:v>
      </x:c>
      <x:c r="H3114" s="0" t="s">
        <x:v>88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234</x:v>
      </x:c>
    </x:row>
    <x:row r="3115" spans="1:14">
      <x:c r="A3115" s="0" t="s">
        <x:v>2</x:v>
      </x:c>
      <x:c r="B3115" s="0" t="s">
        <x:v>4</x:v>
      </x:c>
      <x:c r="C3115" s="0" t="s">
        <x:v>129</x:v>
      </x:c>
      <x:c r="D3115" s="0" t="s">
        <x:v>130</x:v>
      </x:c>
      <x:c r="E3115" s="0" t="s">
        <x:v>117</x:v>
      </x:c>
      <x:c r="F3115" s="0" t="s">
        <x:v>118</x:v>
      </x:c>
      <x:c r="G3115" s="0" t="s">
        <x:v>87</x:v>
      </x:c>
      <x:c r="H3115" s="0" t="s">
        <x:v>88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57</x:v>
      </x:c>
    </x:row>
    <x:row r="3116" spans="1:14">
      <x:c r="A3116" s="0" t="s">
        <x:v>2</x:v>
      </x:c>
      <x:c r="B3116" s="0" t="s">
        <x:v>4</x:v>
      </x:c>
      <x:c r="C3116" s="0" t="s">
        <x:v>129</x:v>
      </x:c>
      <x:c r="D3116" s="0" t="s">
        <x:v>130</x:v>
      </x:c>
      <x:c r="E3116" s="0" t="s">
        <x:v>117</x:v>
      </x:c>
      <x:c r="F3116" s="0" t="s">
        <x:v>118</x:v>
      </x:c>
      <x:c r="G3116" s="0" t="s">
        <x:v>87</x:v>
      </x:c>
      <x:c r="H3116" s="0" t="s">
        <x:v>88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102</x:v>
      </x:c>
    </x:row>
    <x:row r="3117" spans="1:14">
      <x:c r="A3117" s="0" t="s">
        <x:v>2</x:v>
      </x:c>
      <x:c r="B3117" s="0" t="s">
        <x:v>4</x:v>
      </x:c>
      <x:c r="C3117" s="0" t="s">
        <x:v>129</x:v>
      </x:c>
      <x:c r="D3117" s="0" t="s">
        <x:v>130</x:v>
      </x:c>
      <x:c r="E3117" s="0" t="s">
        <x:v>117</x:v>
      </x:c>
      <x:c r="F3117" s="0" t="s">
        <x:v>118</x:v>
      </x:c>
      <x:c r="G3117" s="0" t="s">
        <x:v>89</x:v>
      </x:c>
      <x:c r="H3117" s="0" t="s">
        <x:v>90</x:v>
      </x:c>
      <x:c r="I3117" s="0" t="s">
        <x:v>56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7447</x:v>
      </x:c>
    </x:row>
    <x:row r="3118" spans="1:14">
      <x:c r="A3118" s="0" t="s">
        <x:v>2</x:v>
      </x:c>
      <x:c r="B3118" s="0" t="s">
        <x:v>4</x:v>
      </x:c>
      <x:c r="C3118" s="0" t="s">
        <x:v>129</x:v>
      </x:c>
      <x:c r="D3118" s="0" t="s">
        <x:v>130</x:v>
      </x:c>
      <x:c r="E3118" s="0" t="s">
        <x:v>117</x:v>
      </x:c>
      <x:c r="F3118" s="0" t="s">
        <x:v>118</x:v>
      </x:c>
      <x:c r="G3118" s="0" t="s">
        <x:v>89</x:v>
      </x:c>
      <x:c r="H3118" s="0" t="s">
        <x:v>90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6827</x:v>
      </x:c>
    </x:row>
    <x:row r="3119" spans="1:14">
      <x:c r="A3119" s="0" t="s">
        <x:v>2</x:v>
      </x:c>
      <x:c r="B3119" s="0" t="s">
        <x:v>4</x:v>
      </x:c>
      <x:c r="C3119" s="0" t="s">
        <x:v>129</x:v>
      </x:c>
      <x:c r="D3119" s="0" t="s">
        <x:v>130</x:v>
      </x:c>
      <x:c r="E3119" s="0" t="s">
        <x:v>117</x:v>
      </x:c>
      <x:c r="F3119" s="0" t="s">
        <x:v>118</x:v>
      </x:c>
      <x:c r="G3119" s="0" t="s">
        <x:v>89</x:v>
      </x:c>
      <x:c r="H3119" s="0" t="s">
        <x:v>90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620</x:v>
      </x:c>
    </x:row>
    <x:row r="3120" spans="1:14">
      <x:c r="A3120" s="0" t="s">
        <x:v>2</x:v>
      </x:c>
      <x:c r="B3120" s="0" t="s">
        <x:v>4</x:v>
      </x:c>
      <x:c r="C3120" s="0" t="s">
        <x:v>129</x:v>
      </x:c>
      <x:c r="D3120" s="0" t="s">
        <x:v>130</x:v>
      </x:c>
      <x:c r="E3120" s="0" t="s">
        <x:v>117</x:v>
      </x:c>
      <x:c r="F3120" s="0" t="s">
        <x:v>118</x:v>
      </x:c>
      <x:c r="G3120" s="0" t="s">
        <x:v>89</x:v>
      </x:c>
      <x:c r="H3120" s="0" t="s">
        <x:v>90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305</x:v>
      </x:c>
    </x:row>
    <x:row r="3121" spans="1:14">
      <x:c r="A3121" s="0" t="s">
        <x:v>2</x:v>
      </x:c>
      <x:c r="B3121" s="0" t="s">
        <x:v>4</x:v>
      </x:c>
      <x:c r="C3121" s="0" t="s">
        <x:v>129</x:v>
      </x:c>
      <x:c r="D3121" s="0" t="s">
        <x:v>130</x:v>
      </x:c>
      <x:c r="E3121" s="0" t="s">
        <x:v>117</x:v>
      </x:c>
      <x:c r="F3121" s="0" t="s">
        <x:v>118</x:v>
      </x:c>
      <x:c r="G3121" s="0" t="s">
        <x:v>89</x:v>
      </x:c>
      <x:c r="H3121" s="0" t="s">
        <x:v>90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160</x:v>
      </x:c>
    </x:row>
    <x:row r="3122" spans="1:14">
      <x:c r="A3122" s="0" t="s">
        <x:v>2</x:v>
      </x:c>
      <x:c r="B3122" s="0" t="s">
        <x:v>4</x:v>
      </x:c>
      <x:c r="C3122" s="0" t="s">
        <x:v>129</x:v>
      </x:c>
      <x:c r="D3122" s="0" t="s">
        <x:v>130</x:v>
      </x:c>
      <x:c r="E3122" s="0" t="s">
        <x:v>117</x:v>
      </x:c>
      <x:c r="F3122" s="0" t="s">
        <x:v>118</x:v>
      </x:c>
      <x:c r="G3122" s="0" t="s">
        <x:v>89</x:v>
      </x:c>
      <x:c r="H3122" s="0" t="s">
        <x:v>90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48</x:v>
      </x:c>
    </x:row>
    <x:row r="3123" spans="1:14">
      <x:c r="A3123" s="0" t="s">
        <x:v>2</x:v>
      </x:c>
      <x:c r="B3123" s="0" t="s">
        <x:v>4</x:v>
      </x:c>
      <x:c r="C3123" s="0" t="s">
        <x:v>129</x:v>
      </x:c>
      <x:c r="D3123" s="0" t="s">
        <x:v>130</x:v>
      </x:c>
      <x:c r="E3123" s="0" t="s">
        <x:v>117</x:v>
      </x:c>
      <x:c r="F3123" s="0" t="s">
        <x:v>118</x:v>
      </x:c>
      <x:c r="G3123" s="0" t="s">
        <x:v>89</x:v>
      </x:c>
      <x:c r="H3123" s="0" t="s">
        <x:v>90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107</x:v>
      </x:c>
    </x:row>
    <x:row r="3124" spans="1:14">
      <x:c r="A3124" s="0" t="s">
        <x:v>2</x:v>
      </x:c>
      <x:c r="B3124" s="0" t="s">
        <x:v>4</x:v>
      </x:c>
      <x:c r="C3124" s="0" t="s">
        <x:v>129</x:v>
      </x:c>
      <x:c r="D3124" s="0" t="s">
        <x:v>130</x:v>
      </x:c>
      <x:c r="E3124" s="0" t="s">
        <x:v>117</x:v>
      </x:c>
      <x:c r="F3124" s="0" t="s">
        <x:v>118</x:v>
      </x:c>
      <x:c r="G3124" s="0" t="s">
        <x:v>91</x:v>
      </x:c>
      <x:c r="H3124" s="0" t="s">
        <x:v>92</x:v>
      </x:c>
      <x:c r="I3124" s="0" t="s">
        <x:v>56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32228</x:v>
      </x:c>
    </x:row>
    <x:row r="3125" spans="1:14">
      <x:c r="A3125" s="0" t="s">
        <x:v>2</x:v>
      </x:c>
      <x:c r="B3125" s="0" t="s">
        <x:v>4</x:v>
      </x:c>
      <x:c r="C3125" s="0" t="s">
        <x:v>129</x:v>
      </x:c>
      <x:c r="D3125" s="0" t="s">
        <x:v>130</x:v>
      </x:c>
      <x:c r="E3125" s="0" t="s">
        <x:v>117</x:v>
      </x:c>
      <x:c r="F3125" s="0" t="s">
        <x:v>118</x:v>
      </x:c>
      <x:c r="G3125" s="0" t="s">
        <x:v>91</x:v>
      </x:c>
      <x:c r="H3125" s="0" t="s">
        <x:v>92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29764</x:v>
      </x:c>
    </x:row>
    <x:row r="3126" spans="1:14">
      <x:c r="A3126" s="0" t="s">
        <x:v>2</x:v>
      </x:c>
      <x:c r="B3126" s="0" t="s">
        <x:v>4</x:v>
      </x:c>
      <x:c r="C3126" s="0" t="s">
        <x:v>129</x:v>
      </x:c>
      <x:c r="D3126" s="0" t="s">
        <x:v>130</x:v>
      </x:c>
      <x:c r="E3126" s="0" t="s">
        <x:v>117</x:v>
      </x:c>
      <x:c r="F3126" s="0" t="s">
        <x:v>118</x:v>
      </x:c>
      <x:c r="G3126" s="0" t="s">
        <x:v>91</x:v>
      </x:c>
      <x:c r="H3126" s="0" t="s">
        <x:v>92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2464</x:v>
      </x:c>
    </x:row>
    <x:row r="3127" spans="1:14">
      <x:c r="A3127" s="0" t="s">
        <x:v>2</x:v>
      </x:c>
      <x:c r="B3127" s="0" t="s">
        <x:v>4</x:v>
      </x:c>
      <x:c r="C3127" s="0" t="s">
        <x:v>129</x:v>
      </x:c>
      <x:c r="D3127" s="0" t="s">
        <x:v>130</x:v>
      </x:c>
      <x:c r="E3127" s="0" t="s">
        <x:v>117</x:v>
      </x:c>
      <x:c r="F3127" s="0" t="s">
        <x:v>118</x:v>
      </x:c>
      <x:c r="G3127" s="0" t="s">
        <x:v>91</x:v>
      </x:c>
      <x:c r="H3127" s="0" t="s">
        <x:v>92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1624</x:v>
      </x:c>
    </x:row>
    <x:row r="3128" spans="1:14">
      <x:c r="A3128" s="0" t="s">
        <x:v>2</x:v>
      </x:c>
      <x:c r="B3128" s="0" t="s">
        <x:v>4</x:v>
      </x:c>
      <x:c r="C3128" s="0" t="s">
        <x:v>129</x:v>
      </x:c>
      <x:c r="D3128" s="0" t="s">
        <x:v>130</x:v>
      </x:c>
      <x:c r="E3128" s="0" t="s">
        <x:v>117</x:v>
      </x:c>
      <x:c r="F3128" s="0" t="s">
        <x:v>118</x:v>
      </x:c>
      <x:c r="G3128" s="0" t="s">
        <x:v>91</x:v>
      </x:c>
      <x:c r="H3128" s="0" t="s">
        <x:v>92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309</x:v>
      </x:c>
    </x:row>
    <x:row r="3129" spans="1:14">
      <x:c r="A3129" s="0" t="s">
        <x:v>2</x:v>
      </x:c>
      <x:c r="B3129" s="0" t="s">
        <x:v>4</x:v>
      </x:c>
      <x:c r="C3129" s="0" t="s">
        <x:v>129</x:v>
      </x:c>
      <x:c r="D3129" s="0" t="s">
        <x:v>130</x:v>
      </x:c>
      <x:c r="E3129" s="0" t="s">
        <x:v>117</x:v>
      </x:c>
      <x:c r="F3129" s="0" t="s">
        <x:v>118</x:v>
      </x:c>
      <x:c r="G3129" s="0" t="s">
        <x:v>91</x:v>
      </x:c>
      <x:c r="H3129" s="0" t="s">
        <x:v>92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170</x:v>
      </x:c>
    </x:row>
    <x:row r="3130" spans="1:14">
      <x:c r="A3130" s="0" t="s">
        <x:v>2</x:v>
      </x:c>
      <x:c r="B3130" s="0" t="s">
        <x:v>4</x:v>
      </x:c>
      <x:c r="C3130" s="0" t="s">
        <x:v>129</x:v>
      </x:c>
      <x:c r="D3130" s="0" t="s">
        <x:v>130</x:v>
      </x:c>
      <x:c r="E3130" s="0" t="s">
        <x:v>117</x:v>
      </x:c>
      <x:c r="F3130" s="0" t="s">
        <x:v>118</x:v>
      </x:c>
      <x:c r="G3130" s="0" t="s">
        <x:v>91</x:v>
      </x:c>
      <x:c r="H3130" s="0" t="s">
        <x:v>92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361</x:v>
      </x:c>
    </x:row>
    <x:row r="3131" spans="1:14">
      <x:c r="A3131" s="0" t="s">
        <x:v>2</x:v>
      </x:c>
      <x:c r="B3131" s="0" t="s">
        <x:v>4</x:v>
      </x:c>
      <x:c r="C3131" s="0" t="s">
        <x:v>129</x:v>
      </x:c>
      <x:c r="D3131" s="0" t="s">
        <x:v>130</x:v>
      </x:c>
      <x:c r="E3131" s="0" t="s">
        <x:v>117</x:v>
      </x:c>
      <x:c r="F3131" s="0" t="s">
        <x:v>118</x:v>
      </x:c>
      <x:c r="G3131" s="0" t="s">
        <x:v>93</x:v>
      </x:c>
      <x:c r="H3131" s="0" t="s">
        <x:v>94</x:v>
      </x:c>
      <x:c r="I3131" s="0" t="s">
        <x:v>56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8971</x:v>
      </x:c>
    </x:row>
    <x:row r="3132" spans="1:14">
      <x:c r="A3132" s="0" t="s">
        <x:v>2</x:v>
      </x:c>
      <x:c r="B3132" s="0" t="s">
        <x:v>4</x:v>
      </x:c>
      <x:c r="C3132" s="0" t="s">
        <x:v>129</x:v>
      </x:c>
      <x:c r="D3132" s="0" t="s">
        <x:v>130</x:v>
      </x:c>
      <x:c r="E3132" s="0" t="s">
        <x:v>117</x:v>
      </x:c>
      <x:c r="F3132" s="0" t="s">
        <x:v>118</x:v>
      </x:c>
      <x:c r="G3132" s="0" t="s">
        <x:v>93</x:v>
      </x:c>
      <x:c r="H3132" s="0" t="s">
        <x:v>94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8376</x:v>
      </x:c>
    </x:row>
    <x:row r="3133" spans="1:14">
      <x:c r="A3133" s="0" t="s">
        <x:v>2</x:v>
      </x:c>
      <x:c r="B3133" s="0" t="s">
        <x:v>4</x:v>
      </x:c>
      <x:c r="C3133" s="0" t="s">
        <x:v>129</x:v>
      </x:c>
      <x:c r="D3133" s="0" t="s">
        <x:v>130</x:v>
      </x:c>
      <x:c r="E3133" s="0" t="s">
        <x:v>117</x:v>
      </x:c>
      <x:c r="F3133" s="0" t="s">
        <x:v>118</x:v>
      </x:c>
      <x:c r="G3133" s="0" t="s">
        <x:v>93</x:v>
      </x:c>
      <x:c r="H3133" s="0" t="s">
        <x:v>94</x:v>
      </x:c>
      <x:c r="I3133" s="0" t="s">
        <x:v>62</x:v>
      </x:c>
      <x:c r="J3133" s="0" t="s">
        <x:v>63</x:v>
      </x:c>
      <x:c r="K3133" s="0" t="s">
        <x:v>58</x:v>
      </x:c>
      <x:c r="L3133" s="0" t="s">
        <x:v>58</x:v>
      </x:c>
      <x:c r="M3133" s="0" t="s">
        <x:v>59</x:v>
      </x:c>
      <x:c r="N3133" s="0">
        <x:v>595</x:v>
      </x:c>
    </x:row>
    <x:row r="3134" spans="1:14">
      <x:c r="A3134" s="0" t="s">
        <x:v>2</x:v>
      </x:c>
      <x:c r="B3134" s="0" t="s">
        <x:v>4</x:v>
      </x:c>
      <x:c r="C3134" s="0" t="s">
        <x:v>129</x:v>
      </x:c>
      <x:c r="D3134" s="0" t="s">
        <x:v>130</x:v>
      </x:c>
      <x:c r="E3134" s="0" t="s">
        <x:v>117</x:v>
      </x:c>
      <x:c r="F3134" s="0" t="s">
        <x:v>118</x:v>
      </x:c>
      <x:c r="G3134" s="0" t="s">
        <x:v>93</x:v>
      </x:c>
      <x:c r="H3134" s="0" t="s">
        <x:v>94</x:v>
      </x:c>
      <x:c r="I3134" s="0" t="s">
        <x:v>64</x:v>
      </x:c>
      <x:c r="J3134" s="0" t="s">
        <x:v>65</x:v>
      </x:c>
      <x:c r="K3134" s="0" t="s">
        <x:v>58</x:v>
      </x:c>
      <x:c r="L3134" s="0" t="s">
        <x:v>58</x:v>
      </x:c>
      <x:c r="M3134" s="0" t="s">
        <x:v>59</x:v>
      </x:c>
      <x:c r="N3134" s="0">
        <x:v>300</x:v>
      </x:c>
    </x:row>
    <x:row r="3135" spans="1:14">
      <x:c r="A3135" s="0" t="s">
        <x:v>2</x:v>
      </x:c>
      <x:c r="B3135" s="0" t="s">
        <x:v>4</x:v>
      </x:c>
      <x:c r="C3135" s="0" t="s">
        <x:v>129</x:v>
      </x:c>
      <x:c r="D3135" s="0" t="s">
        <x:v>130</x:v>
      </x:c>
      <x:c r="E3135" s="0" t="s">
        <x:v>117</x:v>
      </x:c>
      <x:c r="F3135" s="0" t="s">
        <x:v>118</x:v>
      </x:c>
      <x:c r="G3135" s="0" t="s">
        <x:v>93</x:v>
      </x:c>
      <x:c r="H3135" s="0" t="s">
        <x:v>94</x:v>
      </x:c>
      <x:c r="I3135" s="0" t="s">
        <x:v>66</x:v>
      </x:c>
      <x:c r="J3135" s="0" t="s">
        <x:v>67</x:v>
      </x:c>
      <x:c r="K3135" s="0" t="s">
        <x:v>58</x:v>
      </x:c>
      <x:c r="L3135" s="0" t="s">
        <x:v>58</x:v>
      </x:c>
      <x:c r="M3135" s="0" t="s">
        <x:v>59</x:v>
      </x:c>
      <x:c r="N3135" s="0">
        <x:v>115</x:v>
      </x:c>
    </x:row>
    <x:row r="3136" spans="1:14">
      <x:c r="A3136" s="0" t="s">
        <x:v>2</x:v>
      </x:c>
      <x:c r="B3136" s="0" t="s">
        <x:v>4</x:v>
      </x:c>
      <x:c r="C3136" s="0" t="s">
        <x:v>129</x:v>
      </x:c>
      <x:c r="D3136" s="0" t="s">
        <x:v>130</x:v>
      </x:c>
      <x:c r="E3136" s="0" t="s">
        <x:v>117</x:v>
      </x:c>
      <x:c r="F3136" s="0" t="s">
        <x:v>118</x:v>
      </x:c>
      <x:c r="G3136" s="0" t="s">
        <x:v>93</x:v>
      </x:c>
      <x:c r="H3136" s="0" t="s">
        <x:v>94</x:v>
      </x:c>
      <x:c r="I3136" s="0" t="s">
        <x:v>68</x:v>
      </x:c>
      <x:c r="J3136" s="0" t="s">
        <x:v>69</x:v>
      </x:c>
      <x:c r="K3136" s="0" t="s">
        <x:v>58</x:v>
      </x:c>
      <x:c r="L3136" s="0" t="s">
        <x:v>58</x:v>
      </x:c>
      <x:c r="M3136" s="0" t="s">
        <x:v>59</x:v>
      </x:c>
      <x:c r="N3136" s="0">
        <x:v>61</x:v>
      </x:c>
    </x:row>
    <x:row r="3137" spans="1:14">
      <x:c r="A3137" s="0" t="s">
        <x:v>2</x:v>
      </x:c>
      <x:c r="B3137" s="0" t="s">
        <x:v>4</x:v>
      </x:c>
      <x:c r="C3137" s="0" t="s">
        <x:v>129</x:v>
      </x:c>
      <x:c r="D3137" s="0" t="s">
        <x:v>130</x:v>
      </x:c>
      <x:c r="E3137" s="0" t="s">
        <x:v>117</x:v>
      </x:c>
      <x:c r="F3137" s="0" t="s">
        <x:v>118</x:v>
      </x:c>
      <x:c r="G3137" s="0" t="s">
        <x:v>93</x:v>
      </x:c>
      <x:c r="H3137" s="0" t="s">
        <x:v>94</x:v>
      </x:c>
      <x:c r="I3137" s="0" t="s">
        <x:v>70</x:v>
      </x:c>
      <x:c r="J3137" s="0" t="s">
        <x:v>71</x:v>
      </x:c>
      <x:c r="K3137" s="0" t="s">
        <x:v>58</x:v>
      </x:c>
      <x:c r="L3137" s="0" t="s">
        <x:v>58</x:v>
      </x:c>
      <x:c r="M3137" s="0" t="s">
        <x:v>59</x:v>
      </x:c>
      <x:c r="N3137" s="0">
        <x:v>119</x:v>
      </x:c>
    </x:row>
    <x:row r="3138" spans="1:14">
      <x:c r="A3138" s="0" t="s">
        <x:v>2</x:v>
      </x:c>
      <x:c r="B3138" s="0" t="s">
        <x:v>4</x:v>
      </x:c>
      <x:c r="C3138" s="0" t="s">
        <x:v>129</x:v>
      </x:c>
      <x:c r="D3138" s="0" t="s">
        <x:v>130</x:v>
      </x:c>
      <x:c r="E3138" s="0" t="s">
        <x:v>117</x:v>
      </x:c>
      <x:c r="F3138" s="0" t="s">
        <x:v>118</x:v>
      </x:c>
      <x:c r="G3138" s="0" t="s">
        <x:v>95</x:v>
      </x:c>
      <x:c r="H3138" s="0" t="s">
        <x:v>96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11887</x:v>
      </x:c>
    </x:row>
    <x:row r="3139" spans="1:14">
      <x:c r="A3139" s="0" t="s">
        <x:v>2</x:v>
      </x:c>
      <x:c r="B3139" s="0" t="s">
        <x:v>4</x:v>
      </x:c>
      <x:c r="C3139" s="0" t="s">
        <x:v>129</x:v>
      </x:c>
      <x:c r="D3139" s="0" t="s">
        <x:v>130</x:v>
      </x:c>
      <x:c r="E3139" s="0" t="s">
        <x:v>117</x:v>
      </x:c>
      <x:c r="F3139" s="0" t="s">
        <x:v>118</x:v>
      </x:c>
      <x:c r="G3139" s="0" t="s">
        <x:v>95</x:v>
      </x:c>
      <x:c r="H3139" s="0" t="s">
        <x:v>96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11031</x:v>
      </x:c>
    </x:row>
    <x:row r="3140" spans="1:14">
      <x:c r="A3140" s="0" t="s">
        <x:v>2</x:v>
      </x:c>
      <x:c r="B3140" s="0" t="s">
        <x:v>4</x:v>
      </x:c>
      <x:c r="C3140" s="0" t="s">
        <x:v>129</x:v>
      </x:c>
      <x:c r="D3140" s="0" t="s">
        <x:v>130</x:v>
      </x:c>
      <x:c r="E3140" s="0" t="s">
        <x:v>117</x:v>
      </x:c>
      <x:c r="F3140" s="0" t="s">
        <x:v>118</x:v>
      </x:c>
      <x:c r="G3140" s="0" t="s">
        <x:v>95</x:v>
      </x:c>
      <x:c r="H3140" s="0" t="s">
        <x:v>96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856</x:v>
      </x:c>
    </x:row>
    <x:row r="3141" spans="1:14">
      <x:c r="A3141" s="0" t="s">
        <x:v>2</x:v>
      </x:c>
      <x:c r="B3141" s="0" t="s">
        <x:v>4</x:v>
      </x:c>
      <x:c r="C3141" s="0" t="s">
        <x:v>129</x:v>
      </x:c>
      <x:c r="D3141" s="0" t="s">
        <x:v>130</x:v>
      </x:c>
      <x:c r="E3141" s="0" t="s">
        <x:v>117</x:v>
      </x:c>
      <x:c r="F3141" s="0" t="s">
        <x:v>118</x:v>
      </x:c>
      <x:c r="G3141" s="0" t="s">
        <x:v>95</x:v>
      </x:c>
      <x:c r="H3141" s="0" t="s">
        <x:v>96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486</x:v>
      </x:c>
    </x:row>
    <x:row r="3142" spans="1:14">
      <x:c r="A3142" s="0" t="s">
        <x:v>2</x:v>
      </x:c>
      <x:c r="B3142" s="0" t="s">
        <x:v>4</x:v>
      </x:c>
      <x:c r="C3142" s="0" t="s">
        <x:v>129</x:v>
      </x:c>
      <x:c r="D3142" s="0" t="s">
        <x:v>130</x:v>
      </x:c>
      <x:c r="E3142" s="0" t="s">
        <x:v>117</x:v>
      </x:c>
      <x:c r="F3142" s="0" t="s">
        <x:v>118</x:v>
      </x:c>
      <x:c r="G3142" s="0" t="s">
        <x:v>95</x:v>
      </x:c>
      <x:c r="H3142" s="0" t="s">
        <x:v>96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147</x:v>
      </x:c>
    </x:row>
    <x:row r="3143" spans="1:14">
      <x:c r="A3143" s="0" t="s">
        <x:v>2</x:v>
      </x:c>
      <x:c r="B3143" s="0" t="s">
        <x:v>4</x:v>
      </x:c>
      <x:c r="C3143" s="0" t="s">
        <x:v>129</x:v>
      </x:c>
      <x:c r="D3143" s="0" t="s">
        <x:v>130</x:v>
      </x:c>
      <x:c r="E3143" s="0" t="s">
        <x:v>117</x:v>
      </x:c>
      <x:c r="F3143" s="0" t="s">
        <x:v>118</x:v>
      </x:c>
      <x:c r="G3143" s="0" t="s">
        <x:v>95</x:v>
      </x:c>
      <x:c r="H3143" s="0" t="s">
        <x:v>96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75</x:v>
      </x:c>
    </x:row>
    <x:row r="3144" spans="1:14">
      <x:c r="A3144" s="0" t="s">
        <x:v>2</x:v>
      </x:c>
      <x:c r="B3144" s="0" t="s">
        <x:v>4</x:v>
      </x:c>
      <x:c r="C3144" s="0" t="s">
        <x:v>129</x:v>
      </x:c>
      <x:c r="D3144" s="0" t="s">
        <x:v>130</x:v>
      </x:c>
      <x:c r="E3144" s="0" t="s">
        <x:v>117</x:v>
      </x:c>
      <x:c r="F3144" s="0" t="s">
        <x:v>118</x:v>
      </x:c>
      <x:c r="G3144" s="0" t="s">
        <x:v>95</x:v>
      </x:c>
      <x:c r="H3144" s="0" t="s">
        <x:v>96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148</x:v>
      </x:c>
    </x:row>
    <x:row r="3145" spans="1:14">
      <x:c r="A3145" s="0" t="s">
        <x:v>2</x:v>
      </x:c>
      <x:c r="B3145" s="0" t="s">
        <x:v>4</x:v>
      </x:c>
      <x:c r="C3145" s="0" t="s">
        <x:v>129</x:v>
      </x:c>
      <x:c r="D3145" s="0" t="s">
        <x:v>130</x:v>
      </x:c>
      <x:c r="E3145" s="0" t="s">
        <x:v>117</x:v>
      </x:c>
      <x:c r="F3145" s="0" t="s">
        <x:v>118</x:v>
      </x:c>
      <x:c r="G3145" s="0" t="s">
        <x:v>97</x:v>
      </x:c>
      <x:c r="H3145" s="0" t="s">
        <x:v>98</x:v>
      </x:c>
      <x:c r="I3145" s="0" t="s">
        <x:v>56</x:v>
      </x:c>
      <x:c r="J3145" s="0" t="s">
        <x:v>57</x:v>
      </x:c>
      <x:c r="K3145" s="0" t="s">
        <x:v>58</x:v>
      </x:c>
      <x:c r="L3145" s="0" t="s">
        <x:v>58</x:v>
      </x:c>
      <x:c r="M3145" s="0" t="s">
        <x:v>59</x:v>
      </x:c>
      <x:c r="N3145" s="0">
        <x:v>10110</x:v>
      </x:c>
    </x:row>
    <x:row r="3146" spans="1:14">
      <x:c r="A3146" s="0" t="s">
        <x:v>2</x:v>
      </x:c>
      <x:c r="B3146" s="0" t="s">
        <x:v>4</x:v>
      </x:c>
      <x:c r="C3146" s="0" t="s">
        <x:v>129</x:v>
      </x:c>
      <x:c r="D3146" s="0" t="s">
        <x:v>130</x:v>
      </x:c>
      <x:c r="E3146" s="0" t="s">
        <x:v>117</x:v>
      </x:c>
      <x:c r="F3146" s="0" t="s">
        <x:v>118</x:v>
      </x:c>
      <x:c r="G3146" s="0" t="s">
        <x:v>97</x:v>
      </x:c>
      <x:c r="H3146" s="0" t="s">
        <x:v>98</x:v>
      </x:c>
      <x:c r="I3146" s="0" t="s">
        <x:v>60</x:v>
      </x:c>
      <x:c r="J3146" s="0" t="s">
        <x:v>61</x:v>
      </x:c>
      <x:c r="K3146" s="0" t="s">
        <x:v>58</x:v>
      </x:c>
      <x:c r="L3146" s="0" t="s">
        <x:v>58</x:v>
      </x:c>
      <x:c r="M3146" s="0" t="s">
        <x:v>59</x:v>
      </x:c>
      <x:c r="N3146" s="0">
        <x:v>9411</x:v>
      </x:c>
    </x:row>
    <x:row r="3147" spans="1:14">
      <x:c r="A3147" s="0" t="s">
        <x:v>2</x:v>
      </x:c>
      <x:c r="B3147" s="0" t="s">
        <x:v>4</x:v>
      </x:c>
      <x:c r="C3147" s="0" t="s">
        <x:v>129</x:v>
      </x:c>
      <x:c r="D3147" s="0" t="s">
        <x:v>130</x:v>
      </x:c>
      <x:c r="E3147" s="0" t="s">
        <x:v>117</x:v>
      </x:c>
      <x:c r="F3147" s="0" t="s">
        <x:v>118</x:v>
      </x:c>
      <x:c r="G3147" s="0" t="s">
        <x:v>97</x:v>
      </x:c>
      <x:c r="H3147" s="0" t="s">
        <x:v>98</x:v>
      </x:c>
      <x:c r="I3147" s="0" t="s">
        <x:v>62</x:v>
      </x:c>
      <x:c r="J3147" s="0" t="s">
        <x:v>63</x:v>
      </x:c>
      <x:c r="K3147" s="0" t="s">
        <x:v>58</x:v>
      </x:c>
      <x:c r="L3147" s="0" t="s">
        <x:v>58</x:v>
      </x:c>
      <x:c r="M3147" s="0" t="s">
        <x:v>59</x:v>
      </x:c>
      <x:c r="N3147" s="0">
        <x:v>699</x:v>
      </x:c>
    </x:row>
    <x:row r="3148" spans="1:14">
      <x:c r="A3148" s="0" t="s">
        <x:v>2</x:v>
      </x:c>
      <x:c r="B3148" s="0" t="s">
        <x:v>4</x:v>
      </x:c>
      <x:c r="C3148" s="0" t="s">
        <x:v>129</x:v>
      </x:c>
      <x:c r="D3148" s="0" t="s">
        <x:v>130</x:v>
      </x:c>
      <x:c r="E3148" s="0" t="s">
        <x:v>117</x:v>
      </x:c>
      <x:c r="F3148" s="0" t="s">
        <x:v>118</x:v>
      </x:c>
      <x:c r="G3148" s="0" t="s">
        <x:v>97</x:v>
      </x:c>
      <x:c r="H3148" s="0" t="s">
        <x:v>98</x:v>
      </x:c>
      <x:c r="I3148" s="0" t="s">
        <x:v>64</x:v>
      </x:c>
      <x:c r="J3148" s="0" t="s">
        <x:v>65</x:v>
      </x:c>
      <x:c r="K3148" s="0" t="s">
        <x:v>58</x:v>
      </x:c>
      <x:c r="L3148" s="0" t="s">
        <x:v>58</x:v>
      </x:c>
      <x:c r="M3148" s="0" t="s">
        <x:v>59</x:v>
      </x:c>
      <x:c r="N3148" s="0">
        <x:v>368</x:v>
      </x:c>
    </x:row>
    <x:row r="3149" spans="1:14">
      <x:c r="A3149" s="0" t="s">
        <x:v>2</x:v>
      </x:c>
      <x:c r="B3149" s="0" t="s">
        <x:v>4</x:v>
      </x:c>
      <x:c r="C3149" s="0" t="s">
        <x:v>129</x:v>
      </x:c>
      <x:c r="D3149" s="0" t="s">
        <x:v>130</x:v>
      </x:c>
      <x:c r="E3149" s="0" t="s">
        <x:v>117</x:v>
      </x:c>
      <x:c r="F3149" s="0" t="s">
        <x:v>118</x:v>
      </x:c>
      <x:c r="G3149" s="0" t="s">
        <x:v>97</x:v>
      </x:c>
      <x:c r="H3149" s="0" t="s">
        <x:v>98</x:v>
      </x:c>
      <x:c r="I3149" s="0" t="s">
        <x:v>66</x:v>
      </x:c>
      <x:c r="J3149" s="0" t="s">
        <x:v>67</x:v>
      </x:c>
      <x:c r="K3149" s="0" t="s">
        <x:v>58</x:v>
      </x:c>
      <x:c r="L3149" s="0" t="s">
        <x:v>58</x:v>
      </x:c>
      <x:c r="M3149" s="0" t="s">
        <x:v>59</x:v>
      </x:c>
      <x:c r="N3149" s="0">
        <x:v>169</x:v>
      </x:c>
    </x:row>
    <x:row r="3150" spans="1:14">
      <x:c r="A3150" s="0" t="s">
        <x:v>2</x:v>
      </x:c>
      <x:c r="B3150" s="0" t="s">
        <x:v>4</x:v>
      </x:c>
      <x:c r="C3150" s="0" t="s">
        <x:v>129</x:v>
      </x:c>
      <x:c r="D3150" s="0" t="s">
        <x:v>130</x:v>
      </x:c>
      <x:c r="E3150" s="0" t="s">
        <x:v>117</x:v>
      </x:c>
      <x:c r="F3150" s="0" t="s">
        <x:v>118</x:v>
      </x:c>
      <x:c r="G3150" s="0" t="s">
        <x:v>97</x:v>
      </x:c>
      <x:c r="H3150" s="0" t="s">
        <x:v>98</x:v>
      </x:c>
      <x:c r="I3150" s="0" t="s">
        <x:v>68</x:v>
      </x:c>
      <x:c r="J3150" s="0" t="s">
        <x:v>69</x:v>
      </x:c>
      <x:c r="K3150" s="0" t="s">
        <x:v>58</x:v>
      </x:c>
      <x:c r="L3150" s="0" t="s">
        <x:v>58</x:v>
      </x:c>
      <x:c r="M3150" s="0" t="s">
        <x:v>59</x:v>
      </x:c>
      <x:c r="N3150" s="0">
        <x:v>50</x:v>
      </x:c>
    </x:row>
    <x:row r="3151" spans="1:14">
      <x:c r="A3151" s="0" t="s">
        <x:v>2</x:v>
      </x:c>
      <x:c r="B3151" s="0" t="s">
        <x:v>4</x:v>
      </x:c>
      <x:c r="C3151" s="0" t="s">
        <x:v>129</x:v>
      </x:c>
      <x:c r="D3151" s="0" t="s">
        <x:v>130</x:v>
      </x:c>
      <x:c r="E3151" s="0" t="s">
        <x:v>117</x:v>
      </x:c>
      <x:c r="F3151" s="0" t="s">
        <x:v>118</x:v>
      </x:c>
      <x:c r="G3151" s="0" t="s">
        <x:v>97</x:v>
      </x:c>
      <x:c r="H3151" s="0" t="s">
        <x:v>98</x:v>
      </x:c>
      <x:c r="I3151" s="0" t="s">
        <x:v>70</x:v>
      </x:c>
      <x:c r="J3151" s="0" t="s">
        <x:v>71</x:v>
      </x:c>
      <x:c r="K3151" s="0" t="s">
        <x:v>58</x:v>
      </x:c>
      <x:c r="L3151" s="0" t="s">
        <x:v>58</x:v>
      </x:c>
      <x:c r="M3151" s="0" t="s">
        <x:v>59</x:v>
      </x:c>
      <x:c r="N3151" s="0">
        <x:v>112</x:v>
      </x:c>
    </x:row>
    <x:row r="3152" spans="1:14">
      <x:c r="A3152" s="0" t="s">
        <x:v>2</x:v>
      </x:c>
      <x:c r="B3152" s="0" t="s">
        <x:v>4</x:v>
      </x:c>
      <x:c r="C3152" s="0" t="s">
        <x:v>129</x:v>
      </x:c>
      <x:c r="D3152" s="0" t="s">
        <x:v>130</x:v>
      </x:c>
      <x:c r="E3152" s="0" t="s">
        <x:v>117</x:v>
      </x:c>
      <x:c r="F3152" s="0" t="s">
        <x:v>118</x:v>
      </x:c>
      <x:c r="G3152" s="0" t="s">
        <x:v>99</x:v>
      </x:c>
      <x:c r="H3152" s="0" t="s">
        <x:v>100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7126</x:v>
      </x:c>
    </x:row>
    <x:row r="3153" spans="1:14">
      <x:c r="A3153" s="0" t="s">
        <x:v>2</x:v>
      </x:c>
      <x:c r="B3153" s="0" t="s">
        <x:v>4</x:v>
      </x:c>
      <x:c r="C3153" s="0" t="s">
        <x:v>129</x:v>
      </x:c>
      <x:c r="D3153" s="0" t="s">
        <x:v>130</x:v>
      </x:c>
      <x:c r="E3153" s="0" t="s">
        <x:v>117</x:v>
      </x:c>
      <x:c r="F3153" s="0" t="s">
        <x:v>118</x:v>
      </x:c>
      <x:c r="G3153" s="0" t="s">
        <x:v>99</x:v>
      </x:c>
      <x:c r="H3153" s="0" t="s">
        <x:v>100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6527</x:v>
      </x:c>
    </x:row>
    <x:row r="3154" spans="1:14">
      <x:c r="A3154" s="0" t="s">
        <x:v>2</x:v>
      </x:c>
      <x:c r="B3154" s="0" t="s">
        <x:v>4</x:v>
      </x:c>
      <x:c r="C3154" s="0" t="s">
        <x:v>129</x:v>
      </x:c>
      <x:c r="D3154" s="0" t="s">
        <x:v>130</x:v>
      </x:c>
      <x:c r="E3154" s="0" t="s">
        <x:v>117</x:v>
      </x:c>
      <x:c r="F3154" s="0" t="s">
        <x:v>118</x:v>
      </x:c>
      <x:c r="G3154" s="0" t="s">
        <x:v>99</x:v>
      </x:c>
      <x:c r="H3154" s="0" t="s">
        <x:v>100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599</x:v>
      </x:c>
    </x:row>
    <x:row r="3155" spans="1:14">
      <x:c r="A3155" s="0" t="s">
        <x:v>2</x:v>
      </x:c>
      <x:c r="B3155" s="0" t="s">
        <x:v>4</x:v>
      </x:c>
      <x:c r="C3155" s="0" t="s">
        <x:v>129</x:v>
      </x:c>
      <x:c r="D3155" s="0" t="s">
        <x:v>130</x:v>
      </x:c>
      <x:c r="E3155" s="0" t="s">
        <x:v>117</x:v>
      </x:c>
      <x:c r="F3155" s="0" t="s">
        <x:v>118</x:v>
      </x:c>
      <x:c r="G3155" s="0" t="s">
        <x:v>99</x:v>
      </x:c>
      <x:c r="H3155" s="0" t="s">
        <x:v>100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327</x:v>
      </x:c>
    </x:row>
    <x:row r="3156" spans="1:14">
      <x:c r="A3156" s="0" t="s">
        <x:v>2</x:v>
      </x:c>
      <x:c r="B3156" s="0" t="s">
        <x:v>4</x:v>
      </x:c>
      <x:c r="C3156" s="0" t="s">
        <x:v>129</x:v>
      </x:c>
      <x:c r="D3156" s="0" t="s">
        <x:v>130</x:v>
      </x:c>
      <x:c r="E3156" s="0" t="s">
        <x:v>117</x:v>
      </x:c>
      <x:c r="F3156" s="0" t="s">
        <x:v>118</x:v>
      </x:c>
      <x:c r="G3156" s="0" t="s">
        <x:v>99</x:v>
      </x:c>
      <x:c r="H3156" s="0" t="s">
        <x:v>100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122</x:v>
      </x:c>
    </x:row>
    <x:row r="3157" spans="1:14">
      <x:c r="A3157" s="0" t="s">
        <x:v>2</x:v>
      </x:c>
      <x:c r="B3157" s="0" t="s">
        <x:v>4</x:v>
      </x:c>
      <x:c r="C3157" s="0" t="s">
        <x:v>129</x:v>
      </x:c>
      <x:c r="D3157" s="0" t="s">
        <x:v>130</x:v>
      </x:c>
      <x:c r="E3157" s="0" t="s">
        <x:v>117</x:v>
      </x:c>
      <x:c r="F3157" s="0" t="s">
        <x:v>118</x:v>
      </x:c>
      <x:c r="G3157" s="0" t="s">
        <x:v>99</x:v>
      </x:c>
      <x:c r="H3157" s="0" t="s">
        <x:v>100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52</x:v>
      </x:c>
    </x:row>
    <x:row r="3158" spans="1:14">
      <x:c r="A3158" s="0" t="s">
        <x:v>2</x:v>
      </x:c>
      <x:c r="B3158" s="0" t="s">
        <x:v>4</x:v>
      </x:c>
      <x:c r="C3158" s="0" t="s">
        <x:v>129</x:v>
      </x:c>
      <x:c r="D3158" s="0" t="s">
        <x:v>130</x:v>
      </x:c>
      <x:c r="E3158" s="0" t="s">
        <x:v>117</x:v>
      </x:c>
      <x:c r="F3158" s="0" t="s">
        <x:v>118</x:v>
      </x:c>
      <x:c r="G3158" s="0" t="s">
        <x:v>99</x:v>
      </x:c>
      <x:c r="H3158" s="0" t="s">
        <x:v>100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98</x:v>
      </x:c>
    </x:row>
    <x:row r="3159" spans="1:14">
      <x:c r="A3159" s="0" t="s">
        <x:v>2</x:v>
      </x:c>
      <x:c r="B3159" s="0" t="s">
        <x:v>4</x:v>
      </x:c>
      <x:c r="C3159" s="0" t="s">
        <x:v>129</x:v>
      </x:c>
      <x:c r="D3159" s="0" t="s">
        <x:v>130</x:v>
      </x:c>
      <x:c r="E3159" s="0" t="s">
        <x:v>117</x:v>
      </x:c>
      <x:c r="F3159" s="0" t="s">
        <x:v>118</x:v>
      </x:c>
      <x:c r="G3159" s="0" t="s">
        <x:v>101</x:v>
      </x:c>
      <x:c r="H3159" s="0" t="s">
        <x:v>102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14098</x:v>
      </x:c>
    </x:row>
    <x:row r="3160" spans="1:14">
      <x:c r="A3160" s="0" t="s">
        <x:v>2</x:v>
      </x:c>
      <x:c r="B3160" s="0" t="s">
        <x:v>4</x:v>
      </x:c>
      <x:c r="C3160" s="0" t="s">
        <x:v>129</x:v>
      </x:c>
      <x:c r="D3160" s="0" t="s">
        <x:v>130</x:v>
      </x:c>
      <x:c r="E3160" s="0" t="s">
        <x:v>117</x:v>
      </x:c>
      <x:c r="F3160" s="0" t="s">
        <x:v>118</x:v>
      </x:c>
      <x:c r="G3160" s="0" t="s">
        <x:v>101</x:v>
      </x:c>
      <x:c r="H3160" s="0" t="s">
        <x:v>102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12822</x:v>
      </x:c>
    </x:row>
    <x:row r="3161" spans="1:14">
      <x:c r="A3161" s="0" t="s">
        <x:v>2</x:v>
      </x:c>
      <x:c r="B3161" s="0" t="s">
        <x:v>4</x:v>
      </x:c>
      <x:c r="C3161" s="0" t="s">
        <x:v>129</x:v>
      </x:c>
      <x:c r="D3161" s="0" t="s">
        <x:v>130</x:v>
      </x:c>
      <x:c r="E3161" s="0" t="s">
        <x:v>117</x:v>
      </x:c>
      <x:c r="F3161" s="0" t="s">
        <x:v>118</x:v>
      </x:c>
      <x:c r="G3161" s="0" t="s">
        <x:v>101</x:v>
      </x:c>
      <x:c r="H3161" s="0" t="s">
        <x:v>102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1276</x:v>
      </x:c>
    </x:row>
    <x:row r="3162" spans="1:14">
      <x:c r="A3162" s="0" t="s">
        <x:v>2</x:v>
      </x:c>
      <x:c r="B3162" s="0" t="s">
        <x:v>4</x:v>
      </x:c>
      <x:c r="C3162" s="0" t="s">
        <x:v>129</x:v>
      </x:c>
      <x:c r="D3162" s="0" t="s">
        <x:v>130</x:v>
      </x:c>
      <x:c r="E3162" s="0" t="s">
        <x:v>117</x:v>
      </x:c>
      <x:c r="F3162" s="0" t="s">
        <x:v>118</x:v>
      </x:c>
      <x:c r="G3162" s="0" t="s">
        <x:v>101</x:v>
      </x:c>
      <x:c r="H3162" s="0" t="s">
        <x:v>102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703</x:v>
      </x:c>
    </x:row>
    <x:row r="3163" spans="1:14">
      <x:c r="A3163" s="0" t="s">
        <x:v>2</x:v>
      </x:c>
      <x:c r="B3163" s="0" t="s">
        <x:v>4</x:v>
      </x:c>
      <x:c r="C3163" s="0" t="s">
        <x:v>129</x:v>
      </x:c>
      <x:c r="D3163" s="0" t="s">
        <x:v>130</x:v>
      </x:c>
      <x:c r="E3163" s="0" t="s">
        <x:v>117</x:v>
      </x:c>
      <x:c r="F3163" s="0" t="s">
        <x:v>118</x:v>
      </x:c>
      <x:c r="G3163" s="0" t="s">
        <x:v>101</x:v>
      </x:c>
      <x:c r="H3163" s="0" t="s">
        <x:v>102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213</x:v>
      </x:c>
    </x:row>
    <x:row r="3164" spans="1:14">
      <x:c r="A3164" s="0" t="s">
        <x:v>2</x:v>
      </x:c>
      <x:c r="B3164" s="0" t="s">
        <x:v>4</x:v>
      </x:c>
      <x:c r="C3164" s="0" t="s">
        <x:v>129</x:v>
      </x:c>
      <x:c r="D3164" s="0" t="s">
        <x:v>130</x:v>
      </x:c>
      <x:c r="E3164" s="0" t="s">
        <x:v>117</x:v>
      </x:c>
      <x:c r="F3164" s="0" t="s">
        <x:v>118</x:v>
      </x:c>
      <x:c r="G3164" s="0" t="s">
        <x:v>101</x:v>
      </x:c>
      <x:c r="H3164" s="0" t="s">
        <x:v>102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135</x:v>
      </x:c>
    </x:row>
    <x:row r="3165" spans="1:14">
      <x:c r="A3165" s="0" t="s">
        <x:v>2</x:v>
      </x:c>
      <x:c r="B3165" s="0" t="s">
        <x:v>4</x:v>
      </x:c>
      <x:c r="C3165" s="0" t="s">
        <x:v>129</x:v>
      </x:c>
      <x:c r="D3165" s="0" t="s">
        <x:v>130</x:v>
      </x:c>
      <x:c r="E3165" s="0" t="s">
        <x:v>117</x:v>
      </x:c>
      <x:c r="F3165" s="0" t="s">
        <x:v>118</x:v>
      </x:c>
      <x:c r="G3165" s="0" t="s">
        <x:v>101</x:v>
      </x:c>
      <x:c r="H3165" s="0" t="s">
        <x:v>102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225</x:v>
      </x:c>
    </x:row>
    <x:row r="3166" spans="1:14">
      <x:c r="A3166" s="0" t="s">
        <x:v>2</x:v>
      </x:c>
      <x:c r="B3166" s="0" t="s">
        <x:v>4</x:v>
      </x:c>
      <x:c r="C3166" s="0" t="s">
        <x:v>129</x:v>
      </x:c>
      <x:c r="D3166" s="0" t="s">
        <x:v>130</x:v>
      </x:c>
      <x:c r="E3166" s="0" t="s">
        <x:v>117</x:v>
      </x:c>
      <x:c r="F3166" s="0" t="s">
        <x:v>118</x:v>
      </x:c>
      <x:c r="G3166" s="0" t="s">
        <x:v>103</x:v>
      </x:c>
      <x:c r="H3166" s="0" t="s">
        <x:v>104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1823</x:v>
      </x:c>
    </x:row>
    <x:row r="3167" spans="1:14">
      <x:c r="A3167" s="0" t="s">
        <x:v>2</x:v>
      </x:c>
      <x:c r="B3167" s="0" t="s">
        <x:v>4</x:v>
      </x:c>
      <x:c r="C3167" s="0" t="s">
        <x:v>129</x:v>
      </x:c>
      <x:c r="D3167" s="0" t="s">
        <x:v>130</x:v>
      </x:c>
      <x:c r="E3167" s="0" t="s">
        <x:v>117</x:v>
      </x:c>
      <x:c r="F3167" s="0" t="s">
        <x:v>118</x:v>
      </x:c>
      <x:c r="G3167" s="0" t="s">
        <x:v>103</x:v>
      </x:c>
      <x:c r="H3167" s="0" t="s">
        <x:v>104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1666</x:v>
      </x:c>
    </x:row>
    <x:row r="3168" spans="1:14">
      <x:c r="A3168" s="0" t="s">
        <x:v>2</x:v>
      </x:c>
      <x:c r="B3168" s="0" t="s">
        <x:v>4</x:v>
      </x:c>
      <x:c r="C3168" s="0" t="s">
        <x:v>129</x:v>
      </x:c>
      <x:c r="D3168" s="0" t="s">
        <x:v>130</x:v>
      </x:c>
      <x:c r="E3168" s="0" t="s">
        <x:v>117</x:v>
      </x:c>
      <x:c r="F3168" s="0" t="s">
        <x:v>118</x:v>
      </x:c>
      <x:c r="G3168" s="0" t="s">
        <x:v>103</x:v>
      </x:c>
      <x:c r="H3168" s="0" t="s">
        <x:v>104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157</x:v>
      </x:c>
    </x:row>
    <x:row r="3169" spans="1:14">
      <x:c r="A3169" s="0" t="s">
        <x:v>2</x:v>
      </x:c>
      <x:c r="B3169" s="0" t="s">
        <x:v>4</x:v>
      </x:c>
      <x:c r="C3169" s="0" t="s">
        <x:v>129</x:v>
      </x:c>
      <x:c r="D3169" s="0" t="s">
        <x:v>130</x:v>
      </x:c>
      <x:c r="E3169" s="0" t="s">
        <x:v>117</x:v>
      </x:c>
      <x:c r="F3169" s="0" t="s">
        <x:v>118</x:v>
      </x:c>
      <x:c r="G3169" s="0" t="s">
        <x:v>103</x:v>
      </x:c>
      <x:c r="H3169" s="0" t="s">
        <x:v>104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42</x:v>
      </x:c>
    </x:row>
    <x:row r="3170" spans="1:14">
      <x:c r="A3170" s="0" t="s">
        <x:v>2</x:v>
      </x:c>
      <x:c r="B3170" s="0" t="s">
        <x:v>4</x:v>
      </x:c>
      <x:c r="C3170" s="0" t="s">
        <x:v>129</x:v>
      </x:c>
      <x:c r="D3170" s="0" t="s">
        <x:v>130</x:v>
      </x:c>
      <x:c r="E3170" s="0" t="s">
        <x:v>117</x:v>
      </x:c>
      <x:c r="F3170" s="0" t="s">
        <x:v>118</x:v>
      </x:c>
      <x:c r="G3170" s="0" t="s">
        <x:v>103</x:v>
      </x:c>
      <x:c r="H3170" s="0" t="s">
        <x:v>104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60</x:v>
      </x:c>
    </x:row>
    <x:row r="3171" spans="1:14">
      <x:c r="A3171" s="0" t="s">
        <x:v>2</x:v>
      </x:c>
      <x:c r="B3171" s="0" t="s">
        <x:v>4</x:v>
      </x:c>
      <x:c r="C3171" s="0" t="s">
        <x:v>129</x:v>
      </x:c>
      <x:c r="D3171" s="0" t="s">
        <x:v>130</x:v>
      </x:c>
      <x:c r="E3171" s="0" t="s">
        <x:v>117</x:v>
      </x:c>
      <x:c r="F3171" s="0" t="s">
        <x:v>118</x:v>
      </x:c>
      <x:c r="G3171" s="0" t="s">
        <x:v>103</x:v>
      </x:c>
      <x:c r="H3171" s="0" t="s">
        <x:v>104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19</x:v>
      </x:c>
    </x:row>
    <x:row r="3172" spans="1:14">
      <x:c r="A3172" s="0" t="s">
        <x:v>2</x:v>
      </x:c>
      <x:c r="B3172" s="0" t="s">
        <x:v>4</x:v>
      </x:c>
      <x:c r="C3172" s="0" t="s">
        <x:v>129</x:v>
      </x:c>
      <x:c r="D3172" s="0" t="s">
        <x:v>130</x:v>
      </x:c>
      <x:c r="E3172" s="0" t="s">
        <x:v>117</x:v>
      </x:c>
      <x:c r="F3172" s="0" t="s">
        <x:v>118</x:v>
      </x:c>
      <x:c r="G3172" s="0" t="s">
        <x:v>103</x:v>
      </x:c>
      <x:c r="H3172" s="0" t="s">
        <x:v>104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36</x:v>
      </x:c>
    </x:row>
    <x:row r="3173" spans="1:14">
      <x:c r="A3173" s="0" t="s">
        <x:v>2</x:v>
      </x:c>
      <x:c r="B3173" s="0" t="s">
        <x:v>4</x:v>
      </x:c>
      <x:c r="C3173" s="0" t="s">
        <x:v>129</x:v>
      </x:c>
      <x:c r="D3173" s="0" t="s">
        <x:v>130</x:v>
      </x:c>
      <x:c r="E3173" s="0" t="s">
        <x:v>117</x:v>
      </x:c>
      <x:c r="F3173" s="0" t="s">
        <x:v>118</x:v>
      </x:c>
      <x:c r="G3173" s="0" t="s">
        <x:v>105</x:v>
      </x:c>
      <x:c r="H3173" s="0" t="s">
        <x:v>106</x:v>
      </x:c>
      <x:c r="I3173" s="0" t="s">
        <x:v>56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8014</x:v>
      </x:c>
    </x:row>
    <x:row r="3174" spans="1:14">
      <x:c r="A3174" s="0" t="s">
        <x:v>2</x:v>
      </x:c>
      <x:c r="B3174" s="0" t="s">
        <x:v>4</x:v>
      </x:c>
      <x:c r="C3174" s="0" t="s">
        <x:v>129</x:v>
      </x:c>
      <x:c r="D3174" s="0" t="s">
        <x:v>130</x:v>
      </x:c>
      <x:c r="E3174" s="0" t="s">
        <x:v>117</x:v>
      </x:c>
      <x:c r="F3174" s="0" t="s">
        <x:v>118</x:v>
      </x:c>
      <x:c r="G3174" s="0" t="s">
        <x:v>105</x:v>
      </x:c>
      <x:c r="H3174" s="0" t="s">
        <x:v>106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7441</x:v>
      </x:c>
    </x:row>
    <x:row r="3175" spans="1:14">
      <x:c r="A3175" s="0" t="s">
        <x:v>2</x:v>
      </x:c>
      <x:c r="B3175" s="0" t="s">
        <x:v>4</x:v>
      </x:c>
      <x:c r="C3175" s="0" t="s">
        <x:v>129</x:v>
      </x:c>
      <x:c r="D3175" s="0" t="s">
        <x:v>130</x:v>
      </x:c>
      <x:c r="E3175" s="0" t="s">
        <x:v>117</x:v>
      </x:c>
      <x:c r="F3175" s="0" t="s">
        <x:v>118</x:v>
      </x:c>
      <x:c r="G3175" s="0" t="s">
        <x:v>105</x:v>
      </x:c>
      <x:c r="H3175" s="0" t="s">
        <x:v>106</x:v>
      </x:c>
      <x:c r="I3175" s="0" t="s">
        <x:v>62</x:v>
      </x:c>
      <x:c r="J3175" s="0" t="s">
        <x:v>63</x:v>
      </x:c>
      <x:c r="K3175" s="0" t="s">
        <x:v>58</x:v>
      </x:c>
      <x:c r="L3175" s="0" t="s">
        <x:v>58</x:v>
      </x:c>
      <x:c r="M3175" s="0" t="s">
        <x:v>59</x:v>
      </x:c>
      <x:c r="N3175" s="0">
        <x:v>573</x:v>
      </x:c>
    </x:row>
    <x:row r="3176" spans="1:14">
      <x:c r="A3176" s="0" t="s">
        <x:v>2</x:v>
      </x:c>
      <x:c r="B3176" s="0" t="s">
        <x:v>4</x:v>
      </x:c>
      <x:c r="C3176" s="0" t="s">
        <x:v>129</x:v>
      </x:c>
      <x:c r="D3176" s="0" t="s">
        <x:v>130</x:v>
      </x:c>
      <x:c r="E3176" s="0" t="s">
        <x:v>117</x:v>
      </x:c>
      <x:c r="F3176" s="0" t="s">
        <x:v>118</x:v>
      </x:c>
      <x:c r="G3176" s="0" t="s">
        <x:v>105</x:v>
      </x:c>
      <x:c r="H3176" s="0" t="s">
        <x:v>106</x:v>
      </x:c>
      <x:c r="I3176" s="0" t="s">
        <x:v>64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  <x:c r="N3176" s="0">
        <x:v>295</x:v>
      </x:c>
    </x:row>
    <x:row r="3177" spans="1:14">
      <x:c r="A3177" s="0" t="s">
        <x:v>2</x:v>
      </x:c>
      <x:c r="B3177" s="0" t="s">
        <x:v>4</x:v>
      </x:c>
      <x:c r="C3177" s="0" t="s">
        <x:v>129</x:v>
      </x:c>
      <x:c r="D3177" s="0" t="s">
        <x:v>130</x:v>
      </x:c>
      <x:c r="E3177" s="0" t="s">
        <x:v>117</x:v>
      </x:c>
      <x:c r="F3177" s="0" t="s">
        <x:v>118</x:v>
      </x:c>
      <x:c r="G3177" s="0" t="s">
        <x:v>105</x:v>
      </x:c>
      <x:c r="H3177" s="0" t="s">
        <x:v>106</x:v>
      </x:c>
      <x:c r="I3177" s="0" t="s">
        <x:v>66</x:v>
      </x:c>
      <x:c r="J3177" s="0" t="s">
        <x:v>67</x:v>
      </x:c>
      <x:c r="K3177" s="0" t="s">
        <x:v>58</x:v>
      </x:c>
      <x:c r="L3177" s="0" t="s">
        <x:v>58</x:v>
      </x:c>
      <x:c r="M3177" s="0" t="s">
        <x:v>59</x:v>
      </x:c>
      <x:c r="N3177" s="0">
        <x:v>115</x:v>
      </x:c>
    </x:row>
    <x:row r="3178" spans="1:14">
      <x:c r="A3178" s="0" t="s">
        <x:v>2</x:v>
      </x:c>
      <x:c r="B3178" s="0" t="s">
        <x:v>4</x:v>
      </x:c>
      <x:c r="C3178" s="0" t="s">
        <x:v>129</x:v>
      </x:c>
      <x:c r="D3178" s="0" t="s">
        <x:v>130</x:v>
      </x:c>
      <x:c r="E3178" s="0" t="s">
        <x:v>117</x:v>
      </x:c>
      <x:c r="F3178" s="0" t="s">
        <x:v>118</x:v>
      </x:c>
      <x:c r="G3178" s="0" t="s">
        <x:v>105</x:v>
      </x:c>
      <x:c r="H3178" s="0" t="s">
        <x:v>106</x:v>
      </x:c>
      <x:c r="I3178" s="0" t="s">
        <x:v>68</x:v>
      </x:c>
      <x:c r="J3178" s="0" t="s">
        <x:v>69</x:v>
      </x:c>
      <x:c r="K3178" s="0" t="s">
        <x:v>58</x:v>
      </x:c>
      <x:c r="L3178" s="0" t="s">
        <x:v>58</x:v>
      </x:c>
      <x:c r="M3178" s="0" t="s">
        <x:v>59</x:v>
      </x:c>
      <x:c r="N3178" s="0">
        <x:v>50</x:v>
      </x:c>
    </x:row>
    <x:row r="3179" spans="1:14">
      <x:c r="A3179" s="0" t="s">
        <x:v>2</x:v>
      </x:c>
      <x:c r="B3179" s="0" t="s">
        <x:v>4</x:v>
      </x:c>
      <x:c r="C3179" s="0" t="s">
        <x:v>129</x:v>
      </x:c>
      <x:c r="D3179" s="0" t="s">
        <x:v>130</x:v>
      </x:c>
      <x:c r="E3179" s="0" t="s">
        <x:v>117</x:v>
      </x:c>
      <x:c r="F3179" s="0" t="s">
        <x:v>118</x:v>
      </x:c>
      <x:c r="G3179" s="0" t="s">
        <x:v>105</x:v>
      </x:c>
      <x:c r="H3179" s="0" t="s">
        <x:v>106</x:v>
      </x:c>
      <x:c r="I3179" s="0" t="s">
        <x:v>70</x:v>
      </x:c>
      <x:c r="J3179" s="0" t="s">
        <x:v>71</x:v>
      </x:c>
      <x:c r="K3179" s="0" t="s">
        <x:v>58</x:v>
      </x:c>
      <x:c r="L3179" s="0" t="s">
        <x:v>58</x:v>
      </x:c>
      <x:c r="M3179" s="0" t="s">
        <x:v>59</x:v>
      </x:c>
      <x:c r="N3179" s="0">
        <x:v>113</x:v>
      </x:c>
    </x:row>
    <x:row r="3180" spans="1:14">
      <x:c r="A3180" s="0" t="s">
        <x:v>2</x:v>
      </x:c>
      <x:c r="B3180" s="0" t="s">
        <x:v>4</x:v>
      </x:c>
      <x:c r="C3180" s="0" t="s">
        <x:v>129</x:v>
      </x:c>
      <x:c r="D3180" s="0" t="s">
        <x:v>130</x:v>
      </x:c>
      <x:c r="E3180" s="0" t="s">
        <x:v>117</x:v>
      </x:c>
      <x:c r="F3180" s="0" t="s">
        <x:v>118</x:v>
      </x:c>
      <x:c r="G3180" s="0" t="s">
        <x:v>107</x:v>
      </x:c>
      <x:c r="H3180" s="0" t="s">
        <x:v>108</x:v>
      </x:c>
      <x:c r="I3180" s="0" t="s">
        <x:v>56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3866</x:v>
      </x:c>
    </x:row>
    <x:row r="3181" spans="1:14">
      <x:c r="A3181" s="0" t="s">
        <x:v>2</x:v>
      </x:c>
      <x:c r="B3181" s="0" t="s">
        <x:v>4</x:v>
      </x:c>
      <x:c r="C3181" s="0" t="s">
        <x:v>129</x:v>
      </x:c>
      <x:c r="D3181" s="0" t="s">
        <x:v>130</x:v>
      </x:c>
      <x:c r="E3181" s="0" t="s">
        <x:v>117</x:v>
      </x:c>
      <x:c r="F3181" s="0" t="s">
        <x:v>118</x:v>
      </x:c>
      <x:c r="G3181" s="0" t="s">
        <x:v>107</x:v>
      </x:c>
      <x:c r="H3181" s="0" t="s">
        <x:v>108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3564</x:v>
      </x:c>
    </x:row>
    <x:row r="3182" spans="1:14">
      <x:c r="A3182" s="0" t="s">
        <x:v>2</x:v>
      </x:c>
      <x:c r="B3182" s="0" t="s">
        <x:v>4</x:v>
      </x:c>
      <x:c r="C3182" s="0" t="s">
        <x:v>129</x:v>
      </x:c>
      <x:c r="D3182" s="0" t="s">
        <x:v>130</x:v>
      </x:c>
      <x:c r="E3182" s="0" t="s">
        <x:v>117</x:v>
      </x:c>
      <x:c r="F3182" s="0" t="s">
        <x:v>118</x:v>
      </x:c>
      <x:c r="G3182" s="0" t="s">
        <x:v>107</x:v>
      </x:c>
      <x:c r="H3182" s="0" t="s">
        <x:v>108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302</x:v>
      </x:c>
    </x:row>
    <x:row r="3183" spans="1:14">
      <x:c r="A3183" s="0" t="s">
        <x:v>2</x:v>
      </x:c>
      <x:c r="B3183" s="0" t="s">
        <x:v>4</x:v>
      </x:c>
      <x:c r="C3183" s="0" t="s">
        <x:v>129</x:v>
      </x:c>
      <x:c r="D3183" s="0" t="s">
        <x:v>130</x:v>
      </x:c>
      <x:c r="E3183" s="0" t="s">
        <x:v>117</x:v>
      </x:c>
      <x:c r="F3183" s="0" t="s">
        <x:v>118</x:v>
      </x:c>
      <x:c r="G3183" s="0" t="s">
        <x:v>107</x:v>
      </x:c>
      <x:c r="H3183" s="0" t="s">
        <x:v>108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103</x:v>
      </x:c>
    </x:row>
    <x:row r="3184" spans="1:14">
      <x:c r="A3184" s="0" t="s">
        <x:v>2</x:v>
      </x:c>
      <x:c r="B3184" s="0" t="s">
        <x:v>4</x:v>
      </x:c>
      <x:c r="C3184" s="0" t="s">
        <x:v>129</x:v>
      </x:c>
      <x:c r="D3184" s="0" t="s">
        <x:v>130</x:v>
      </x:c>
      <x:c r="E3184" s="0" t="s">
        <x:v>117</x:v>
      </x:c>
      <x:c r="F3184" s="0" t="s">
        <x:v>118</x:v>
      </x:c>
      <x:c r="G3184" s="0" t="s">
        <x:v>107</x:v>
      </x:c>
      <x:c r="H3184" s="0" t="s">
        <x:v>108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110</x:v>
      </x:c>
    </x:row>
    <x:row r="3185" spans="1:14">
      <x:c r="A3185" s="0" t="s">
        <x:v>2</x:v>
      </x:c>
      <x:c r="B3185" s="0" t="s">
        <x:v>4</x:v>
      </x:c>
      <x:c r="C3185" s="0" t="s">
        <x:v>129</x:v>
      </x:c>
      <x:c r="D3185" s="0" t="s">
        <x:v>130</x:v>
      </x:c>
      <x:c r="E3185" s="0" t="s">
        <x:v>117</x:v>
      </x:c>
      <x:c r="F3185" s="0" t="s">
        <x:v>118</x:v>
      </x:c>
      <x:c r="G3185" s="0" t="s">
        <x:v>107</x:v>
      </x:c>
      <x:c r="H3185" s="0" t="s">
        <x:v>108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24</x:v>
      </x:c>
    </x:row>
    <x:row r="3186" spans="1:14">
      <x:c r="A3186" s="0" t="s">
        <x:v>2</x:v>
      </x:c>
      <x:c r="B3186" s="0" t="s">
        <x:v>4</x:v>
      </x:c>
      <x:c r="C3186" s="0" t="s">
        <x:v>129</x:v>
      </x:c>
      <x:c r="D3186" s="0" t="s">
        <x:v>130</x:v>
      </x:c>
      <x:c r="E3186" s="0" t="s">
        <x:v>117</x:v>
      </x:c>
      <x:c r="F3186" s="0" t="s">
        <x:v>118</x:v>
      </x:c>
      <x:c r="G3186" s="0" t="s">
        <x:v>107</x:v>
      </x:c>
      <x:c r="H3186" s="0" t="s">
        <x:v>108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65</x:v>
      </x:c>
    </x:row>
    <x:row r="3187" spans="1:14">
      <x:c r="A3187" s="0" t="s">
        <x:v>2</x:v>
      </x:c>
      <x:c r="B3187" s="0" t="s">
        <x:v>4</x:v>
      </x:c>
      <x:c r="C3187" s="0" t="s">
        <x:v>129</x:v>
      </x:c>
      <x:c r="D3187" s="0" t="s">
        <x:v>130</x:v>
      </x:c>
      <x:c r="E3187" s="0" t="s">
        <x:v>117</x:v>
      </x:c>
      <x:c r="F3187" s="0" t="s">
        <x:v>118</x:v>
      </x:c>
      <x:c r="G3187" s="0" t="s">
        <x:v>109</x:v>
      </x:c>
      <x:c r="H3187" s="0" t="s">
        <x:v>110</x:v>
      </x:c>
      <x:c r="I3187" s="0" t="s">
        <x:v>56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4017</x:v>
      </x:c>
    </x:row>
    <x:row r="3188" spans="1:14">
      <x:c r="A3188" s="0" t="s">
        <x:v>2</x:v>
      </x:c>
      <x:c r="B3188" s="0" t="s">
        <x:v>4</x:v>
      </x:c>
      <x:c r="C3188" s="0" t="s">
        <x:v>129</x:v>
      </x:c>
      <x:c r="D3188" s="0" t="s">
        <x:v>130</x:v>
      </x:c>
      <x:c r="E3188" s="0" t="s">
        <x:v>117</x:v>
      </x:c>
      <x:c r="F3188" s="0" t="s">
        <x:v>118</x:v>
      </x:c>
      <x:c r="G3188" s="0" t="s">
        <x:v>109</x:v>
      </x:c>
      <x:c r="H3188" s="0" t="s">
        <x:v>110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3683</x:v>
      </x:c>
    </x:row>
    <x:row r="3189" spans="1:14">
      <x:c r="A3189" s="0" t="s">
        <x:v>2</x:v>
      </x:c>
      <x:c r="B3189" s="0" t="s">
        <x:v>4</x:v>
      </x:c>
      <x:c r="C3189" s="0" t="s">
        <x:v>129</x:v>
      </x:c>
      <x:c r="D3189" s="0" t="s">
        <x:v>130</x:v>
      </x:c>
      <x:c r="E3189" s="0" t="s">
        <x:v>117</x:v>
      </x:c>
      <x:c r="F3189" s="0" t="s">
        <x:v>118</x:v>
      </x:c>
      <x:c r="G3189" s="0" t="s">
        <x:v>109</x:v>
      </x:c>
      <x:c r="H3189" s="0" t="s">
        <x:v>110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334</x:v>
      </x:c>
    </x:row>
    <x:row r="3190" spans="1:14">
      <x:c r="A3190" s="0" t="s">
        <x:v>2</x:v>
      </x:c>
      <x:c r="B3190" s="0" t="s">
        <x:v>4</x:v>
      </x:c>
      <x:c r="C3190" s="0" t="s">
        <x:v>129</x:v>
      </x:c>
      <x:c r="D3190" s="0" t="s">
        <x:v>130</x:v>
      </x:c>
      <x:c r="E3190" s="0" t="s">
        <x:v>117</x:v>
      </x:c>
      <x:c r="F3190" s="0" t="s">
        <x:v>118</x:v>
      </x:c>
      <x:c r="G3190" s="0" t="s">
        <x:v>109</x:v>
      </x:c>
      <x:c r="H3190" s="0" t="s">
        <x:v>110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186</x:v>
      </x:c>
    </x:row>
    <x:row r="3191" spans="1:14">
      <x:c r="A3191" s="0" t="s">
        <x:v>2</x:v>
      </x:c>
      <x:c r="B3191" s="0" t="s">
        <x:v>4</x:v>
      </x:c>
      <x:c r="C3191" s="0" t="s">
        <x:v>129</x:v>
      </x:c>
      <x:c r="D3191" s="0" t="s">
        <x:v>130</x:v>
      </x:c>
      <x:c r="E3191" s="0" t="s">
        <x:v>117</x:v>
      </x:c>
      <x:c r="F3191" s="0" t="s">
        <x:v>118</x:v>
      </x:c>
      <x:c r="G3191" s="0" t="s">
        <x:v>109</x:v>
      </x:c>
      <x:c r="H3191" s="0" t="s">
        <x:v>110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79</x:v>
      </x:c>
    </x:row>
    <x:row r="3192" spans="1:14">
      <x:c r="A3192" s="0" t="s">
        <x:v>2</x:v>
      </x:c>
      <x:c r="B3192" s="0" t="s">
        <x:v>4</x:v>
      </x:c>
      <x:c r="C3192" s="0" t="s">
        <x:v>129</x:v>
      </x:c>
      <x:c r="D3192" s="0" t="s">
        <x:v>130</x:v>
      </x:c>
      <x:c r="E3192" s="0" t="s">
        <x:v>117</x:v>
      </x:c>
      <x:c r="F3192" s="0" t="s">
        <x:v>118</x:v>
      </x:c>
      <x:c r="G3192" s="0" t="s">
        <x:v>109</x:v>
      </x:c>
      <x:c r="H3192" s="0" t="s">
        <x:v>110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28</x:v>
      </x:c>
    </x:row>
    <x:row r="3193" spans="1:14">
      <x:c r="A3193" s="0" t="s">
        <x:v>2</x:v>
      </x:c>
      <x:c r="B3193" s="0" t="s">
        <x:v>4</x:v>
      </x:c>
      <x:c r="C3193" s="0" t="s">
        <x:v>129</x:v>
      </x:c>
      <x:c r="D3193" s="0" t="s">
        <x:v>130</x:v>
      </x:c>
      <x:c r="E3193" s="0" t="s">
        <x:v>117</x:v>
      </x:c>
      <x:c r="F3193" s="0" t="s">
        <x:v>118</x:v>
      </x:c>
      <x:c r="G3193" s="0" t="s">
        <x:v>109</x:v>
      </x:c>
      <x:c r="H3193" s="0" t="s">
        <x:v>110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41</x:v>
      </x:c>
    </x:row>
    <x:row r="3194" spans="1:14">
      <x:c r="A3194" s="0" t="s">
        <x:v>2</x:v>
      </x:c>
      <x:c r="B3194" s="0" t="s">
        <x:v>4</x:v>
      </x:c>
      <x:c r="C3194" s="0" t="s">
        <x:v>129</x:v>
      </x:c>
      <x:c r="D3194" s="0" t="s">
        <x:v>130</x:v>
      </x:c>
      <x:c r="E3194" s="0" t="s">
        <x:v>117</x:v>
      </x:c>
      <x:c r="F3194" s="0" t="s">
        <x:v>118</x:v>
      </x:c>
      <x:c r="G3194" s="0" t="s">
        <x:v>111</x:v>
      </x:c>
      <x:c r="H3194" s="0" t="s">
        <x:v>112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4010</x:v>
      </x:c>
    </x:row>
    <x:row r="3195" spans="1:14">
      <x:c r="A3195" s="0" t="s">
        <x:v>2</x:v>
      </x:c>
      <x:c r="B3195" s="0" t="s">
        <x:v>4</x:v>
      </x:c>
      <x:c r="C3195" s="0" t="s">
        <x:v>129</x:v>
      </x:c>
      <x:c r="D3195" s="0" t="s">
        <x:v>130</x:v>
      </x:c>
      <x:c r="E3195" s="0" t="s">
        <x:v>117</x:v>
      </x:c>
      <x:c r="F3195" s="0" t="s">
        <x:v>118</x:v>
      </x:c>
      <x:c r="G3195" s="0" t="s">
        <x:v>111</x:v>
      </x:c>
      <x:c r="H3195" s="0" t="s">
        <x:v>112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3695</x:v>
      </x:c>
    </x:row>
    <x:row r="3196" spans="1:14">
      <x:c r="A3196" s="0" t="s">
        <x:v>2</x:v>
      </x:c>
      <x:c r="B3196" s="0" t="s">
        <x:v>4</x:v>
      </x:c>
      <x:c r="C3196" s="0" t="s">
        <x:v>129</x:v>
      </x:c>
      <x:c r="D3196" s="0" t="s">
        <x:v>130</x:v>
      </x:c>
      <x:c r="E3196" s="0" t="s">
        <x:v>117</x:v>
      </x:c>
      <x:c r="F3196" s="0" t="s">
        <x:v>118</x:v>
      </x:c>
      <x:c r="G3196" s="0" t="s">
        <x:v>111</x:v>
      </x:c>
      <x:c r="H3196" s="0" t="s">
        <x:v>112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315</x:v>
      </x:c>
    </x:row>
    <x:row r="3197" spans="1:14">
      <x:c r="A3197" s="0" t="s">
        <x:v>2</x:v>
      </x:c>
      <x:c r="B3197" s="0" t="s">
        <x:v>4</x:v>
      </x:c>
      <x:c r="C3197" s="0" t="s">
        <x:v>129</x:v>
      </x:c>
      <x:c r="D3197" s="0" t="s">
        <x:v>130</x:v>
      </x:c>
      <x:c r="E3197" s="0" t="s">
        <x:v>117</x:v>
      </x:c>
      <x:c r="F3197" s="0" t="s">
        <x:v>118</x:v>
      </x:c>
      <x:c r="G3197" s="0" t="s">
        <x:v>111</x:v>
      </x:c>
      <x:c r="H3197" s="0" t="s">
        <x:v>112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108</x:v>
      </x:c>
    </x:row>
    <x:row r="3198" spans="1:14">
      <x:c r="A3198" s="0" t="s">
        <x:v>2</x:v>
      </x:c>
      <x:c r="B3198" s="0" t="s">
        <x:v>4</x:v>
      </x:c>
      <x:c r="C3198" s="0" t="s">
        <x:v>129</x:v>
      </x:c>
      <x:c r="D3198" s="0" t="s">
        <x:v>130</x:v>
      </x:c>
      <x:c r="E3198" s="0" t="s">
        <x:v>117</x:v>
      </x:c>
      <x:c r="F3198" s="0" t="s">
        <x:v>118</x:v>
      </x:c>
      <x:c r="G3198" s="0" t="s">
        <x:v>111</x:v>
      </x:c>
      <x:c r="H3198" s="0" t="s">
        <x:v>112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113</x:v>
      </x:c>
    </x:row>
    <x:row r="3199" spans="1:14">
      <x:c r="A3199" s="0" t="s">
        <x:v>2</x:v>
      </x:c>
      <x:c r="B3199" s="0" t="s">
        <x:v>4</x:v>
      </x:c>
      <x:c r="C3199" s="0" t="s">
        <x:v>129</x:v>
      </x:c>
      <x:c r="D3199" s="0" t="s">
        <x:v>130</x:v>
      </x:c>
      <x:c r="E3199" s="0" t="s">
        <x:v>117</x:v>
      </x:c>
      <x:c r="F3199" s="0" t="s">
        <x:v>118</x:v>
      </x:c>
      <x:c r="G3199" s="0" t="s">
        <x:v>111</x:v>
      </x:c>
      <x:c r="H3199" s="0" t="s">
        <x:v>112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30</x:v>
      </x:c>
    </x:row>
    <x:row r="3200" spans="1:14">
      <x:c r="A3200" s="0" t="s">
        <x:v>2</x:v>
      </x:c>
      <x:c r="B3200" s="0" t="s">
        <x:v>4</x:v>
      </x:c>
      <x:c r="C3200" s="0" t="s">
        <x:v>129</x:v>
      </x:c>
      <x:c r="D3200" s="0" t="s">
        <x:v>130</x:v>
      </x:c>
      <x:c r="E3200" s="0" t="s">
        <x:v>117</x:v>
      </x:c>
      <x:c r="F3200" s="0" t="s">
        <x:v>118</x:v>
      </x:c>
      <x:c r="G3200" s="0" t="s">
        <x:v>111</x:v>
      </x:c>
      <x:c r="H3200" s="0" t="s">
        <x:v>112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64</x:v>
      </x:c>
    </x:row>
    <x:row r="3201" spans="1:14">
      <x:c r="A3201" s="0" t="s">
        <x:v>2</x:v>
      </x:c>
      <x:c r="B3201" s="0" t="s">
        <x:v>4</x:v>
      </x:c>
      <x:c r="C3201" s="0" t="s">
        <x:v>129</x:v>
      </x:c>
      <x:c r="D3201" s="0" t="s">
        <x:v>130</x:v>
      </x:c>
      <x:c r="E3201" s="0" t="s">
        <x:v>117</x:v>
      </x:c>
      <x:c r="F3201" s="0" t="s">
        <x:v>118</x:v>
      </x:c>
      <x:c r="G3201" s="0" t="s">
        <x:v>113</x:v>
      </x:c>
      <x:c r="H3201" s="0" t="s">
        <x:v>114</x:v>
      </x:c>
      <x:c r="I3201" s="0" t="s">
        <x:v>56</x:v>
      </x:c>
      <x:c r="J3201" s="0" t="s">
        <x:v>57</x:v>
      </x:c>
      <x:c r="K3201" s="0" t="s">
        <x:v>58</x:v>
      </x:c>
      <x:c r="L3201" s="0" t="s">
        <x:v>58</x:v>
      </x:c>
      <x:c r="M3201" s="0" t="s">
        <x:v>59</x:v>
      </x:c>
      <x:c r="N3201" s="0">
        <x:v>8915</x:v>
      </x:c>
    </x:row>
    <x:row r="3202" spans="1:14">
      <x:c r="A3202" s="0" t="s">
        <x:v>2</x:v>
      </x:c>
      <x:c r="B3202" s="0" t="s">
        <x:v>4</x:v>
      </x:c>
      <x:c r="C3202" s="0" t="s">
        <x:v>129</x:v>
      </x:c>
      <x:c r="D3202" s="0" t="s">
        <x:v>130</x:v>
      </x:c>
      <x:c r="E3202" s="0" t="s">
        <x:v>117</x:v>
      </x:c>
      <x:c r="F3202" s="0" t="s">
        <x:v>118</x:v>
      </x:c>
      <x:c r="G3202" s="0" t="s">
        <x:v>113</x:v>
      </x:c>
      <x:c r="H3202" s="0" t="s">
        <x:v>114</x:v>
      </x:c>
      <x:c r="I3202" s="0" t="s">
        <x:v>60</x:v>
      </x:c>
      <x:c r="J3202" s="0" t="s">
        <x:v>61</x:v>
      </x:c>
      <x:c r="K3202" s="0" t="s">
        <x:v>58</x:v>
      </x:c>
      <x:c r="L3202" s="0" t="s">
        <x:v>58</x:v>
      </x:c>
      <x:c r="M3202" s="0" t="s">
        <x:v>59</x:v>
      </x:c>
      <x:c r="N3202" s="0">
        <x:v>8267</x:v>
      </x:c>
    </x:row>
    <x:row r="3203" spans="1:14">
      <x:c r="A3203" s="0" t="s">
        <x:v>2</x:v>
      </x:c>
      <x:c r="B3203" s="0" t="s">
        <x:v>4</x:v>
      </x:c>
      <x:c r="C3203" s="0" t="s">
        <x:v>129</x:v>
      </x:c>
      <x:c r="D3203" s="0" t="s">
        <x:v>130</x:v>
      </x:c>
      <x:c r="E3203" s="0" t="s">
        <x:v>117</x:v>
      </x:c>
      <x:c r="F3203" s="0" t="s">
        <x:v>118</x:v>
      </x:c>
      <x:c r="G3203" s="0" t="s">
        <x:v>113</x:v>
      </x:c>
      <x:c r="H3203" s="0" t="s">
        <x:v>114</x:v>
      </x:c>
      <x:c r="I3203" s="0" t="s">
        <x:v>62</x:v>
      </x:c>
      <x:c r="J3203" s="0" t="s">
        <x:v>63</x:v>
      </x:c>
      <x:c r="K3203" s="0" t="s">
        <x:v>58</x:v>
      </x:c>
      <x:c r="L3203" s="0" t="s">
        <x:v>58</x:v>
      </x:c>
      <x:c r="M3203" s="0" t="s">
        <x:v>59</x:v>
      </x:c>
      <x:c r="N3203" s="0">
        <x:v>648</x:v>
      </x:c>
    </x:row>
    <x:row r="3204" spans="1:14">
      <x:c r="A3204" s="0" t="s">
        <x:v>2</x:v>
      </x:c>
      <x:c r="B3204" s="0" t="s">
        <x:v>4</x:v>
      </x:c>
      <x:c r="C3204" s="0" t="s">
        <x:v>129</x:v>
      </x:c>
      <x:c r="D3204" s="0" t="s">
        <x:v>130</x:v>
      </x:c>
      <x:c r="E3204" s="0" t="s">
        <x:v>117</x:v>
      </x:c>
      <x:c r="F3204" s="0" t="s">
        <x:v>118</x:v>
      </x:c>
      <x:c r="G3204" s="0" t="s">
        <x:v>113</x:v>
      </x:c>
      <x:c r="H3204" s="0" t="s">
        <x:v>114</x:v>
      </x:c>
      <x:c r="I3204" s="0" t="s">
        <x:v>64</x:v>
      </x:c>
      <x:c r="J3204" s="0" t="s">
        <x:v>65</x:v>
      </x:c>
      <x:c r="K3204" s="0" t="s">
        <x:v>58</x:v>
      </x:c>
      <x:c r="L3204" s="0" t="s">
        <x:v>58</x:v>
      </x:c>
      <x:c r="M3204" s="0" t="s">
        <x:v>59</x:v>
      </x:c>
      <x:c r="N3204" s="0">
        <x:v>272</x:v>
      </x:c>
    </x:row>
    <x:row r="3205" spans="1:14">
      <x:c r="A3205" s="0" t="s">
        <x:v>2</x:v>
      </x:c>
      <x:c r="B3205" s="0" t="s">
        <x:v>4</x:v>
      </x:c>
      <x:c r="C3205" s="0" t="s">
        <x:v>129</x:v>
      </x:c>
      <x:c r="D3205" s="0" t="s">
        <x:v>130</x:v>
      </x:c>
      <x:c r="E3205" s="0" t="s">
        <x:v>117</x:v>
      </x:c>
      <x:c r="F3205" s="0" t="s">
        <x:v>118</x:v>
      </x:c>
      <x:c r="G3205" s="0" t="s">
        <x:v>113</x:v>
      </x:c>
      <x:c r="H3205" s="0" t="s">
        <x:v>114</x:v>
      </x:c>
      <x:c r="I3205" s="0" t="s">
        <x:v>66</x:v>
      </x:c>
      <x:c r="J3205" s="0" t="s">
        <x:v>67</x:v>
      </x:c>
      <x:c r="K3205" s="0" t="s">
        <x:v>58</x:v>
      </x:c>
      <x:c r="L3205" s="0" t="s">
        <x:v>58</x:v>
      </x:c>
      <x:c r="M3205" s="0" t="s">
        <x:v>59</x:v>
      </x:c>
      <x:c r="N3205" s="0">
        <x:v>104</x:v>
      </x:c>
    </x:row>
    <x:row r="3206" spans="1:14">
      <x:c r="A3206" s="0" t="s">
        <x:v>2</x:v>
      </x:c>
      <x:c r="B3206" s="0" t="s">
        <x:v>4</x:v>
      </x:c>
      <x:c r="C3206" s="0" t="s">
        <x:v>129</x:v>
      </x:c>
      <x:c r="D3206" s="0" t="s">
        <x:v>130</x:v>
      </x:c>
      <x:c r="E3206" s="0" t="s">
        <x:v>117</x:v>
      </x:c>
      <x:c r="F3206" s="0" t="s">
        <x:v>118</x:v>
      </x:c>
      <x:c r="G3206" s="0" t="s">
        <x:v>113</x:v>
      </x:c>
      <x:c r="H3206" s="0" t="s">
        <x:v>114</x:v>
      </x:c>
      <x:c r="I3206" s="0" t="s">
        <x:v>68</x:v>
      </x:c>
      <x:c r="J3206" s="0" t="s">
        <x:v>69</x:v>
      </x:c>
      <x:c r="K3206" s="0" t="s">
        <x:v>58</x:v>
      </x:c>
      <x:c r="L3206" s="0" t="s">
        <x:v>58</x:v>
      </x:c>
      <x:c r="M3206" s="0" t="s">
        <x:v>59</x:v>
      </x:c>
      <x:c r="N3206" s="0">
        <x:v>75</x:v>
      </x:c>
    </x:row>
    <x:row r="3207" spans="1:14">
      <x:c r="A3207" s="0" t="s">
        <x:v>2</x:v>
      </x:c>
      <x:c r="B3207" s="0" t="s">
        <x:v>4</x:v>
      </x:c>
      <x:c r="C3207" s="0" t="s">
        <x:v>129</x:v>
      </x:c>
      <x:c r="D3207" s="0" t="s">
        <x:v>130</x:v>
      </x:c>
      <x:c r="E3207" s="0" t="s">
        <x:v>117</x:v>
      </x:c>
      <x:c r="F3207" s="0" t="s">
        <x:v>118</x:v>
      </x:c>
      <x:c r="G3207" s="0" t="s">
        <x:v>113</x:v>
      </x:c>
      <x:c r="H3207" s="0" t="s">
        <x:v>114</x:v>
      </x:c>
      <x:c r="I3207" s="0" t="s">
        <x:v>70</x:v>
      </x:c>
      <x:c r="J3207" s="0" t="s">
        <x:v>71</x:v>
      </x:c>
      <x:c r="K3207" s="0" t="s">
        <x:v>58</x:v>
      </x:c>
      <x:c r="L3207" s="0" t="s">
        <x:v>58</x:v>
      </x:c>
      <x:c r="M3207" s="0" t="s">
        <x:v>59</x:v>
      </x:c>
      <x:c r="N3207" s="0">
        <x:v>197</x:v>
      </x:c>
    </x:row>
    <x:row r="3208" spans="1:14">
      <x:c r="A3208" s="0" t="s">
        <x:v>2</x:v>
      </x:c>
      <x:c r="B3208" s="0" t="s">
        <x:v>4</x:v>
      </x:c>
      <x:c r="C3208" s="0" t="s">
        <x:v>129</x:v>
      </x:c>
      <x:c r="D3208" s="0" t="s">
        <x:v>130</x:v>
      </x:c>
      <x:c r="E3208" s="0" t="s">
        <x:v>117</x:v>
      </x:c>
      <x:c r="F3208" s="0" t="s">
        <x:v>118</x:v>
      </x:c>
      <x:c r="G3208" s="0" t="s">
        <x:v>115</x:v>
      </x:c>
      <x:c r="H3208" s="0" t="s">
        <x:v>116</x:v>
      </x:c>
      <x:c r="I3208" s="0" t="s">
        <x:v>56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3589</x:v>
      </x:c>
    </x:row>
    <x:row r="3209" spans="1:14">
      <x:c r="A3209" s="0" t="s">
        <x:v>2</x:v>
      </x:c>
      <x:c r="B3209" s="0" t="s">
        <x:v>4</x:v>
      </x:c>
      <x:c r="C3209" s="0" t="s">
        <x:v>129</x:v>
      </x:c>
      <x:c r="D3209" s="0" t="s">
        <x:v>130</x:v>
      </x:c>
      <x:c r="E3209" s="0" t="s">
        <x:v>117</x:v>
      </x:c>
      <x:c r="F3209" s="0" t="s">
        <x:v>118</x:v>
      </x:c>
      <x:c r="G3209" s="0" t="s">
        <x:v>115</x:v>
      </x:c>
      <x:c r="H3209" s="0" t="s">
        <x:v>116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3376</x:v>
      </x:c>
    </x:row>
    <x:row r="3210" spans="1:14">
      <x:c r="A3210" s="0" t="s">
        <x:v>2</x:v>
      </x:c>
      <x:c r="B3210" s="0" t="s">
        <x:v>4</x:v>
      </x:c>
      <x:c r="C3210" s="0" t="s">
        <x:v>129</x:v>
      </x:c>
      <x:c r="D3210" s="0" t="s">
        <x:v>130</x:v>
      </x:c>
      <x:c r="E3210" s="0" t="s">
        <x:v>117</x:v>
      </x:c>
      <x:c r="F3210" s="0" t="s">
        <x:v>118</x:v>
      </x:c>
      <x:c r="G3210" s="0" t="s">
        <x:v>115</x:v>
      </x:c>
      <x:c r="H3210" s="0" t="s">
        <x:v>116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213</x:v>
      </x:c>
    </x:row>
    <x:row r="3211" spans="1:14">
      <x:c r="A3211" s="0" t="s">
        <x:v>2</x:v>
      </x:c>
      <x:c r="B3211" s="0" t="s">
        <x:v>4</x:v>
      </x:c>
      <x:c r="C3211" s="0" t="s">
        <x:v>129</x:v>
      </x:c>
      <x:c r="D3211" s="0" t="s">
        <x:v>130</x:v>
      </x:c>
      <x:c r="E3211" s="0" t="s">
        <x:v>117</x:v>
      </x:c>
      <x:c r="F3211" s="0" t="s">
        <x:v>118</x:v>
      </x:c>
      <x:c r="G3211" s="0" t="s">
        <x:v>115</x:v>
      </x:c>
      <x:c r="H3211" s="0" t="s">
        <x:v>116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95</x:v>
      </x:c>
    </x:row>
    <x:row r="3212" spans="1:14">
      <x:c r="A3212" s="0" t="s">
        <x:v>2</x:v>
      </x:c>
      <x:c r="B3212" s="0" t="s">
        <x:v>4</x:v>
      </x:c>
      <x:c r="C3212" s="0" t="s">
        <x:v>129</x:v>
      </x:c>
      <x:c r="D3212" s="0" t="s">
        <x:v>130</x:v>
      </x:c>
      <x:c r="E3212" s="0" t="s">
        <x:v>117</x:v>
      </x:c>
      <x:c r="F3212" s="0" t="s">
        <x:v>118</x:v>
      </x:c>
      <x:c r="G3212" s="0" t="s">
        <x:v>115</x:v>
      </x:c>
      <x:c r="H3212" s="0" t="s">
        <x:v>116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48</x:v>
      </x:c>
    </x:row>
    <x:row r="3213" spans="1:14">
      <x:c r="A3213" s="0" t="s">
        <x:v>2</x:v>
      </x:c>
      <x:c r="B3213" s="0" t="s">
        <x:v>4</x:v>
      </x:c>
      <x:c r="C3213" s="0" t="s">
        <x:v>129</x:v>
      </x:c>
      <x:c r="D3213" s="0" t="s">
        <x:v>130</x:v>
      </x:c>
      <x:c r="E3213" s="0" t="s">
        <x:v>117</x:v>
      </x:c>
      <x:c r="F3213" s="0" t="s">
        <x:v>118</x:v>
      </x:c>
      <x:c r="G3213" s="0" t="s">
        <x:v>115</x:v>
      </x:c>
      <x:c r="H3213" s="0" t="s">
        <x:v>116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17</x:v>
      </x:c>
    </x:row>
    <x:row r="3214" spans="1:14">
      <x:c r="A3214" s="0" t="s">
        <x:v>2</x:v>
      </x:c>
      <x:c r="B3214" s="0" t="s">
        <x:v>4</x:v>
      </x:c>
      <x:c r="C3214" s="0" t="s">
        <x:v>129</x:v>
      </x:c>
      <x:c r="D3214" s="0" t="s">
        <x:v>130</x:v>
      </x:c>
      <x:c r="E3214" s="0" t="s">
        <x:v>117</x:v>
      </x:c>
      <x:c r="F3214" s="0" t="s">
        <x:v>118</x:v>
      </x:c>
      <x:c r="G3214" s="0" t="s">
        <x:v>115</x:v>
      </x:c>
      <x:c r="H3214" s="0" t="s">
        <x:v>116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53</x:v>
      </x:c>
    </x:row>
    <x:row r="3215" spans="1:14">
      <x:c r="A3215" s="0" t="s">
        <x:v>2</x:v>
      </x:c>
      <x:c r="B3215" s="0" t="s">
        <x:v>4</x:v>
      </x:c>
      <x:c r="C3215" s="0" t="s">
        <x:v>129</x:v>
      </x:c>
      <x:c r="D3215" s="0" t="s">
        <x:v>130</x:v>
      </x:c>
      <x:c r="E3215" s="0" t="s">
        <x:v>119</x:v>
      </x:c>
      <x:c r="F3215" s="0" t="s">
        <x:v>120</x:v>
      </x:c>
      <x:c r="G3215" s="0" t="s">
        <x:v>52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279740</x:v>
      </x:c>
    </x:row>
    <x:row r="3216" spans="1:14">
      <x:c r="A3216" s="0" t="s">
        <x:v>2</x:v>
      </x:c>
      <x:c r="B3216" s="0" t="s">
        <x:v>4</x:v>
      </x:c>
      <x:c r="C3216" s="0" t="s">
        <x:v>129</x:v>
      </x:c>
      <x:c r="D3216" s="0" t="s">
        <x:v>130</x:v>
      </x:c>
      <x:c r="E3216" s="0" t="s">
        <x:v>119</x:v>
      </x:c>
      <x:c r="F3216" s="0" t="s">
        <x:v>120</x:v>
      </x:c>
      <x:c r="G3216" s="0" t="s">
        <x:v>52</x:v>
      </x:c>
      <x:c r="H3216" s="0" t="s">
        <x:v>55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260833</x:v>
      </x:c>
    </x:row>
    <x:row r="3217" spans="1:14">
      <x:c r="A3217" s="0" t="s">
        <x:v>2</x:v>
      </x:c>
      <x:c r="B3217" s="0" t="s">
        <x:v>4</x:v>
      </x:c>
      <x:c r="C3217" s="0" t="s">
        <x:v>129</x:v>
      </x:c>
      <x:c r="D3217" s="0" t="s">
        <x:v>130</x:v>
      </x:c>
      <x:c r="E3217" s="0" t="s">
        <x:v>119</x:v>
      </x:c>
      <x:c r="F3217" s="0" t="s">
        <x:v>120</x:v>
      </x:c>
      <x:c r="G3217" s="0" t="s">
        <x:v>52</x:v>
      </x:c>
      <x:c r="H3217" s="0" t="s">
        <x:v>55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18907</x:v>
      </x:c>
    </x:row>
    <x:row r="3218" spans="1:14">
      <x:c r="A3218" s="0" t="s">
        <x:v>2</x:v>
      </x:c>
      <x:c r="B3218" s="0" t="s">
        <x:v>4</x:v>
      </x:c>
      <x:c r="C3218" s="0" t="s">
        <x:v>129</x:v>
      </x:c>
      <x:c r="D3218" s="0" t="s">
        <x:v>130</x:v>
      </x:c>
      <x:c r="E3218" s="0" t="s">
        <x:v>119</x:v>
      </x:c>
      <x:c r="F3218" s="0" t="s">
        <x:v>120</x:v>
      </x:c>
      <x:c r="G3218" s="0" t="s">
        <x:v>52</x:v>
      </x:c>
      <x:c r="H3218" s="0" t="s">
        <x:v>55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10390</x:v>
      </x:c>
    </x:row>
    <x:row r="3219" spans="1:14">
      <x:c r="A3219" s="0" t="s">
        <x:v>2</x:v>
      </x:c>
      <x:c r="B3219" s="0" t="s">
        <x:v>4</x:v>
      </x:c>
      <x:c r="C3219" s="0" t="s">
        <x:v>129</x:v>
      </x:c>
      <x:c r="D3219" s="0" t="s">
        <x:v>130</x:v>
      </x:c>
      <x:c r="E3219" s="0" t="s">
        <x:v>119</x:v>
      </x:c>
      <x:c r="F3219" s="0" t="s">
        <x:v>120</x:v>
      </x:c>
      <x:c r="G3219" s="0" t="s">
        <x:v>52</x:v>
      </x:c>
      <x:c r="H3219" s="0" t="s">
        <x:v>55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3921</x:v>
      </x:c>
    </x:row>
    <x:row r="3220" spans="1:14">
      <x:c r="A3220" s="0" t="s">
        <x:v>2</x:v>
      </x:c>
      <x:c r="B3220" s="0" t="s">
        <x:v>4</x:v>
      </x:c>
      <x:c r="C3220" s="0" t="s">
        <x:v>129</x:v>
      </x:c>
      <x:c r="D3220" s="0" t="s">
        <x:v>130</x:v>
      </x:c>
      <x:c r="E3220" s="0" t="s">
        <x:v>119</x:v>
      </x:c>
      <x:c r="F3220" s="0" t="s">
        <x:v>120</x:v>
      </x:c>
      <x:c r="G3220" s="0" t="s">
        <x:v>52</x:v>
      </x:c>
      <x:c r="H3220" s="0" t="s">
        <x:v>55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1622</x:v>
      </x:c>
    </x:row>
    <x:row r="3221" spans="1:14">
      <x:c r="A3221" s="0" t="s">
        <x:v>2</x:v>
      </x:c>
      <x:c r="B3221" s="0" t="s">
        <x:v>4</x:v>
      </x:c>
      <x:c r="C3221" s="0" t="s">
        <x:v>129</x:v>
      </x:c>
      <x:c r="D3221" s="0" t="s">
        <x:v>130</x:v>
      </x:c>
      <x:c r="E3221" s="0" t="s">
        <x:v>119</x:v>
      </x:c>
      <x:c r="F3221" s="0" t="s">
        <x:v>120</x:v>
      </x:c>
      <x:c r="G3221" s="0" t="s">
        <x:v>52</x:v>
      </x:c>
      <x:c r="H3221" s="0" t="s">
        <x:v>55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2974</x:v>
      </x:c>
    </x:row>
    <x:row r="3222" spans="1:14">
      <x:c r="A3222" s="0" t="s">
        <x:v>2</x:v>
      </x:c>
      <x:c r="B3222" s="0" t="s">
        <x:v>4</x:v>
      </x:c>
      <x:c r="C3222" s="0" t="s">
        <x:v>129</x:v>
      </x:c>
      <x:c r="D3222" s="0" t="s">
        <x:v>130</x:v>
      </x:c>
      <x:c r="E3222" s="0" t="s">
        <x:v>119</x:v>
      </x:c>
      <x:c r="F3222" s="0" t="s">
        <x:v>120</x:v>
      </x:c>
      <x:c r="G3222" s="0" t="s">
        <x:v>56</x:v>
      </x:c>
      <x:c r="H3222" s="0" t="s">
        <x:v>72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3350</x:v>
      </x:c>
    </x:row>
    <x:row r="3223" spans="1:14">
      <x:c r="A3223" s="0" t="s">
        <x:v>2</x:v>
      </x:c>
      <x:c r="B3223" s="0" t="s">
        <x:v>4</x:v>
      </x:c>
      <x:c r="C3223" s="0" t="s">
        <x:v>129</x:v>
      </x:c>
      <x:c r="D3223" s="0" t="s">
        <x:v>130</x:v>
      </x:c>
      <x:c r="E3223" s="0" t="s">
        <x:v>119</x:v>
      </x:c>
      <x:c r="F3223" s="0" t="s">
        <x:v>120</x:v>
      </x:c>
      <x:c r="G3223" s="0" t="s">
        <x:v>56</x:v>
      </x:c>
      <x:c r="H3223" s="0" t="s">
        <x:v>72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3116</x:v>
      </x:c>
    </x:row>
    <x:row r="3224" spans="1:14">
      <x:c r="A3224" s="0" t="s">
        <x:v>2</x:v>
      </x:c>
      <x:c r="B3224" s="0" t="s">
        <x:v>4</x:v>
      </x:c>
      <x:c r="C3224" s="0" t="s">
        <x:v>129</x:v>
      </x:c>
      <x:c r="D3224" s="0" t="s">
        <x:v>130</x:v>
      </x:c>
      <x:c r="E3224" s="0" t="s">
        <x:v>119</x:v>
      </x:c>
      <x:c r="F3224" s="0" t="s">
        <x:v>120</x:v>
      </x:c>
      <x:c r="G3224" s="0" t="s">
        <x:v>56</x:v>
      </x:c>
      <x:c r="H3224" s="0" t="s">
        <x:v>72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234</x:v>
      </x:c>
    </x:row>
    <x:row r="3225" spans="1:14">
      <x:c r="A3225" s="0" t="s">
        <x:v>2</x:v>
      </x:c>
      <x:c r="B3225" s="0" t="s">
        <x:v>4</x:v>
      </x:c>
      <x:c r="C3225" s="0" t="s">
        <x:v>129</x:v>
      </x:c>
      <x:c r="D3225" s="0" t="s">
        <x:v>130</x:v>
      </x:c>
      <x:c r="E3225" s="0" t="s">
        <x:v>119</x:v>
      </x:c>
      <x:c r="F3225" s="0" t="s">
        <x:v>120</x:v>
      </x:c>
      <x:c r="G3225" s="0" t="s">
        <x:v>56</x:v>
      </x:c>
      <x:c r="H3225" s="0" t="s">
        <x:v>72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115</x:v>
      </x:c>
    </x:row>
    <x:row r="3226" spans="1:14">
      <x:c r="A3226" s="0" t="s">
        <x:v>2</x:v>
      </x:c>
      <x:c r="B3226" s="0" t="s">
        <x:v>4</x:v>
      </x:c>
      <x:c r="C3226" s="0" t="s">
        <x:v>129</x:v>
      </x:c>
      <x:c r="D3226" s="0" t="s">
        <x:v>130</x:v>
      </x:c>
      <x:c r="E3226" s="0" t="s">
        <x:v>119</x:v>
      </x:c>
      <x:c r="F3226" s="0" t="s">
        <x:v>120</x:v>
      </x:c>
      <x:c r="G3226" s="0" t="s">
        <x:v>56</x:v>
      </x:c>
      <x:c r="H3226" s="0" t="s">
        <x:v>72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79</x:v>
      </x:c>
    </x:row>
    <x:row r="3227" spans="1:14">
      <x:c r="A3227" s="0" t="s">
        <x:v>2</x:v>
      </x:c>
      <x:c r="B3227" s="0" t="s">
        <x:v>4</x:v>
      </x:c>
      <x:c r="C3227" s="0" t="s">
        <x:v>129</x:v>
      </x:c>
      <x:c r="D3227" s="0" t="s">
        <x:v>130</x:v>
      </x:c>
      <x:c r="E3227" s="0" t="s">
        <x:v>119</x:v>
      </x:c>
      <x:c r="F3227" s="0" t="s">
        <x:v>120</x:v>
      </x:c>
      <x:c r="G3227" s="0" t="s">
        <x:v>56</x:v>
      </x:c>
      <x:c r="H3227" s="0" t="s">
        <x:v>72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15</x:v>
      </x:c>
    </x:row>
    <x:row r="3228" spans="1:14">
      <x:c r="A3228" s="0" t="s">
        <x:v>2</x:v>
      </x:c>
      <x:c r="B3228" s="0" t="s">
        <x:v>4</x:v>
      </x:c>
      <x:c r="C3228" s="0" t="s">
        <x:v>129</x:v>
      </x:c>
      <x:c r="D3228" s="0" t="s">
        <x:v>130</x:v>
      </x:c>
      <x:c r="E3228" s="0" t="s">
        <x:v>119</x:v>
      </x:c>
      <x:c r="F3228" s="0" t="s">
        <x:v>120</x:v>
      </x:c>
      <x:c r="G3228" s="0" t="s">
        <x:v>56</x:v>
      </x:c>
      <x:c r="H3228" s="0" t="s">
        <x:v>72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25</x:v>
      </x:c>
    </x:row>
    <x:row r="3229" spans="1:14">
      <x:c r="A3229" s="0" t="s">
        <x:v>2</x:v>
      </x:c>
      <x:c r="B3229" s="0" t="s">
        <x:v>4</x:v>
      </x:c>
      <x:c r="C3229" s="0" t="s">
        <x:v>129</x:v>
      </x:c>
      <x:c r="D3229" s="0" t="s">
        <x:v>130</x:v>
      </x:c>
      <x:c r="E3229" s="0" t="s">
        <x:v>119</x:v>
      </x:c>
      <x:c r="F3229" s="0" t="s">
        <x:v>120</x:v>
      </x:c>
      <x:c r="G3229" s="0" t="s">
        <x:v>60</x:v>
      </x:c>
      <x:c r="H3229" s="0" t="s">
        <x:v>73</x:v>
      </x:c>
      <x:c r="I3229" s="0" t="s">
        <x:v>56</x:v>
      </x:c>
      <x:c r="J3229" s="0" t="s">
        <x:v>57</x:v>
      </x:c>
      <x:c r="K3229" s="0" t="s">
        <x:v>58</x:v>
      </x:c>
      <x:c r="L3229" s="0" t="s">
        <x:v>58</x:v>
      </x:c>
      <x:c r="M3229" s="0" t="s">
        <x:v>59</x:v>
      </x:c>
      <x:c r="N3229" s="0">
        <x:v>80718</x:v>
      </x:c>
    </x:row>
    <x:row r="3230" spans="1:14">
      <x:c r="A3230" s="0" t="s">
        <x:v>2</x:v>
      </x:c>
      <x:c r="B3230" s="0" t="s">
        <x:v>4</x:v>
      </x:c>
      <x:c r="C3230" s="0" t="s">
        <x:v>129</x:v>
      </x:c>
      <x:c r="D3230" s="0" t="s">
        <x:v>130</x:v>
      </x:c>
      <x:c r="E3230" s="0" t="s">
        <x:v>119</x:v>
      </x:c>
      <x:c r="F3230" s="0" t="s">
        <x:v>120</x:v>
      </x:c>
      <x:c r="G3230" s="0" t="s">
        <x:v>60</x:v>
      </x:c>
      <x:c r="H3230" s="0" t="s">
        <x:v>73</x:v>
      </x:c>
      <x:c r="I3230" s="0" t="s">
        <x:v>60</x:v>
      </x:c>
      <x:c r="J3230" s="0" t="s">
        <x:v>61</x:v>
      </x:c>
      <x:c r="K3230" s="0" t="s">
        <x:v>58</x:v>
      </x:c>
      <x:c r="L3230" s="0" t="s">
        <x:v>58</x:v>
      </x:c>
      <x:c r="M3230" s="0" t="s">
        <x:v>59</x:v>
      </x:c>
      <x:c r="N3230" s="0">
        <x:v>75291</x:v>
      </x:c>
    </x:row>
    <x:row r="3231" spans="1:14">
      <x:c r="A3231" s="0" t="s">
        <x:v>2</x:v>
      </x:c>
      <x:c r="B3231" s="0" t="s">
        <x:v>4</x:v>
      </x:c>
      <x:c r="C3231" s="0" t="s">
        <x:v>129</x:v>
      </x:c>
      <x:c r="D3231" s="0" t="s">
        <x:v>130</x:v>
      </x:c>
      <x:c r="E3231" s="0" t="s">
        <x:v>119</x:v>
      </x:c>
      <x:c r="F3231" s="0" t="s">
        <x:v>120</x:v>
      </x:c>
      <x:c r="G3231" s="0" t="s">
        <x:v>60</x:v>
      </x:c>
      <x:c r="H3231" s="0" t="s">
        <x:v>73</x:v>
      </x:c>
      <x:c r="I3231" s="0" t="s">
        <x:v>62</x:v>
      </x:c>
      <x:c r="J3231" s="0" t="s">
        <x:v>63</x:v>
      </x:c>
      <x:c r="K3231" s="0" t="s">
        <x:v>58</x:v>
      </x:c>
      <x:c r="L3231" s="0" t="s">
        <x:v>58</x:v>
      </x:c>
      <x:c r="M3231" s="0" t="s">
        <x:v>59</x:v>
      </x:c>
      <x:c r="N3231" s="0">
        <x:v>5427</x:v>
      </x:c>
    </x:row>
    <x:row r="3232" spans="1:14">
      <x:c r="A3232" s="0" t="s">
        <x:v>2</x:v>
      </x:c>
      <x:c r="B3232" s="0" t="s">
        <x:v>4</x:v>
      </x:c>
      <x:c r="C3232" s="0" t="s">
        <x:v>129</x:v>
      </x:c>
      <x:c r="D3232" s="0" t="s">
        <x:v>130</x:v>
      </x:c>
      <x:c r="E3232" s="0" t="s">
        <x:v>119</x:v>
      </x:c>
      <x:c r="F3232" s="0" t="s">
        <x:v>120</x:v>
      </x:c>
      <x:c r="G3232" s="0" t="s">
        <x:v>60</x:v>
      </x:c>
      <x:c r="H3232" s="0" t="s">
        <x:v>73</x:v>
      </x:c>
      <x:c r="I3232" s="0" t="s">
        <x:v>64</x:v>
      </x:c>
      <x:c r="J3232" s="0" t="s">
        <x:v>65</x:v>
      </x:c>
      <x:c r="K3232" s="0" t="s">
        <x:v>58</x:v>
      </x:c>
      <x:c r="L3232" s="0" t="s">
        <x:v>58</x:v>
      </x:c>
      <x:c r="M3232" s="0" t="s">
        <x:v>59</x:v>
      </x:c>
      <x:c r="N3232" s="0">
        <x:v>3576</x:v>
      </x:c>
    </x:row>
    <x:row r="3233" spans="1:14">
      <x:c r="A3233" s="0" t="s">
        <x:v>2</x:v>
      </x:c>
      <x:c r="B3233" s="0" t="s">
        <x:v>4</x:v>
      </x:c>
      <x:c r="C3233" s="0" t="s">
        <x:v>129</x:v>
      </x:c>
      <x:c r="D3233" s="0" t="s">
        <x:v>130</x:v>
      </x:c>
      <x:c r="E3233" s="0" t="s">
        <x:v>119</x:v>
      </x:c>
      <x:c r="F3233" s="0" t="s">
        <x:v>120</x:v>
      </x:c>
      <x:c r="G3233" s="0" t="s">
        <x:v>60</x:v>
      </x:c>
      <x:c r="H3233" s="0" t="s">
        <x:v>73</x:v>
      </x:c>
      <x:c r="I3233" s="0" t="s">
        <x:v>66</x:v>
      </x:c>
      <x:c r="J3233" s="0" t="s">
        <x:v>67</x:v>
      </x:c>
      <x:c r="K3233" s="0" t="s">
        <x:v>58</x:v>
      </x:c>
      <x:c r="L3233" s="0" t="s">
        <x:v>58</x:v>
      </x:c>
      <x:c r="M3233" s="0" t="s">
        <x:v>59</x:v>
      </x:c>
      <x:c r="N3233" s="0">
        <x:v>407</x:v>
      </x:c>
    </x:row>
    <x:row r="3234" spans="1:14">
      <x:c r="A3234" s="0" t="s">
        <x:v>2</x:v>
      </x:c>
      <x:c r="B3234" s="0" t="s">
        <x:v>4</x:v>
      </x:c>
      <x:c r="C3234" s="0" t="s">
        <x:v>129</x:v>
      </x:c>
      <x:c r="D3234" s="0" t="s">
        <x:v>130</x:v>
      </x:c>
      <x:c r="E3234" s="0" t="s">
        <x:v>119</x:v>
      </x:c>
      <x:c r="F3234" s="0" t="s">
        <x:v>120</x:v>
      </x:c>
      <x:c r="G3234" s="0" t="s">
        <x:v>60</x:v>
      </x:c>
      <x:c r="H3234" s="0" t="s">
        <x:v>73</x:v>
      </x:c>
      <x:c r="I3234" s="0" t="s">
        <x:v>68</x:v>
      </x:c>
      <x:c r="J3234" s="0" t="s">
        <x:v>69</x:v>
      </x:c>
      <x:c r="K3234" s="0" t="s">
        <x:v>58</x:v>
      </x:c>
      <x:c r="L3234" s="0" t="s">
        <x:v>58</x:v>
      </x:c>
      <x:c r="M3234" s="0" t="s">
        <x:v>59</x:v>
      </x:c>
      <x:c r="N3234" s="0">
        <x:v>467</x:v>
      </x:c>
    </x:row>
    <x:row r="3235" spans="1:14">
      <x:c r="A3235" s="0" t="s">
        <x:v>2</x:v>
      </x:c>
      <x:c r="B3235" s="0" t="s">
        <x:v>4</x:v>
      </x:c>
      <x:c r="C3235" s="0" t="s">
        <x:v>129</x:v>
      </x:c>
      <x:c r="D3235" s="0" t="s">
        <x:v>130</x:v>
      </x:c>
      <x:c r="E3235" s="0" t="s">
        <x:v>119</x:v>
      </x:c>
      <x:c r="F3235" s="0" t="s">
        <x:v>120</x:v>
      </x:c>
      <x:c r="G3235" s="0" t="s">
        <x:v>60</x:v>
      </x:c>
      <x:c r="H3235" s="0" t="s">
        <x:v>73</x:v>
      </x:c>
      <x:c r="I3235" s="0" t="s">
        <x:v>70</x:v>
      </x:c>
      <x:c r="J3235" s="0" t="s">
        <x:v>71</x:v>
      </x:c>
      <x:c r="K3235" s="0" t="s">
        <x:v>58</x:v>
      </x:c>
      <x:c r="L3235" s="0" t="s">
        <x:v>58</x:v>
      </x:c>
      <x:c r="M3235" s="0" t="s">
        <x:v>59</x:v>
      </x:c>
      <x:c r="N3235" s="0">
        <x:v>977</x:v>
      </x:c>
    </x:row>
    <x:row r="3236" spans="1:14">
      <x:c r="A3236" s="0" t="s">
        <x:v>2</x:v>
      </x:c>
      <x:c r="B3236" s="0" t="s">
        <x:v>4</x:v>
      </x:c>
      <x:c r="C3236" s="0" t="s">
        <x:v>129</x:v>
      </x:c>
      <x:c r="D3236" s="0" t="s">
        <x:v>130</x:v>
      </x:c>
      <x:c r="E3236" s="0" t="s">
        <x:v>119</x:v>
      </x:c>
      <x:c r="F3236" s="0" t="s">
        <x:v>120</x:v>
      </x:c>
      <x:c r="G3236" s="0" t="s">
        <x:v>62</x:v>
      </x:c>
      <x:c r="H3236" s="0" t="s">
        <x:v>74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13005</x:v>
      </x:c>
    </x:row>
    <x:row r="3237" spans="1:14">
      <x:c r="A3237" s="0" t="s">
        <x:v>2</x:v>
      </x:c>
      <x:c r="B3237" s="0" t="s">
        <x:v>4</x:v>
      </x:c>
      <x:c r="C3237" s="0" t="s">
        <x:v>129</x:v>
      </x:c>
      <x:c r="D3237" s="0" t="s">
        <x:v>130</x:v>
      </x:c>
      <x:c r="E3237" s="0" t="s">
        <x:v>119</x:v>
      </x:c>
      <x:c r="F3237" s="0" t="s">
        <x:v>120</x:v>
      </x:c>
      <x:c r="G3237" s="0" t="s">
        <x:v>62</x:v>
      </x:c>
      <x:c r="H3237" s="0" t="s">
        <x:v>74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12096</x:v>
      </x:c>
    </x:row>
    <x:row r="3238" spans="1:14">
      <x:c r="A3238" s="0" t="s">
        <x:v>2</x:v>
      </x:c>
      <x:c r="B3238" s="0" t="s">
        <x:v>4</x:v>
      </x:c>
      <x:c r="C3238" s="0" t="s">
        <x:v>129</x:v>
      </x:c>
      <x:c r="D3238" s="0" t="s">
        <x:v>130</x:v>
      </x:c>
      <x:c r="E3238" s="0" t="s">
        <x:v>119</x:v>
      </x:c>
      <x:c r="F3238" s="0" t="s">
        <x:v>120</x:v>
      </x:c>
      <x:c r="G3238" s="0" t="s">
        <x:v>62</x:v>
      </x:c>
      <x:c r="H3238" s="0" t="s">
        <x:v>74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909</x:v>
      </x:c>
    </x:row>
    <x:row r="3239" spans="1:14">
      <x:c r="A3239" s="0" t="s">
        <x:v>2</x:v>
      </x:c>
      <x:c r="B3239" s="0" t="s">
        <x:v>4</x:v>
      </x:c>
      <x:c r="C3239" s="0" t="s">
        <x:v>129</x:v>
      </x:c>
      <x:c r="D3239" s="0" t="s">
        <x:v>130</x:v>
      </x:c>
      <x:c r="E3239" s="0" t="s">
        <x:v>119</x:v>
      </x:c>
      <x:c r="F3239" s="0" t="s">
        <x:v>120</x:v>
      </x:c>
      <x:c r="G3239" s="0" t="s">
        <x:v>62</x:v>
      </x:c>
      <x:c r="H3239" s="0" t="s">
        <x:v>74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366</x:v>
      </x:c>
    </x:row>
    <x:row r="3240" spans="1:14">
      <x:c r="A3240" s="0" t="s">
        <x:v>2</x:v>
      </x:c>
      <x:c r="B3240" s="0" t="s">
        <x:v>4</x:v>
      </x:c>
      <x:c r="C3240" s="0" t="s">
        <x:v>129</x:v>
      </x:c>
      <x:c r="D3240" s="0" t="s">
        <x:v>130</x:v>
      </x:c>
      <x:c r="E3240" s="0" t="s">
        <x:v>119</x:v>
      </x:c>
      <x:c r="F3240" s="0" t="s">
        <x:v>120</x:v>
      </x:c>
      <x:c r="G3240" s="0" t="s">
        <x:v>62</x:v>
      </x:c>
      <x:c r="H3240" s="0" t="s">
        <x:v>74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323</x:v>
      </x:c>
    </x:row>
    <x:row r="3241" spans="1:14">
      <x:c r="A3241" s="0" t="s">
        <x:v>2</x:v>
      </x:c>
      <x:c r="B3241" s="0" t="s">
        <x:v>4</x:v>
      </x:c>
      <x:c r="C3241" s="0" t="s">
        <x:v>129</x:v>
      </x:c>
      <x:c r="D3241" s="0" t="s">
        <x:v>130</x:v>
      </x:c>
      <x:c r="E3241" s="0" t="s">
        <x:v>119</x:v>
      </x:c>
      <x:c r="F3241" s="0" t="s">
        <x:v>120</x:v>
      </x:c>
      <x:c r="G3241" s="0" t="s">
        <x:v>62</x:v>
      </x:c>
      <x:c r="H3241" s="0" t="s">
        <x:v>74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73</x:v>
      </x:c>
    </x:row>
    <x:row r="3242" spans="1:14">
      <x:c r="A3242" s="0" t="s">
        <x:v>2</x:v>
      </x:c>
      <x:c r="B3242" s="0" t="s">
        <x:v>4</x:v>
      </x:c>
      <x:c r="C3242" s="0" t="s">
        <x:v>129</x:v>
      </x:c>
      <x:c r="D3242" s="0" t="s">
        <x:v>130</x:v>
      </x:c>
      <x:c r="E3242" s="0" t="s">
        <x:v>119</x:v>
      </x:c>
      <x:c r="F3242" s="0" t="s">
        <x:v>120</x:v>
      </x:c>
      <x:c r="G3242" s="0" t="s">
        <x:v>62</x:v>
      </x:c>
      <x:c r="H3242" s="0" t="s">
        <x:v>74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147</x:v>
      </x:c>
    </x:row>
    <x:row r="3243" spans="1:14">
      <x:c r="A3243" s="0" t="s">
        <x:v>2</x:v>
      </x:c>
      <x:c r="B3243" s="0" t="s">
        <x:v>4</x:v>
      </x:c>
      <x:c r="C3243" s="0" t="s">
        <x:v>129</x:v>
      </x:c>
      <x:c r="D3243" s="0" t="s">
        <x:v>130</x:v>
      </x:c>
      <x:c r="E3243" s="0" t="s">
        <x:v>119</x:v>
      </x:c>
      <x:c r="F3243" s="0" t="s">
        <x:v>120</x:v>
      </x:c>
      <x:c r="G3243" s="0" t="s">
        <x:v>64</x:v>
      </x:c>
      <x:c r="H3243" s="0" t="s">
        <x:v>75</x:v>
      </x:c>
      <x:c r="I3243" s="0" t="s">
        <x:v>56</x:v>
      </x:c>
      <x:c r="J3243" s="0" t="s">
        <x:v>57</x:v>
      </x:c>
      <x:c r="K3243" s="0" t="s">
        <x:v>58</x:v>
      </x:c>
      <x:c r="L3243" s="0" t="s">
        <x:v>58</x:v>
      </x:c>
      <x:c r="M3243" s="0" t="s">
        <x:v>59</x:v>
      </x:c>
      <x:c r="N3243" s="0">
        <x:v>5894</x:v>
      </x:c>
    </x:row>
    <x:row r="3244" spans="1:14">
      <x:c r="A3244" s="0" t="s">
        <x:v>2</x:v>
      </x:c>
      <x:c r="B3244" s="0" t="s">
        <x:v>4</x:v>
      </x:c>
      <x:c r="C3244" s="0" t="s">
        <x:v>129</x:v>
      </x:c>
      <x:c r="D3244" s="0" t="s">
        <x:v>130</x:v>
      </x:c>
      <x:c r="E3244" s="0" t="s">
        <x:v>119</x:v>
      </x:c>
      <x:c r="F3244" s="0" t="s">
        <x:v>120</x:v>
      </x:c>
      <x:c r="G3244" s="0" t="s">
        <x:v>64</x:v>
      </x:c>
      <x:c r="H3244" s="0" t="s">
        <x:v>75</x:v>
      </x:c>
      <x:c r="I3244" s="0" t="s">
        <x:v>60</x:v>
      </x:c>
      <x:c r="J3244" s="0" t="s">
        <x:v>61</x:v>
      </x:c>
      <x:c r="K3244" s="0" t="s">
        <x:v>58</x:v>
      </x:c>
      <x:c r="L3244" s="0" t="s">
        <x:v>58</x:v>
      </x:c>
      <x:c r="M3244" s="0" t="s">
        <x:v>59</x:v>
      </x:c>
      <x:c r="N3244" s="0">
        <x:v>5503</x:v>
      </x:c>
    </x:row>
    <x:row r="3245" spans="1:14">
      <x:c r="A3245" s="0" t="s">
        <x:v>2</x:v>
      </x:c>
      <x:c r="B3245" s="0" t="s">
        <x:v>4</x:v>
      </x:c>
      <x:c r="C3245" s="0" t="s">
        <x:v>129</x:v>
      </x:c>
      <x:c r="D3245" s="0" t="s">
        <x:v>130</x:v>
      </x:c>
      <x:c r="E3245" s="0" t="s">
        <x:v>119</x:v>
      </x:c>
      <x:c r="F3245" s="0" t="s">
        <x:v>120</x:v>
      </x:c>
      <x:c r="G3245" s="0" t="s">
        <x:v>64</x:v>
      </x:c>
      <x:c r="H3245" s="0" t="s">
        <x:v>75</x:v>
      </x:c>
      <x:c r="I3245" s="0" t="s">
        <x:v>62</x:v>
      </x:c>
      <x:c r="J3245" s="0" t="s">
        <x:v>63</x:v>
      </x:c>
      <x:c r="K3245" s="0" t="s">
        <x:v>58</x:v>
      </x:c>
      <x:c r="L3245" s="0" t="s">
        <x:v>58</x:v>
      </x:c>
      <x:c r="M3245" s="0" t="s">
        <x:v>59</x:v>
      </x:c>
      <x:c r="N3245" s="0">
        <x:v>391</x:v>
      </x:c>
    </x:row>
    <x:row r="3246" spans="1:14">
      <x:c r="A3246" s="0" t="s">
        <x:v>2</x:v>
      </x:c>
      <x:c r="B3246" s="0" t="s">
        <x:v>4</x:v>
      </x:c>
      <x:c r="C3246" s="0" t="s">
        <x:v>129</x:v>
      </x:c>
      <x:c r="D3246" s="0" t="s">
        <x:v>130</x:v>
      </x:c>
      <x:c r="E3246" s="0" t="s">
        <x:v>119</x:v>
      </x:c>
      <x:c r="F3246" s="0" t="s">
        <x:v>120</x:v>
      </x:c>
      <x:c r="G3246" s="0" t="s">
        <x:v>64</x:v>
      </x:c>
      <x:c r="H3246" s="0" t="s">
        <x:v>75</x:v>
      </x:c>
      <x:c r="I3246" s="0" t="s">
        <x:v>64</x:v>
      </x:c>
      <x:c r="J3246" s="0" t="s">
        <x:v>65</x:v>
      </x:c>
      <x:c r="K3246" s="0" t="s">
        <x:v>58</x:v>
      </x:c>
      <x:c r="L3246" s="0" t="s">
        <x:v>58</x:v>
      </x:c>
      <x:c r="M3246" s="0" t="s">
        <x:v>59</x:v>
      </x:c>
      <x:c r="N3246" s="0">
        <x:v>191</x:v>
      </x:c>
    </x:row>
    <x:row r="3247" spans="1:14">
      <x:c r="A3247" s="0" t="s">
        <x:v>2</x:v>
      </x:c>
      <x:c r="B3247" s="0" t="s">
        <x:v>4</x:v>
      </x:c>
      <x:c r="C3247" s="0" t="s">
        <x:v>129</x:v>
      </x:c>
      <x:c r="D3247" s="0" t="s">
        <x:v>130</x:v>
      </x:c>
      <x:c r="E3247" s="0" t="s">
        <x:v>119</x:v>
      </x:c>
      <x:c r="F3247" s="0" t="s">
        <x:v>120</x:v>
      </x:c>
      <x:c r="G3247" s="0" t="s">
        <x:v>64</x:v>
      </x:c>
      <x:c r="H3247" s="0" t="s">
        <x:v>75</x:v>
      </x:c>
      <x:c r="I3247" s="0" t="s">
        <x:v>66</x:v>
      </x:c>
      <x:c r="J3247" s="0" t="s">
        <x:v>67</x:v>
      </x:c>
      <x:c r="K3247" s="0" t="s">
        <x:v>58</x:v>
      </x:c>
      <x:c r="L3247" s="0" t="s">
        <x:v>58</x:v>
      </x:c>
      <x:c r="M3247" s="0" t="s">
        <x:v>59</x:v>
      </x:c>
      <x:c r="N3247" s="0">
        <x:v>129</x:v>
      </x:c>
    </x:row>
    <x:row r="3248" spans="1:14">
      <x:c r="A3248" s="0" t="s">
        <x:v>2</x:v>
      </x:c>
      <x:c r="B3248" s="0" t="s">
        <x:v>4</x:v>
      </x:c>
      <x:c r="C3248" s="0" t="s">
        <x:v>129</x:v>
      </x:c>
      <x:c r="D3248" s="0" t="s">
        <x:v>130</x:v>
      </x:c>
      <x:c r="E3248" s="0" t="s">
        <x:v>119</x:v>
      </x:c>
      <x:c r="F3248" s="0" t="s">
        <x:v>120</x:v>
      </x:c>
      <x:c r="G3248" s="0" t="s">
        <x:v>64</x:v>
      </x:c>
      <x:c r="H3248" s="0" t="s">
        <x:v>75</x:v>
      </x:c>
      <x:c r="I3248" s="0" t="s">
        <x:v>68</x:v>
      </x:c>
      <x:c r="J3248" s="0" t="s">
        <x:v>69</x:v>
      </x:c>
      <x:c r="K3248" s="0" t="s">
        <x:v>58</x:v>
      </x:c>
      <x:c r="L3248" s="0" t="s">
        <x:v>58</x:v>
      </x:c>
      <x:c r="M3248" s="0" t="s">
        <x:v>59</x:v>
      </x:c>
      <x:c r="N3248" s="0">
        <x:v>27</x:v>
      </x:c>
    </x:row>
    <x:row r="3249" spans="1:14">
      <x:c r="A3249" s="0" t="s">
        <x:v>2</x:v>
      </x:c>
      <x:c r="B3249" s="0" t="s">
        <x:v>4</x:v>
      </x:c>
      <x:c r="C3249" s="0" t="s">
        <x:v>129</x:v>
      </x:c>
      <x:c r="D3249" s="0" t="s">
        <x:v>130</x:v>
      </x:c>
      <x:c r="E3249" s="0" t="s">
        <x:v>119</x:v>
      </x:c>
      <x:c r="F3249" s="0" t="s">
        <x:v>120</x:v>
      </x:c>
      <x:c r="G3249" s="0" t="s">
        <x:v>64</x:v>
      </x:c>
      <x:c r="H3249" s="0" t="s">
        <x:v>75</x:v>
      </x:c>
      <x:c r="I3249" s="0" t="s">
        <x:v>70</x:v>
      </x:c>
      <x:c r="J3249" s="0" t="s">
        <x:v>71</x:v>
      </x:c>
      <x:c r="K3249" s="0" t="s">
        <x:v>58</x:v>
      </x:c>
      <x:c r="L3249" s="0" t="s">
        <x:v>58</x:v>
      </x:c>
      <x:c r="M3249" s="0" t="s">
        <x:v>59</x:v>
      </x:c>
      <x:c r="N3249" s="0">
        <x:v>44</x:v>
      </x:c>
    </x:row>
    <x:row r="3250" spans="1:14">
      <x:c r="A3250" s="0" t="s">
        <x:v>2</x:v>
      </x:c>
      <x:c r="B3250" s="0" t="s">
        <x:v>4</x:v>
      </x:c>
      <x:c r="C3250" s="0" t="s">
        <x:v>129</x:v>
      </x:c>
      <x:c r="D3250" s="0" t="s">
        <x:v>130</x:v>
      </x:c>
      <x:c r="E3250" s="0" t="s">
        <x:v>119</x:v>
      </x:c>
      <x:c r="F3250" s="0" t="s">
        <x:v>120</x:v>
      </x:c>
      <x:c r="G3250" s="0" t="s">
        <x:v>66</x:v>
      </x:c>
      <x:c r="H3250" s="0" t="s">
        <x:v>76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4191</x:v>
      </x:c>
    </x:row>
    <x:row r="3251" spans="1:14">
      <x:c r="A3251" s="0" t="s">
        <x:v>2</x:v>
      </x:c>
      <x:c r="B3251" s="0" t="s">
        <x:v>4</x:v>
      </x:c>
      <x:c r="C3251" s="0" t="s">
        <x:v>129</x:v>
      </x:c>
      <x:c r="D3251" s="0" t="s">
        <x:v>130</x:v>
      </x:c>
      <x:c r="E3251" s="0" t="s">
        <x:v>119</x:v>
      </x:c>
      <x:c r="F3251" s="0" t="s">
        <x:v>120</x:v>
      </x:c>
      <x:c r="G3251" s="0" t="s">
        <x:v>66</x:v>
      </x:c>
      <x:c r="H3251" s="0" t="s">
        <x:v>76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3913</x:v>
      </x:c>
    </x:row>
    <x:row r="3252" spans="1:14">
      <x:c r="A3252" s="0" t="s">
        <x:v>2</x:v>
      </x:c>
      <x:c r="B3252" s="0" t="s">
        <x:v>4</x:v>
      </x:c>
      <x:c r="C3252" s="0" t="s">
        <x:v>129</x:v>
      </x:c>
      <x:c r="D3252" s="0" t="s">
        <x:v>130</x:v>
      </x:c>
      <x:c r="E3252" s="0" t="s">
        <x:v>119</x:v>
      </x:c>
      <x:c r="F3252" s="0" t="s">
        <x:v>120</x:v>
      </x:c>
      <x:c r="G3252" s="0" t="s">
        <x:v>66</x:v>
      </x:c>
      <x:c r="H3252" s="0" t="s">
        <x:v>76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278</x:v>
      </x:c>
    </x:row>
    <x:row r="3253" spans="1:14">
      <x:c r="A3253" s="0" t="s">
        <x:v>2</x:v>
      </x:c>
      <x:c r="B3253" s="0" t="s">
        <x:v>4</x:v>
      </x:c>
      <x:c r="C3253" s="0" t="s">
        <x:v>129</x:v>
      </x:c>
      <x:c r="D3253" s="0" t="s">
        <x:v>130</x:v>
      </x:c>
      <x:c r="E3253" s="0" t="s">
        <x:v>119</x:v>
      </x:c>
      <x:c r="F3253" s="0" t="s">
        <x:v>120</x:v>
      </x:c>
      <x:c r="G3253" s="0" t="s">
        <x:v>66</x:v>
      </x:c>
      <x:c r="H3253" s="0" t="s">
        <x:v>76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104</x:v>
      </x:c>
    </x:row>
    <x:row r="3254" spans="1:14">
      <x:c r="A3254" s="0" t="s">
        <x:v>2</x:v>
      </x:c>
      <x:c r="B3254" s="0" t="s">
        <x:v>4</x:v>
      </x:c>
      <x:c r="C3254" s="0" t="s">
        <x:v>129</x:v>
      </x:c>
      <x:c r="D3254" s="0" t="s">
        <x:v>130</x:v>
      </x:c>
      <x:c r="E3254" s="0" t="s">
        <x:v>119</x:v>
      </x:c>
      <x:c r="F3254" s="0" t="s">
        <x:v>120</x:v>
      </x:c>
      <x:c r="G3254" s="0" t="s">
        <x:v>66</x:v>
      </x:c>
      <x:c r="H3254" s="0" t="s">
        <x:v>76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125</x:v>
      </x:c>
    </x:row>
    <x:row r="3255" spans="1:14">
      <x:c r="A3255" s="0" t="s">
        <x:v>2</x:v>
      </x:c>
      <x:c r="B3255" s="0" t="s">
        <x:v>4</x:v>
      </x:c>
      <x:c r="C3255" s="0" t="s">
        <x:v>129</x:v>
      </x:c>
      <x:c r="D3255" s="0" t="s">
        <x:v>130</x:v>
      </x:c>
      <x:c r="E3255" s="0" t="s">
        <x:v>119</x:v>
      </x:c>
      <x:c r="F3255" s="0" t="s">
        <x:v>120</x:v>
      </x:c>
      <x:c r="G3255" s="0" t="s">
        <x:v>66</x:v>
      </x:c>
      <x:c r="H3255" s="0" t="s">
        <x:v>76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20</x:v>
      </x:c>
    </x:row>
    <x:row r="3256" spans="1:14">
      <x:c r="A3256" s="0" t="s">
        <x:v>2</x:v>
      </x:c>
      <x:c r="B3256" s="0" t="s">
        <x:v>4</x:v>
      </x:c>
      <x:c r="C3256" s="0" t="s">
        <x:v>129</x:v>
      </x:c>
      <x:c r="D3256" s="0" t="s">
        <x:v>130</x:v>
      </x:c>
      <x:c r="E3256" s="0" t="s">
        <x:v>119</x:v>
      </x:c>
      <x:c r="F3256" s="0" t="s">
        <x:v>120</x:v>
      </x:c>
      <x:c r="G3256" s="0" t="s">
        <x:v>66</x:v>
      </x:c>
      <x:c r="H3256" s="0" t="s">
        <x:v>76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29</x:v>
      </x:c>
    </x:row>
    <x:row r="3257" spans="1:14">
      <x:c r="A3257" s="0" t="s">
        <x:v>2</x:v>
      </x:c>
      <x:c r="B3257" s="0" t="s">
        <x:v>4</x:v>
      </x:c>
      <x:c r="C3257" s="0" t="s">
        <x:v>129</x:v>
      </x:c>
      <x:c r="D3257" s="0" t="s">
        <x:v>130</x:v>
      </x:c>
      <x:c r="E3257" s="0" t="s">
        <x:v>119</x:v>
      </x:c>
      <x:c r="F3257" s="0" t="s">
        <x:v>120</x:v>
      </x:c>
      <x:c r="G3257" s="0" t="s">
        <x:v>77</x:v>
      </x:c>
      <x:c r="H3257" s="0" t="s">
        <x:v>78</x:v>
      </x:c>
      <x:c r="I3257" s="0" t="s">
        <x:v>56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2034</x:v>
      </x:c>
    </x:row>
    <x:row r="3258" spans="1:14">
      <x:c r="A3258" s="0" t="s">
        <x:v>2</x:v>
      </x:c>
      <x:c r="B3258" s="0" t="s">
        <x:v>4</x:v>
      </x:c>
      <x:c r="C3258" s="0" t="s">
        <x:v>129</x:v>
      </x:c>
      <x:c r="D3258" s="0" t="s">
        <x:v>130</x:v>
      </x:c>
      <x:c r="E3258" s="0" t="s">
        <x:v>119</x:v>
      </x:c>
      <x:c r="F3258" s="0" t="s">
        <x:v>120</x:v>
      </x:c>
      <x:c r="G3258" s="0" t="s">
        <x:v>77</x:v>
      </x:c>
      <x:c r="H3258" s="0" t="s">
        <x:v>78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1888</x:v>
      </x:c>
    </x:row>
    <x:row r="3259" spans="1:14">
      <x:c r="A3259" s="0" t="s">
        <x:v>2</x:v>
      </x:c>
      <x:c r="B3259" s="0" t="s">
        <x:v>4</x:v>
      </x:c>
      <x:c r="C3259" s="0" t="s">
        <x:v>129</x:v>
      </x:c>
      <x:c r="D3259" s="0" t="s">
        <x:v>130</x:v>
      </x:c>
      <x:c r="E3259" s="0" t="s">
        <x:v>119</x:v>
      </x:c>
      <x:c r="F3259" s="0" t="s">
        <x:v>120</x:v>
      </x:c>
      <x:c r="G3259" s="0" t="s">
        <x:v>77</x:v>
      </x:c>
      <x:c r="H3259" s="0" t="s">
        <x:v>78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146</x:v>
      </x:c>
    </x:row>
    <x:row r="3260" spans="1:14">
      <x:c r="A3260" s="0" t="s">
        <x:v>2</x:v>
      </x:c>
      <x:c r="B3260" s="0" t="s">
        <x:v>4</x:v>
      </x:c>
      <x:c r="C3260" s="0" t="s">
        <x:v>129</x:v>
      </x:c>
      <x:c r="D3260" s="0" t="s">
        <x:v>130</x:v>
      </x:c>
      <x:c r="E3260" s="0" t="s">
        <x:v>119</x:v>
      </x:c>
      <x:c r="F3260" s="0" t="s">
        <x:v>120</x:v>
      </x:c>
      <x:c r="G3260" s="0" t="s">
        <x:v>77</x:v>
      </x:c>
      <x:c r="H3260" s="0" t="s">
        <x:v>78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63</x:v>
      </x:c>
    </x:row>
    <x:row r="3261" spans="1:14">
      <x:c r="A3261" s="0" t="s">
        <x:v>2</x:v>
      </x:c>
      <x:c r="B3261" s="0" t="s">
        <x:v>4</x:v>
      </x:c>
      <x:c r="C3261" s="0" t="s">
        <x:v>129</x:v>
      </x:c>
      <x:c r="D3261" s="0" t="s">
        <x:v>130</x:v>
      </x:c>
      <x:c r="E3261" s="0" t="s">
        <x:v>119</x:v>
      </x:c>
      <x:c r="F3261" s="0" t="s">
        <x:v>120</x:v>
      </x:c>
      <x:c r="G3261" s="0" t="s">
        <x:v>77</x:v>
      </x:c>
      <x:c r="H3261" s="0" t="s">
        <x:v>78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53</x:v>
      </x:c>
    </x:row>
    <x:row r="3262" spans="1:14">
      <x:c r="A3262" s="0" t="s">
        <x:v>2</x:v>
      </x:c>
      <x:c r="B3262" s="0" t="s">
        <x:v>4</x:v>
      </x:c>
      <x:c r="C3262" s="0" t="s">
        <x:v>129</x:v>
      </x:c>
      <x:c r="D3262" s="0" t="s">
        <x:v>130</x:v>
      </x:c>
      <x:c r="E3262" s="0" t="s">
        <x:v>119</x:v>
      </x:c>
      <x:c r="F3262" s="0" t="s">
        <x:v>120</x:v>
      </x:c>
      <x:c r="G3262" s="0" t="s">
        <x:v>77</x:v>
      </x:c>
      <x:c r="H3262" s="0" t="s">
        <x:v>78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15</x:v>
      </x:c>
    </x:row>
    <x:row r="3263" spans="1:14">
      <x:c r="A3263" s="0" t="s">
        <x:v>2</x:v>
      </x:c>
      <x:c r="B3263" s="0" t="s">
        <x:v>4</x:v>
      </x:c>
      <x:c r="C3263" s="0" t="s">
        <x:v>129</x:v>
      </x:c>
      <x:c r="D3263" s="0" t="s">
        <x:v>130</x:v>
      </x:c>
      <x:c r="E3263" s="0" t="s">
        <x:v>119</x:v>
      </x:c>
      <x:c r="F3263" s="0" t="s">
        <x:v>120</x:v>
      </x:c>
      <x:c r="G3263" s="0" t="s">
        <x:v>77</x:v>
      </x:c>
      <x:c r="H3263" s="0" t="s">
        <x:v>78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15</x:v>
      </x:c>
    </x:row>
    <x:row r="3264" spans="1:14">
      <x:c r="A3264" s="0" t="s">
        <x:v>2</x:v>
      </x:c>
      <x:c r="B3264" s="0" t="s">
        <x:v>4</x:v>
      </x:c>
      <x:c r="C3264" s="0" t="s">
        <x:v>129</x:v>
      </x:c>
      <x:c r="D3264" s="0" t="s">
        <x:v>130</x:v>
      </x:c>
      <x:c r="E3264" s="0" t="s">
        <x:v>119</x:v>
      </x:c>
      <x:c r="F3264" s="0" t="s">
        <x:v>120</x:v>
      </x:c>
      <x:c r="G3264" s="0" t="s">
        <x:v>68</x:v>
      </x:c>
      <x:c r="H3264" s="0" t="s">
        <x:v>79</x:v>
      </x:c>
      <x:c r="I3264" s="0" t="s">
        <x:v>56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7163</x:v>
      </x:c>
    </x:row>
    <x:row r="3265" spans="1:14">
      <x:c r="A3265" s="0" t="s">
        <x:v>2</x:v>
      </x:c>
      <x:c r="B3265" s="0" t="s">
        <x:v>4</x:v>
      </x:c>
      <x:c r="C3265" s="0" t="s">
        <x:v>129</x:v>
      </x:c>
      <x:c r="D3265" s="0" t="s">
        <x:v>130</x:v>
      </x:c>
      <x:c r="E3265" s="0" t="s">
        <x:v>119</x:v>
      </x:c>
      <x:c r="F3265" s="0" t="s">
        <x:v>120</x:v>
      </x:c>
      <x:c r="G3265" s="0" t="s">
        <x:v>68</x:v>
      </x:c>
      <x:c r="H3265" s="0" t="s">
        <x:v>79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6661</x:v>
      </x:c>
    </x:row>
    <x:row r="3266" spans="1:14">
      <x:c r="A3266" s="0" t="s">
        <x:v>2</x:v>
      </x:c>
      <x:c r="B3266" s="0" t="s">
        <x:v>4</x:v>
      </x:c>
      <x:c r="C3266" s="0" t="s">
        <x:v>129</x:v>
      </x:c>
      <x:c r="D3266" s="0" t="s">
        <x:v>130</x:v>
      </x:c>
      <x:c r="E3266" s="0" t="s">
        <x:v>119</x:v>
      </x:c>
      <x:c r="F3266" s="0" t="s">
        <x:v>120</x:v>
      </x:c>
      <x:c r="G3266" s="0" t="s">
        <x:v>68</x:v>
      </x:c>
      <x:c r="H3266" s="0" t="s">
        <x:v>79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502</x:v>
      </x:c>
    </x:row>
    <x:row r="3267" spans="1:14">
      <x:c r="A3267" s="0" t="s">
        <x:v>2</x:v>
      </x:c>
      <x:c r="B3267" s="0" t="s">
        <x:v>4</x:v>
      </x:c>
      <x:c r="C3267" s="0" t="s">
        <x:v>129</x:v>
      </x:c>
      <x:c r="D3267" s="0" t="s">
        <x:v>130</x:v>
      </x:c>
      <x:c r="E3267" s="0" t="s">
        <x:v>119</x:v>
      </x:c>
      <x:c r="F3267" s="0" t="s">
        <x:v>120</x:v>
      </x:c>
      <x:c r="G3267" s="0" t="s">
        <x:v>68</x:v>
      </x:c>
      <x:c r="H3267" s="0" t="s">
        <x:v>79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256</x:v>
      </x:c>
    </x:row>
    <x:row r="3268" spans="1:14">
      <x:c r="A3268" s="0" t="s">
        <x:v>2</x:v>
      </x:c>
      <x:c r="B3268" s="0" t="s">
        <x:v>4</x:v>
      </x:c>
      <x:c r="C3268" s="0" t="s">
        <x:v>129</x:v>
      </x:c>
      <x:c r="D3268" s="0" t="s">
        <x:v>130</x:v>
      </x:c>
      <x:c r="E3268" s="0" t="s">
        <x:v>119</x:v>
      </x:c>
      <x:c r="F3268" s="0" t="s">
        <x:v>120</x:v>
      </x:c>
      <x:c r="G3268" s="0" t="s">
        <x:v>68</x:v>
      </x:c>
      <x:c r="H3268" s="0" t="s">
        <x:v>79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134</x:v>
      </x:c>
    </x:row>
    <x:row r="3269" spans="1:14">
      <x:c r="A3269" s="0" t="s">
        <x:v>2</x:v>
      </x:c>
      <x:c r="B3269" s="0" t="s">
        <x:v>4</x:v>
      </x:c>
      <x:c r="C3269" s="0" t="s">
        <x:v>129</x:v>
      </x:c>
      <x:c r="D3269" s="0" t="s">
        <x:v>130</x:v>
      </x:c>
      <x:c r="E3269" s="0" t="s">
        <x:v>119</x:v>
      </x:c>
      <x:c r="F3269" s="0" t="s">
        <x:v>120</x:v>
      </x:c>
      <x:c r="G3269" s="0" t="s">
        <x:v>68</x:v>
      </x:c>
      <x:c r="H3269" s="0" t="s">
        <x:v>79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31</x:v>
      </x:c>
    </x:row>
    <x:row r="3270" spans="1:14">
      <x:c r="A3270" s="0" t="s">
        <x:v>2</x:v>
      </x:c>
      <x:c r="B3270" s="0" t="s">
        <x:v>4</x:v>
      </x:c>
      <x:c r="C3270" s="0" t="s">
        <x:v>129</x:v>
      </x:c>
      <x:c r="D3270" s="0" t="s">
        <x:v>130</x:v>
      </x:c>
      <x:c r="E3270" s="0" t="s">
        <x:v>119</x:v>
      </x:c>
      <x:c r="F3270" s="0" t="s">
        <x:v>120</x:v>
      </x:c>
      <x:c r="G3270" s="0" t="s">
        <x:v>68</x:v>
      </x:c>
      <x:c r="H3270" s="0" t="s">
        <x:v>79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81</x:v>
      </x:c>
    </x:row>
    <x:row r="3271" spans="1:14">
      <x:c r="A3271" s="0" t="s">
        <x:v>2</x:v>
      </x:c>
      <x:c r="B3271" s="0" t="s">
        <x:v>4</x:v>
      </x:c>
      <x:c r="C3271" s="0" t="s">
        <x:v>129</x:v>
      </x:c>
      <x:c r="D3271" s="0" t="s">
        <x:v>130</x:v>
      </x:c>
      <x:c r="E3271" s="0" t="s">
        <x:v>119</x:v>
      </x:c>
      <x:c r="F3271" s="0" t="s">
        <x:v>120</x:v>
      </x:c>
      <x:c r="G3271" s="0" t="s">
        <x:v>70</x:v>
      </x:c>
      <x:c r="H3271" s="0" t="s">
        <x:v>80</x:v>
      </x:c>
      <x:c r="I3271" s="0" t="s">
        <x:v>56</x:v>
      </x:c>
      <x:c r="J3271" s="0" t="s">
        <x:v>57</x:v>
      </x:c>
      <x:c r="K3271" s="0" t="s">
        <x:v>58</x:v>
      </x:c>
      <x:c r="L3271" s="0" t="s">
        <x:v>58</x:v>
      </x:c>
      <x:c r="M3271" s="0" t="s">
        <x:v>59</x:v>
      </x:c>
      <x:c r="N3271" s="0">
        <x:v>10313</x:v>
      </x:c>
    </x:row>
    <x:row r="3272" spans="1:14">
      <x:c r="A3272" s="0" t="s">
        <x:v>2</x:v>
      </x:c>
      <x:c r="B3272" s="0" t="s">
        <x:v>4</x:v>
      </x:c>
      <x:c r="C3272" s="0" t="s">
        <x:v>129</x:v>
      </x:c>
      <x:c r="D3272" s="0" t="s">
        <x:v>130</x:v>
      </x:c>
      <x:c r="E3272" s="0" t="s">
        <x:v>119</x:v>
      </x:c>
      <x:c r="F3272" s="0" t="s">
        <x:v>120</x:v>
      </x:c>
      <x:c r="G3272" s="0" t="s">
        <x:v>70</x:v>
      </x:c>
      <x:c r="H3272" s="0" t="s">
        <x:v>80</x:v>
      </x:c>
      <x:c r="I3272" s="0" t="s">
        <x:v>60</x:v>
      </x:c>
      <x:c r="J3272" s="0" t="s">
        <x:v>61</x:v>
      </x:c>
      <x:c r="K3272" s="0" t="s">
        <x:v>58</x:v>
      </x:c>
      <x:c r="L3272" s="0" t="s">
        <x:v>58</x:v>
      </x:c>
      <x:c r="M3272" s="0" t="s">
        <x:v>59</x:v>
      </x:c>
      <x:c r="N3272" s="0">
        <x:v>9497</x:v>
      </x:c>
    </x:row>
    <x:row r="3273" spans="1:14">
      <x:c r="A3273" s="0" t="s">
        <x:v>2</x:v>
      </x:c>
      <x:c r="B3273" s="0" t="s">
        <x:v>4</x:v>
      </x:c>
      <x:c r="C3273" s="0" t="s">
        <x:v>129</x:v>
      </x:c>
      <x:c r="D3273" s="0" t="s">
        <x:v>130</x:v>
      </x:c>
      <x:c r="E3273" s="0" t="s">
        <x:v>119</x:v>
      </x:c>
      <x:c r="F3273" s="0" t="s">
        <x:v>120</x:v>
      </x:c>
      <x:c r="G3273" s="0" t="s">
        <x:v>70</x:v>
      </x:c>
      <x:c r="H3273" s="0" t="s">
        <x:v>80</x:v>
      </x:c>
      <x:c r="I3273" s="0" t="s">
        <x:v>62</x:v>
      </x:c>
      <x:c r="J3273" s="0" t="s">
        <x:v>63</x:v>
      </x:c>
      <x:c r="K3273" s="0" t="s">
        <x:v>58</x:v>
      </x:c>
      <x:c r="L3273" s="0" t="s">
        <x:v>58</x:v>
      </x:c>
      <x:c r="M3273" s="0" t="s">
        <x:v>59</x:v>
      </x:c>
      <x:c r="N3273" s="0">
        <x:v>816</x:v>
      </x:c>
    </x:row>
    <x:row r="3274" spans="1:14">
      <x:c r="A3274" s="0" t="s">
        <x:v>2</x:v>
      </x:c>
      <x:c r="B3274" s="0" t="s">
        <x:v>4</x:v>
      </x:c>
      <x:c r="C3274" s="0" t="s">
        <x:v>129</x:v>
      </x:c>
      <x:c r="D3274" s="0" t="s">
        <x:v>130</x:v>
      </x:c>
      <x:c r="E3274" s="0" t="s">
        <x:v>119</x:v>
      </x:c>
      <x:c r="F3274" s="0" t="s">
        <x:v>120</x:v>
      </x:c>
      <x:c r="G3274" s="0" t="s">
        <x:v>70</x:v>
      </x:c>
      <x:c r="H3274" s="0" t="s">
        <x:v>80</x:v>
      </x:c>
      <x:c r="I3274" s="0" t="s">
        <x:v>64</x:v>
      </x:c>
      <x:c r="J3274" s="0" t="s">
        <x:v>65</x:v>
      </x:c>
      <x:c r="K3274" s="0" t="s">
        <x:v>58</x:v>
      </x:c>
      <x:c r="L3274" s="0" t="s">
        <x:v>58</x:v>
      </x:c>
      <x:c r="M3274" s="0" t="s">
        <x:v>59</x:v>
      </x:c>
      <x:c r="N3274" s="0">
        <x:v>252</x:v>
      </x:c>
    </x:row>
    <x:row r="3275" spans="1:14">
      <x:c r="A3275" s="0" t="s">
        <x:v>2</x:v>
      </x:c>
      <x:c r="B3275" s="0" t="s">
        <x:v>4</x:v>
      </x:c>
      <x:c r="C3275" s="0" t="s">
        <x:v>129</x:v>
      </x:c>
      <x:c r="D3275" s="0" t="s">
        <x:v>130</x:v>
      </x:c>
      <x:c r="E3275" s="0" t="s">
        <x:v>119</x:v>
      </x:c>
      <x:c r="F3275" s="0" t="s">
        <x:v>120</x:v>
      </x:c>
      <x:c r="G3275" s="0" t="s">
        <x:v>70</x:v>
      </x:c>
      <x:c r="H3275" s="0" t="s">
        <x:v>80</x:v>
      </x:c>
      <x:c r="I3275" s="0" t="s">
        <x:v>66</x:v>
      </x:c>
      <x:c r="J3275" s="0" t="s">
        <x:v>67</x:v>
      </x:c>
      <x:c r="K3275" s="0" t="s">
        <x:v>58</x:v>
      </x:c>
      <x:c r="L3275" s="0" t="s">
        <x:v>58</x:v>
      </x:c>
      <x:c r="M3275" s="0" t="s">
        <x:v>59</x:v>
      </x:c>
      <x:c r="N3275" s="0">
        <x:v>399</x:v>
      </x:c>
    </x:row>
    <x:row r="3276" spans="1:14">
      <x:c r="A3276" s="0" t="s">
        <x:v>2</x:v>
      </x:c>
      <x:c r="B3276" s="0" t="s">
        <x:v>4</x:v>
      </x:c>
      <x:c r="C3276" s="0" t="s">
        <x:v>129</x:v>
      </x:c>
      <x:c r="D3276" s="0" t="s">
        <x:v>130</x:v>
      </x:c>
      <x:c r="E3276" s="0" t="s">
        <x:v>119</x:v>
      </x:c>
      <x:c r="F3276" s="0" t="s">
        <x:v>120</x:v>
      </x:c>
      <x:c r="G3276" s="0" t="s">
        <x:v>70</x:v>
      </x:c>
      <x:c r="H3276" s="0" t="s">
        <x:v>80</x:v>
      </x:c>
      <x:c r="I3276" s="0" t="s">
        <x:v>68</x:v>
      </x:c>
      <x:c r="J3276" s="0" t="s">
        <x:v>69</x:v>
      </x:c>
      <x:c r="K3276" s="0" t="s">
        <x:v>58</x:v>
      </x:c>
      <x:c r="L3276" s="0" t="s">
        <x:v>58</x:v>
      </x:c>
      <x:c r="M3276" s="0" t="s">
        <x:v>59</x:v>
      </x:c>
      <x:c r="N3276" s="0">
        <x:v>63</x:v>
      </x:c>
    </x:row>
    <x:row r="3277" spans="1:14">
      <x:c r="A3277" s="0" t="s">
        <x:v>2</x:v>
      </x:c>
      <x:c r="B3277" s="0" t="s">
        <x:v>4</x:v>
      </x:c>
      <x:c r="C3277" s="0" t="s">
        <x:v>129</x:v>
      </x:c>
      <x:c r="D3277" s="0" t="s">
        <x:v>130</x:v>
      </x:c>
      <x:c r="E3277" s="0" t="s">
        <x:v>119</x:v>
      </x:c>
      <x:c r="F3277" s="0" t="s">
        <x:v>120</x:v>
      </x:c>
      <x:c r="G3277" s="0" t="s">
        <x:v>70</x:v>
      </x:c>
      <x:c r="H3277" s="0" t="s">
        <x:v>80</x:v>
      </x:c>
      <x:c r="I3277" s="0" t="s">
        <x:v>70</x:v>
      </x:c>
      <x:c r="J3277" s="0" t="s">
        <x:v>71</x:v>
      </x:c>
      <x:c r="K3277" s="0" t="s">
        <x:v>58</x:v>
      </x:c>
      <x:c r="L3277" s="0" t="s">
        <x:v>58</x:v>
      </x:c>
      <x:c r="M3277" s="0" t="s">
        <x:v>59</x:v>
      </x:c>
      <x:c r="N3277" s="0">
        <x:v>102</x:v>
      </x:c>
    </x:row>
    <x:row r="3278" spans="1:14">
      <x:c r="A3278" s="0" t="s">
        <x:v>2</x:v>
      </x:c>
      <x:c r="B3278" s="0" t="s">
        <x:v>4</x:v>
      </x:c>
      <x:c r="C3278" s="0" t="s">
        <x:v>129</x:v>
      </x:c>
      <x:c r="D3278" s="0" t="s">
        <x:v>130</x:v>
      </x:c>
      <x:c r="E3278" s="0" t="s">
        <x:v>119</x:v>
      </x:c>
      <x:c r="F3278" s="0" t="s">
        <x:v>120</x:v>
      </x:c>
      <x:c r="G3278" s="0" t="s">
        <x:v>81</x:v>
      </x:c>
      <x:c r="H3278" s="0" t="s">
        <x:v>82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4456</x:v>
      </x:c>
    </x:row>
    <x:row r="3279" spans="1:14">
      <x:c r="A3279" s="0" t="s">
        <x:v>2</x:v>
      </x:c>
      <x:c r="B3279" s="0" t="s">
        <x:v>4</x:v>
      </x:c>
      <x:c r="C3279" s="0" t="s">
        <x:v>129</x:v>
      </x:c>
      <x:c r="D3279" s="0" t="s">
        <x:v>130</x:v>
      </x:c>
      <x:c r="E3279" s="0" t="s">
        <x:v>119</x:v>
      </x:c>
      <x:c r="F3279" s="0" t="s">
        <x:v>120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4193</x:v>
      </x:c>
    </x:row>
    <x:row r="3280" spans="1:14">
      <x:c r="A3280" s="0" t="s">
        <x:v>2</x:v>
      </x:c>
      <x:c r="B3280" s="0" t="s">
        <x:v>4</x:v>
      </x:c>
      <x:c r="C3280" s="0" t="s">
        <x:v>129</x:v>
      </x:c>
      <x:c r="D3280" s="0" t="s">
        <x:v>130</x:v>
      </x:c>
      <x:c r="E3280" s="0" t="s">
        <x:v>119</x:v>
      </x:c>
      <x:c r="F3280" s="0" t="s">
        <x:v>120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263</x:v>
      </x:c>
    </x:row>
    <x:row r="3281" spans="1:14">
      <x:c r="A3281" s="0" t="s">
        <x:v>2</x:v>
      </x:c>
      <x:c r="B3281" s="0" t="s">
        <x:v>4</x:v>
      </x:c>
      <x:c r="C3281" s="0" t="s">
        <x:v>129</x:v>
      </x:c>
      <x:c r="D3281" s="0" t="s">
        <x:v>130</x:v>
      </x:c>
      <x:c r="E3281" s="0" t="s">
        <x:v>119</x:v>
      </x:c>
      <x:c r="F3281" s="0" t="s">
        <x:v>120</x:v>
      </x:c>
      <x:c r="G3281" s="0" t="s">
        <x:v>81</x:v>
      </x:c>
      <x:c r="H3281" s="0" t="s">
        <x:v>82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115</x:v>
      </x:c>
    </x:row>
    <x:row r="3282" spans="1:14">
      <x:c r="A3282" s="0" t="s">
        <x:v>2</x:v>
      </x:c>
      <x:c r="B3282" s="0" t="s">
        <x:v>4</x:v>
      </x:c>
      <x:c r="C3282" s="0" t="s">
        <x:v>129</x:v>
      </x:c>
      <x:c r="D3282" s="0" t="s">
        <x:v>130</x:v>
      </x:c>
      <x:c r="E3282" s="0" t="s">
        <x:v>119</x:v>
      </x:c>
      <x:c r="F3282" s="0" t="s">
        <x:v>120</x:v>
      </x:c>
      <x:c r="G3282" s="0" t="s">
        <x:v>81</x:v>
      </x:c>
      <x:c r="H3282" s="0" t="s">
        <x:v>82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107</x:v>
      </x:c>
    </x:row>
    <x:row r="3283" spans="1:14">
      <x:c r="A3283" s="0" t="s">
        <x:v>2</x:v>
      </x:c>
      <x:c r="B3283" s="0" t="s">
        <x:v>4</x:v>
      </x:c>
      <x:c r="C3283" s="0" t="s">
        <x:v>129</x:v>
      </x:c>
      <x:c r="D3283" s="0" t="s">
        <x:v>130</x:v>
      </x:c>
      <x:c r="E3283" s="0" t="s">
        <x:v>119</x:v>
      </x:c>
      <x:c r="F3283" s="0" t="s">
        <x:v>120</x:v>
      </x:c>
      <x:c r="G3283" s="0" t="s">
        <x:v>81</x:v>
      </x:c>
      <x:c r="H3283" s="0" t="s">
        <x:v>82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25</x:v>
      </x:c>
    </x:row>
    <x:row r="3284" spans="1:14">
      <x:c r="A3284" s="0" t="s">
        <x:v>2</x:v>
      </x:c>
      <x:c r="B3284" s="0" t="s">
        <x:v>4</x:v>
      </x:c>
      <x:c r="C3284" s="0" t="s">
        <x:v>129</x:v>
      </x:c>
      <x:c r="D3284" s="0" t="s">
        <x:v>130</x:v>
      </x:c>
      <x:c r="E3284" s="0" t="s">
        <x:v>119</x:v>
      </x:c>
      <x:c r="F3284" s="0" t="s">
        <x:v>120</x:v>
      </x:c>
      <x:c r="G3284" s="0" t="s">
        <x:v>81</x:v>
      </x:c>
      <x:c r="H3284" s="0" t="s">
        <x:v>82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16</x:v>
      </x:c>
    </x:row>
    <x:row r="3285" spans="1:14">
      <x:c r="A3285" s="0" t="s">
        <x:v>2</x:v>
      </x:c>
      <x:c r="B3285" s="0" t="s">
        <x:v>4</x:v>
      </x:c>
      <x:c r="C3285" s="0" t="s">
        <x:v>129</x:v>
      </x:c>
      <x:c r="D3285" s="0" t="s">
        <x:v>130</x:v>
      </x:c>
      <x:c r="E3285" s="0" t="s">
        <x:v>119</x:v>
      </x:c>
      <x:c r="F3285" s="0" t="s">
        <x:v>120</x:v>
      </x:c>
      <x:c r="G3285" s="0" t="s">
        <x:v>83</x:v>
      </x:c>
      <x:c r="H3285" s="0" t="s">
        <x:v>84</x:v>
      </x:c>
      <x:c r="I3285" s="0" t="s">
        <x:v>56</x:v>
      </x:c>
      <x:c r="J3285" s="0" t="s">
        <x:v>57</x:v>
      </x:c>
      <x:c r="K3285" s="0" t="s">
        <x:v>58</x:v>
      </x:c>
      <x:c r="L3285" s="0" t="s">
        <x:v>58</x:v>
      </x:c>
      <x:c r="M3285" s="0" t="s">
        <x:v>59</x:v>
      </x:c>
      <x:c r="N3285" s="0">
        <x:v>5115</x:v>
      </x:c>
    </x:row>
    <x:row r="3286" spans="1:14">
      <x:c r="A3286" s="0" t="s">
        <x:v>2</x:v>
      </x:c>
      <x:c r="B3286" s="0" t="s">
        <x:v>4</x:v>
      </x:c>
      <x:c r="C3286" s="0" t="s">
        <x:v>129</x:v>
      </x:c>
      <x:c r="D3286" s="0" t="s">
        <x:v>130</x:v>
      </x:c>
      <x:c r="E3286" s="0" t="s">
        <x:v>119</x:v>
      </x:c>
      <x:c r="F3286" s="0" t="s">
        <x:v>120</x:v>
      </x:c>
      <x:c r="G3286" s="0" t="s">
        <x:v>83</x:v>
      </x:c>
      <x:c r="H3286" s="0" t="s">
        <x:v>84</x:v>
      </x:c>
      <x:c r="I3286" s="0" t="s">
        <x:v>60</x:v>
      </x:c>
      <x:c r="J3286" s="0" t="s">
        <x:v>61</x:v>
      </x:c>
      <x:c r="K3286" s="0" t="s">
        <x:v>58</x:v>
      </x:c>
      <x:c r="L3286" s="0" t="s">
        <x:v>58</x:v>
      </x:c>
      <x:c r="M3286" s="0" t="s">
        <x:v>59</x:v>
      </x:c>
      <x:c r="N3286" s="0">
        <x:v>4707</x:v>
      </x:c>
    </x:row>
    <x:row r="3287" spans="1:14">
      <x:c r="A3287" s="0" t="s">
        <x:v>2</x:v>
      </x:c>
      <x:c r="B3287" s="0" t="s">
        <x:v>4</x:v>
      </x:c>
      <x:c r="C3287" s="0" t="s">
        <x:v>129</x:v>
      </x:c>
      <x:c r="D3287" s="0" t="s">
        <x:v>130</x:v>
      </x:c>
      <x:c r="E3287" s="0" t="s">
        <x:v>119</x:v>
      </x:c>
      <x:c r="F3287" s="0" t="s">
        <x:v>120</x:v>
      </x:c>
      <x:c r="G3287" s="0" t="s">
        <x:v>83</x:v>
      </x:c>
      <x:c r="H3287" s="0" t="s">
        <x:v>84</x:v>
      </x:c>
      <x:c r="I3287" s="0" t="s">
        <x:v>62</x:v>
      </x:c>
      <x:c r="J3287" s="0" t="s">
        <x:v>63</x:v>
      </x:c>
      <x:c r="K3287" s="0" t="s">
        <x:v>58</x:v>
      </x:c>
      <x:c r="L3287" s="0" t="s">
        <x:v>58</x:v>
      </x:c>
      <x:c r="M3287" s="0" t="s">
        <x:v>59</x:v>
      </x:c>
      <x:c r="N3287" s="0">
        <x:v>408</x:v>
      </x:c>
    </x:row>
    <x:row r="3288" spans="1:14">
      <x:c r="A3288" s="0" t="s">
        <x:v>2</x:v>
      </x:c>
      <x:c r="B3288" s="0" t="s">
        <x:v>4</x:v>
      </x:c>
      <x:c r="C3288" s="0" t="s">
        <x:v>129</x:v>
      </x:c>
      <x:c r="D3288" s="0" t="s">
        <x:v>130</x:v>
      </x:c>
      <x:c r="E3288" s="0" t="s">
        <x:v>119</x:v>
      </x:c>
      <x:c r="F3288" s="0" t="s">
        <x:v>120</x:v>
      </x:c>
      <x:c r="G3288" s="0" t="s">
        <x:v>83</x:v>
      </x:c>
      <x:c r="H3288" s="0" t="s">
        <x:v>84</x:v>
      </x:c>
      <x:c r="I3288" s="0" t="s">
        <x:v>64</x:v>
      </x:c>
      <x:c r="J3288" s="0" t="s">
        <x:v>65</x:v>
      </x:c>
      <x:c r="K3288" s="0" t="s">
        <x:v>58</x:v>
      </x:c>
      <x:c r="L3288" s="0" t="s">
        <x:v>58</x:v>
      </x:c>
      <x:c r="M3288" s="0" t="s">
        <x:v>59</x:v>
      </x:c>
      <x:c r="N3288" s="0">
        <x:v>181</x:v>
      </x:c>
    </x:row>
    <x:row r="3289" spans="1:14">
      <x:c r="A3289" s="0" t="s">
        <x:v>2</x:v>
      </x:c>
      <x:c r="B3289" s="0" t="s">
        <x:v>4</x:v>
      </x:c>
      <x:c r="C3289" s="0" t="s">
        <x:v>129</x:v>
      </x:c>
      <x:c r="D3289" s="0" t="s">
        <x:v>130</x:v>
      </x:c>
      <x:c r="E3289" s="0" t="s">
        <x:v>119</x:v>
      </x:c>
      <x:c r="F3289" s="0" t="s">
        <x:v>120</x:v>
      </x:c>
      <x:c r="G3289" s="0" t="s">
        <x:v>83</x:v>
      </x:c>
      <x:c r="H3289" s="0" t="s">
        <x:v>84</x:v>
      </x:c>
      <x:c r="I3289" s="0" t="s">
        <x:v>66</x:v>
      </x:c>
      <x:c r="J3289" s="0" t="s">
        <x:v>67</x:v>
      </x:c>
      <x:c r="K3289" s="0" t="s">
        <x:v>58</x:v>
      </x:c>
      <x:c r="L3289" s="0" t="s">
        <x:v>58</x:v>
      </x:c>
      <x:c r="M3289" s="0" t="s">
        <x:v>59</x:v>
      </x:c>
      <x:c r="N3289" s="0">
        <x:v>148</x:v>
      </x:c>
    </x:row>
    <x:row r="3290" spans="1:14">
      <x:c r="A3290" s="0" t="s">
        <x:v>2</x:v>
      </x:c>
      <x:c r="B3290" s="0" t="s">
        <x:v>4</x:v>
      </x:c>
      <x:c r="C3290" s="0" t="s">
        <x:v>129</x:v>
      </x:c>
      <x:c r="D3290" s="0" t="s">
        <x:v>130</x:v>
      </x:c>
      <x:c r="E3290" s="0" t="s">
        <x:v>119</x:v>
      </x:c>
      <x:c r="F3290" s="0" t="s">
        <x:v>120</x:v>
      </x:c>
      <x:c r="G3290" s="0" t="s">
        <x:v>83</x:v>
      </x:c>
      <x:c r="H3290" s="0" t="s">
        <x:v>84</x:v>
      </x:c>
      <x:c r="I3290" s="0" t="s">
        <x:v>68</x:v>
      </x:c>
      <x:c r="J3290" s="0" t="s">
        <x:v>69</x:v>
      </x:c>
      <x:c r="K3290" s="0" t="s">
        <x:v>58</x:v>
      </x:c>
      <x:c r="L3290" s="0" t="s">
        <x:v>58</x:v>
      </x:c>
      <x:c r="M3290" s="0" t="s">
        <x:v>59</x:v>
      </x:c>
      <x:c r="N3290" s="0">
        <x:v>30</x:v>
      </x:c>
    </x:row>
    <x:row r="3291" spans="1:14">
      <x:c r="A3291" s="0" t="s">
        <x:v>2</x:v>
      </x:c>
      <x:c r="B3291" s="0" t="s">
        <x:v>4</x:v>
      </x:c>
      <x:c r="C3291" s="0" t="s">
        <x:v>129</x:v>
      </x:c>
      <x:c r="D3291" s="0" t="s">
        <x:v>130</x:v>
      </x:c>
      <x:c r="E3291" s="0" t="s">
        <x:v>119</x:v>
      </x:c>
      <x:c r="F3291" s="0" t="s">
        <x:v>120</x:v>
      </x:c>
      <x:c r="G3291" s="0" t="s">
        <x:v>83</x:v>
      </x:c>
      <x:c r="H3291" s="0" t="s">
        <x:v>84</x:v>
      </x:c>
      <x:c r="I3291" s="0" t="s">
        <x:v>70</x:v>
      </x:c>
      <x:c r="J3291" s="0" t="s">
        <x:v>71</x:v>
      </x:c>
      <x:c r="K3291" s="0" t="s">
        <x:v>58</x:v>
      </x:c>
      <x:c r="L3291" s="0" t="s">
        <x:v>58</x:v>
      </x:c>
      <x:c r="M3291" s="0" t="s">
        <x:v>59</x:v>
      </x:c>
      <x:c r="N3291" s="0">
        <x:v>49</x:v>
      </x:c>
    </x:row>
    <x:row r="3292" spans="1:14">
      <x:c r="A3292" s="0" t="s">
        <x:v>2</x:v>
      </x:c>
      <x:c r="B3292" s="0" t="s">
        <x:v>4</x:v>
      </x:c>
      <x:c r="C3292" s="0" t="s">
        <x:v>129</x:v>
      </x:c>
      <x:c r="D3292" s="0" t="s">
        <x:v>130</x:v>
      </x:c>
      <x:c r="E3292" s="0" t="s">
        <x:v>119</x:v>
      </x:c>
      <x:c r="F3292" s="0" t="s">
        <x:v>120</x:v>
      </x:c>
      <x:c r="G3292" s="0" t="s">
        <x:v>85</x:v>
      </x:c>
      <x:c r="H3292" s="0" t="s">
        <x:v>86</x:v>
      </x:c>
      <x:c r="I3292" s="0" t="s">
        <x:v>56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8570</x:v>
      </x:c>
    </x:row>
    <x:row r="3293" spans="1:14">
      <x:c r="A3293" s="0" t="s">
        <x:v>2</x:v>
      </x:c>
      <x:c r="B3293" s="0" t="s">
        <x:v>4</x:v>
      </x:c>
      <x:c r="C3293" s="0" t="s">
        <x:v>129</x:v>
      </x:c>
      <x:c r="D3293" s="0" t="s">
        <x:v>130</x:v>
      </x:c>
      <x:c r="E3293" s="0" t="s">
        <x:v>119</x:v>
      </x:c>
      <x:c r="F3293" s="0" t="s">
        <x:v>120</x:v>
      </x:c>
      <x:c r="G3293" s="0" t="s">
        <x:v>85</x:v>
      </x:c>
      <x:c r="H3293" s="0" t="s">
        <x:v>86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7970</x:v>
      </x:c>
    </x:row>
    <x:row r="3294" spans="1:14">
      <x:c r="A3294" s="0" t="s">
        <x:v>2</x:v>
      </x:c>
      <x:c r="B3294" s="0" t="s">
        <x:v>4</x:v>
      </x:c>
      <x:c r="C3294" s="0" t="s">
        <x:v>129</x:v>
      </x:c>
      <x:c r="D3294" s="0" t="s">
        <x:v>130</x:v>
      </x:c>
      <x:c r="E3294" s="0" t="s">
        <x:v>119</x:v>
      </x:c>
      <x:c r="F3294" s="0" t="s">
        <x:v>120</x:v>
      </x:c>
      <x:c r="G3294" s="0" t="s">
        <x:v>85</x:v>
      </x:c>
      <x:c r="H3294" s="0" t="s">
        <x:v>86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600</x:v>
      </x:c>
    </x:row>
    <x:row r="3295" spans="1:14">
      <x:c r="A3295" s="0" t="s">
        <x:v>2</x:v>
      </x:c>
      <x:c r="B3295" s="0" t="s">
        <x:v>4</x:v>
      </x:c>
      <x:c r="C3295" s="0" t="s">
        <x:v>129</x:v>
      </x:c>
      <x:c r="D3295" s="0" t="s">
        <x:v>130</x:v>
      </x:c>
      <x:c r="E3295" s="0" t="s">
        <x:v>119</x:v>
      </x:c>
      <x:c r="F3295" s="0" t="s">
        <x:v>120</x:v>
      </x:c>
      <x:c r="G3295" s="0" t="s">
        <x:v>85</x:v>
      </x:c>
      <x:c r="H3295" s="0" t="s">
        <x:v>86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274</x:v>
      </x:c>
    </x:row>
    <x:row r="3296" spans="1:14">
      <x:c r="A3296" s="0" t="s">
        <x:v>2</x:v>
      </x:c>
      <x:c r="B3296" s="0" t="s">
        <x:v>4</x:v>
      </x:c>
      <x:c r="C3296" s="0" t="s">
        <x:v>129</x:v>
      </x:c>
      <x:c r="D3296" s="0" t="s">
        <x:v>130</x:v>
      </x:c>
      <x:c r="E3296" s="0" t="s">
        <x:v>119</x:v>
      </x:c>
      <x:c r="F3296" s="0" t="s">
        <x:v>120</x:v>
      </x:c>
      <x:c r="G3296" s="0" t="s">
        <x:v>85</x:v>
      </x:c>
      <x:c r="H3296" s="0" t="s">
        <x:v>86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221</x:v>
      </x:c>
    </x:row>
    <x:row r="3297" spans="1:14">
      <x:c r="A3297" s="0" t="s">
        <x:v>2</x:v>
      </x:c>
      <x:c r="B3297" s="0" t="s">
        <x:v>4</x:v>
      </x:c>
      <x:c r="C3297" s="0" t="s">
        <x:v>129</x:v>
      </x:c>
      <x:c r="D3297" s="0" t="s">
        <x:v>130</x:v>
      </x:c>
      <x:c r="E3297" s="0" t="s">
        <x:v>119</x:v>
      </x:c>
      <x:c r="F3297" s="0" t="s">
        <x:v>120</x:v>
      </x:c>
      <x:c r="G3297" s="0" t="s">
        <x:v>85</x:v>
      </x:c>
      <x:c r="H3297" s="0" t="s">
        <x:v>86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44</x:v>
      </x:c>
    </x:row>
    <x:row r="3298" spans="1:14">
      <x:c r="A3298" s="0" t="s">
        <x:v>2</x:v>
      </x:c>
      <x:c r="B3298" s="0" t="s">
        <x:v>4</x:v>
      </x:c>
      <x:c r="C3298" s="0" t="s">
        <x:v>129</x:v>
      </x:c>
      <x:c r="D3298" s="0" t="s">
        <x:v>130</x:v>
      </x:c>
      <x:c r="E3298" s="0" t="s">
        <x:v>119</x:v>
      </x:c>
      <x:c r="F3298" s="0" t="s">
        <x:v>120</x:v>
      </x:c>
      <x:c r="G3298" s="0" t="s">
        <x:v>85</x:v>
      </x:c>
      <x:c r="H3298" s="0" t="s">
        <x:v>86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61</x:v>
      </x:c>
    </x:row>
    <x:row r="3299" spans="1:14">
      <x:c r="A3299" s="0" t="s">
        <x:v>2</x:v>
      </x:c>
      <x:c r="B3299" s="0" t="s">
        <x:v>4</x:v>
      </x:c>
      <x:c r="C3299" s="0" t="s">
        <x:v>129</x:v>
      </x:c>
      <x:c r="D3299" s="0" t="s">
        <x:v>130</x:v>
      </x:c>
      <x:c r="E3299" s="0" t="s">
        <x:v>119</x:v>
      </x:c>
      <x:c r="F3299" s="0" t="s">
        <x:v>120</x:v>
      </x:c>
      <x:c r="G3299" s="0" t="s">
        <x:v>87</x:v>
      </x:c>
      <x:c r="H3299" s="0" t="s">
        <x:v>88</x:v>
      </x:c>
      <x:c r="I3299" s="0" t="s">
        <x:v>56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8991</x:v>
      </x:c>
    </x:row>
    <x:row r="3300" spans="1:14">
      <x:c r="A3300" s="0" t="s">
        <x:v>2</x:v>
      </x:c>
      <x:c r="B3300" s="0" t="s">
        <x:v>4</x:v>
      </x:c>
      <x:c r="C3300" s="0" t="s">
        <x:v>129</x:v>
      </x:c>
      <x:c r="D3300" s="0" t="s">
        <x:v>130</x:v>
      </x:c>
      <x:c r="E3300" s="0" t="s">
        <x:v>119</x:v>
      </x:c>
      <x:c r="F3300" s="0" t="s">
        <x:v>120</x:v>
      </x:c>
      <x:c r="G3300" s="0" t="s">
        <x:v>87</x:v>
      </x:c>
      <x:c r="H3300" s="0" t="s">
        <x:v>88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8398</x:v>
      </x:c>
    </x:row>
    <x:row r="3301" spans="1:14">
      <x:c r="A3301" s="0" t="s">
        <x:v>2</x:v>
      </x:c>
      <x:c r="B3301" s="0" t="s">
        <x:v>4</x:v>
      </x:c>
      <x:c r="C3301" s="0" t="s">
        <x:v>129</x:v>
      </x:c>
      <x:c r="D3301" s="0" t="s">
        <x:v>130</x:v>
      </x:c>
      <x:c r="E3301" s="0" t="s">
        <x:v>119</x:v>
      </x:c>
      <x:c r="F3301" s="0" t="s">
        <x:v>120</x:v>
      </x:c>
      <x:c r="G3301" s="0" t="s">
        <x:v>87</x:v>
      </x:c>
      <x:c r="H3301" s="0" t="s">
        <x:v>88</x:v>
      </x:c>
      <x:c r="I3301" s="0" t="s">
        <x:v>62</x:v>
      </x:c>
      <x:c r="J3301" s="0" t="s">
        <x:v>63</x:v>
      </x:c>
      <x:c r="K3301" s="0" t="s">
        <x:v>58</x:v>
      </x:c>
      <x:c r="L3301" s="0" t="s">
        <x:v>58</x:v>
      </x:c>
      <x:c r="M3301" s="0" t="s">
        <x:v>59</x:v>
      </x:c>
      <x:c r="N3301" s="0">
        <x:v>593</x:v>
      </x:c>
    </x:row>
    <x:row r="3302" spans="1:14">
      <x:c r="A3302" s="0" t="s">
        <x:v>2</x:v>
      </x:c>
      <x:c r="B3302" s="0" t="s">
        <x:v>4</x:v>
      </x:c>
      <x:c r="C3302" s="0" t="s">
        <x:v>129</x:v>
      </x:c>
      <x:c r="D3302" s="0" t="s">
        <x:v>130</x:v>
      </x:c>
      <x:c r="E3302" s="0" t="s">
        <x:v>119</x:v>
      </x:c>
      <x:c r="F3302" s="0" t="s">
        <x:v>120</x:v>
      </x:c>
      <x:c r="G3302" s="0" t="s">
        <x:v>87</x:v>
      </x:c>
      <x:c r="H3302" s="0" t="s">
        <x:v>88</x:v>
      </x:c>
      <x:c r="I3302" s="0" t="s">
        <x:v>64</x:v>
      </x:c>
      <x:c r="J3302" s="0" t="s">
        <x:v>65</x:v>
      </x:c>
      <x:c r="K3302" s="0" t="s">
        <x:v>58</x:v>
      </x:c>
      <x:c r="L3302" s="0" t="s">
        <x:v>58</x:v>
      </x:c>
      <x:c r="M3302" s="0" t="s">
        <x:v>59</x:v>
      </x:c>
      <x:c r="N3302" s="0">
        <x:v>274</x:v>
      </x:c>
    </x:row>
    <x:row r="3303" spans="1:14">
      <x:c r="A3303" s="0" t="s">
        <x:v>2</x:v>
      </x:c>
      <x:c r="B3303" s="0" t="s">
        <x:v>4</x:v>
      </x:c>
      <x:c r="C3303" s="0" t="s">
        <x:v>129</x:v>
      </x:c>
      <x:c r="D3303" s="0" t="s">
        <x:v>130</x:v>
      </x:c>
      <x:c r="E3303" s="0" t="s">
        <x:v>119</x:v>
      </x:c>
      <x:c r="F3303" s="0" t="s">
        <x:v>120</x:v>
      </x:c>
      <x:c r="G3303" s="0" t="s">
        <x:v>87</x:v>
      </x:c>
      <x:c r="H3303" s="0" t="s">
        <x:v>88</x:v>
      </x:c>
      <x:c r="I3303" s="0" t="s">
        <x:v>66</x:v>
      </x:c>
      <x:c r="J3303" s="0" t="s">
        <x:v>67</x:v>
      </x:c>
      <x:c r="K3303" s="0" t="s">
        <x:v>58</x:v>
      </x:c>
      <x:c r="L3303" s="0" t="s">
        <x:v>58</x:v>
      </x:c>
      <x:c r="M3303" s="0" t="s">
        <x:v>59</x:v>
      </x:c>
      <x:c r="N3303" s="0">
        <x:v>191</x:v>
      </x:c>
    </x:row>
    <x:row r="3304" spans="1:14">
      <x:c r="A3304" s="0" t="s">
        <x:v>2</x:v>
      </x:c>
      <x:c r="B3304" s="0" t="s">
        <x:v>4</x:v>
      </x:c>
      <x:c r="C3304" s="0" t="s">
        <x:v>129</x:v>
      </x:c>
      <x:c r="D3304" s="0" t="s">
        <x:v>130</x:v>
      </x:c>
      <x:c r="E3304" s="0" t="s">
        <x:v>119</x:v>
      </x:c>
      <x:c r="F3304" s="0" t="s">
        <x:v>120</x:v>
      </x:c>
      <x:c r="G3304" s="0" t="s">
        <x:v>87</x:v>
      </x:c>
      <x:c r="H3304" s="0" t="s">
        <x:v>88</x:v>
      </x:c>
      <x:c r="I3304" s="0" t="s">
        <x:v>68</x:v>
      </x:c>
      <x:c r="J3304" s="0" t="s">
        <x:v>69</x:v>
      </x:c>
      <x:c r="K3304" s="0" t="s">
        <x:v>58</x:v>
      </x:c>
      <x:c r="L3304" s="0" t="s">
        <x:v>58</x:v>
      </x:c>
      <x:c r="M3304" s="0" t="s">
        <x:v>59</x:v>
      </x:c>
      <x:c r="N3304" s="0">
        <x:v>46</x:v>
      </x:c>
    </x:row>
    <x:row r="3305" spans="1:14">
      <x:c r="A3305" s="0" t="s">
        <x:v>2</x:v>
      </x:c>
      <x:c r="B3305" s="0" t="s">
        <x:v>4</x:v>
      </x:c>
      <x:c r="C3305" s="0" t="s">
        <x:v>129</x:v>
      </x:c>
      <x:c r="D3305" s="0" t="s">
        <x:v>130</x:v>
      </x:c>
      <x:c r="E3305" s="0" t="s">
        <x:v>119</x:v>
      </x:c>
      <x:c r="F3305" s="0" t="s">
        <x:v>120</x:v>
      </x:c>
      <x:c r="G3305" s="0" t="s">
        <x:v>87</x:v>
      </x:c>
      <x:c r="H3305" s="0" t="s">
        <x:v>88</x:v>
      </x:c>
      <x:c r="I3305" s="0" t="s">
        <x:v>70</x:v>
      </x:c>
      <x:c r="J3305" s="0" t="s">
        <x:v>71</x:v>
      </x:c>
      <x:c r="K3305" s="0" t="s">
        <x:v>58</x:v>
      </x:c>
      <x:c r="L3305" s="0" t="s">
        <x:v>58</x:v>
      </x:c>
      <x:c r="M3305" s="0" t="s">
        <x:v>59</x:v>
      </x:c>
      <x:c r="N3305" s="0">
        <x:v>82</x:v>
      </x:c>
    </x:row>
    <x:row r="3306" spans="1:14">
      <x:c r="A3306" s="0" t="s">
        <x:v>2</x:v>
      </x:c>
      <x:c r="B3306" s="0" t="s">
        <x:v>4</x:v>
      </x:c>
      <x:c r="C3306" s="0" t="s">
        <x:v>129</x:v>
      </x:c>
      <x:c r="D3306" s="0" t="s">
        <x:v>130</x:v>
      </x:c>
      <x:c r="E3306" s="0" t="s">
        <x:v>119</x:v>
      </x:c>
      <x:c r="F3306" s="0" t="s">
        <x:v>120</x:v>
      </x:c>
      <x:c r="G3306" s="0" t="s">
        <x:v>89</x:v>
      </x:c>
      <x:c r="H3306" s="0" t="s">
        <x:v>90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7401</x:v>
      </x:c>
    </x:row>
    <x:row r="3307" spans="1:14">
      <x:c r="A3307" s="0" t="s">
        <x:v>2</x:v>
      </x:c>
      <x:c r="B3307" s="0" t="s">
        <x:v>4</x:v>
      </x:c>
      <x:c r="C3307" s="0" t="s">
        <x:v>129</x:v>
      </x:c>
      <x:c r="D3307" s="0" t="s">
        <x:v>130</x:v>
      </x:c>
      <x:c r="E3307" s="0" t="s">
        <x:v>119</x:v>
      </x:c>
      <x:c r="F3307" s="0" t="s">
        <x:v>120</x:v>
      </x:c>
      <x:c r="G3307" s="0" t="s">
        <x:v>89</x:v>
      </x:c>
      <x:c r="H3307" s="0" t="s">
        <x:v>90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6861</x:v>
      </x:c>
    </x:row>
    <x:row r="3308" spans="1:14">
      <x:c r="A3308" s="0" t="s">
        <x:v>2</x:v>
      </x:c>
      <x:c r="B3308" s="0" t="s">
        <x:v>4</x:v>
      </x:c>
      <x:c r="C3308" s="0" t="s">
        <x:v>129</x:v>
      </x:c>
      <x:c r="D3308" s="0" t="s">
        <x:v>130</x:v>
      </x:c>
      <x:c r="E3308" s="0" t="s">
        <x:v>119</x:v>
      </x:c>
      <x:c r="F3308" s="0" t="s">
        <x:v>120</x:v>
      </x:c>
      <x:c r="G3308" s="0" t="s">
        <x:v>89</x:v>
      </x:c>
      <x:c r="H3308" s="0" t="s">
        <x:v>90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540</x:v>
      </x:c>
    </x:row>
    <x:row r="3309" spans="1:14">
      <x:c r="A3309" s="0" t="s">
        <x:v>2</x:v>
      </x:c>
      <x:c r="B3309" s="0" t="s">
        <x:v>4</x:v>
      </x:c>
      <x:c r="C3309" s="0" t="s">
        <x:v>129</x:v>
      </x:c>
      <x:c r="D3309" s="0" t="s">
        <x:v>130</x:v>
      </x:c>
      <x:c r="E3309" s="0" t="s">
        <x:v>119</x:v>
      </x:c>
      <x:c r="F3309" s="0" t="s">
        <x:v>120</x:v>
      </x:c>
      <x:c r="G3309" s="0" t="s">
        <x:v>89</x:v>
      </x:c>
      <x:c r="H3309" s="0" t="s">
        <x:v>90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248</x:v>
      </x:c>
    </x:row>
    <x:row r="3310" spans="1:14">
      <x:c r="A3310" s="0" t="s">
        <x:v>2</x:v>
      </x:c>
      <x:c r="B3310" s="0" t="s">
        <x:v>4</x:v>
      </x:c>
      <x:c r="C3310" s="0" t="s">
        <x:v>129</x:v>
      </x:c>
      <x:c r="D3310" s="0" t="s">
        <x:v>130</x:v>
      </x:c>
      <x:c r="E3310" s="0" t="s">
        <x:v>119</x:v>
      </x:c>
      <x:c r="F3310" s="0" t="s">
        <x:v>120</x:v>
      </x:c>
      <x:c r="G3310" s="0" t="s">
        <x:v>89</x:v>
      </x:c>
      <x:c r="H3310" s="0" t="s">
        <x:v>90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140</x:v>
      </x:c>
    </x:row>
    <x:row r="3311" spans="1:14">
      <x:c r="A3311" s="0" t="s">
        <x:v>2</x:v>
      </x:c>
      <x:c r="B3311" s="0" t="s">
        <x:v>4</x:v>
      </x:c>
      <x:c r="C3311" s="0" t="s">
        <x:v>129</x:v>
      </x:c>
      <x:c r="D3311" s="0" t="s">
        <x:v>130</x:v>
      </x:c>
      <x:c r="E3311" s="0" t="s">
        <x:v>119</x:v>
      </x:c>
      <x:c r="F3311" s="0" t="s">
        <x:v>120</x:v>
      </x:c>
      <x:c r="G3311" s="0" t="s">
        <x:v>89</x:v>
      </x:c>
      <x:c r="H3311" s="0" t="s">
        <x:v>90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51</x:v>
      </x:c>
    </x:row>
    <x:row r="3312" spans="1:14">
      <x:c r="A3312" s="0" t="s">
        <x:v>2</x:v>
      </x:c>
      <x:c r="B3312" s="0" t="s">
        <x:v>4</x:v>
      </x:c>
      <x:c r="C3312" s="0" t="s">
        <x:v>129</x:v>
      </x:c>
      <x:c r="D3312" s="0" t="s">
        <x:v>130</x:v>
      </x:c>
      <x:c r="E3312" s="0" t="s">
        <x:v>119</x:v>
      </x:c>
      <x:c r="F3312" s="0" t="s">
        <x:v>120</x:v>
      </x:c>
      <x:c r="G3312" s="0" t="s">
        <x:v>89</x:v>
      </x:c>
      <x:c r="H3312" s="0" t="s">
        <x:v>90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101</x:v>
      </x:c>
    </x:row>
    <x:row r="3313" spans="1:14">
      <x:c r="A3313" s="0" t="s">
        <x:v>2</x:v>
      </x:c>
      <x:c r="B3313" s="0" t="s">
        <x:v>4</x:v>
      </x:c>
      <x:c r="C3313" s="0" t="s">
        <x:v>129</x:v>
      </x:c>
      <x:c r="D3313" s="0" t="s">
        <x:v>130</x:v>
      </x:c>
      <x:c r="E3313" s="0" t="s">
        <x:v>119</x:v>
      </x:c>
      <x:c r="F3313" s="0" t="s">
        <x:v>120</x:v>
      </x:c>
      <x:c r="G3313" s="0" t="s">
        <x:v>91</x:v>
      </x:c>
      <x:c r="H3313" s="0" t="s">
        <x:v>92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32171</x:v>
      </x:c>
    </x:row>
    <x:row r="3314" spans="1:14">
      <x:c r="A3314" s="0" t="s">
        <x:v>2</x:v>
      </x:c>
      <x:c r="B3314" s="0" t="s">
        <x:v>4</x:v>
      </x:c>
      <x:c r="C3314" s="0" t="s">
        <x:v>129</x:v>
      </x:c>
      <x:c r="D3314" s="0" t="s">
        <x:v>130</x:v>
      </x:c>
      <x:c r="E3314" s="0" t="s">
        <x:v>119</x:v>
      </x:c>
      <x:c r="F3314" s="0" t="s">
        <x:v>120</x:v>
      </x:c>
      <x:c r="G3314" s="0" t="s">
        <x:v>91</x:v>
      </x:c>
      <x:c r="H3314" s="0" t="s">
        <x:v>92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30093</x:v>
      </x:c>
    </x:row>
    <x:row r="3315" spans="1:14">
      <x:c r="A3315" s="0" t="s">
        <x:v>2</x:v>
      </x:c>
      <x:c r="B3315" s="0" t="s">
        <x:v>4</x:v>
      </x:c>
      <x:c r="C3315" s="0" t="s">
        <x:v>129</x:v>
      </x:c>
      <x:c r="D3315" s="0" t="s">
        <x:v>130</x:v>
      </x:c>
      <x:c r="E3315" s="0" t="s">
        <x:v>119</x:v>
      </x:c>
      <x:c r="F3315" s="0" t="s">
        <x:v>120</x:v>
      </x:c>
      <x:c r="G3315" s="0" t="s">
        <x:v>91</x:v>
      </x:c>
      <x:c r="H3315" s="0" t="s">
        <x:v>92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2078</x:v>
      </x:c>
    </x:row>
    <x:row r="3316" spans="1:14">
      <x:c r="A3316" s="0" t="s">
        <x:v>2</x:v>
      </x:c>
      <x:c r="B3316" s="0" t="s">
        <x:v>4</x:v>
      </x:c>
      <x:c r="C3316" s="0" t="s">
        <x:v>129</x:v>
      </x:c>
      <x:c r="D3316" s="0" t="s">
        <x:v>130</x:v>
      </x:c>
      <x:c r="E3316" s="0" t="s">
        <x:v>119</x:v>
      </x:c>
      <x:c r="F3316" s="0" t="s">
        <x:v>120</x:v>
      </x:c>
      <x:c r="G3316" s="0" t="s">
        <x:v>91</x:v>
      </x:c>
      <x:c r="H3316" s="0" t="s">
        <x:v>92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1387</x:v>
      </x:c>
    </x:row>
    <x:row r="3317" spans="1:14">
      <x:c r="A3317" s="0" t="s">
        <x:v>2</x:v>
      </x:c>
      <x:c r="B3317" s="0" t="s">
        <x:v>4</x:v>
      </x:c>
      <x:c r="C3317" s="0" t="s">
        <x:v>129</x:v>
      </x:c>
      <x:c r="D3317" s="0" t="s">
        <x:v>130</x:v>
      </x:c>
      <x:c r="E3317" s="0" t="s">
        <x:v>119</x:v>
      </x:c>
      <x:c r="F3317" s="0" t="s">
        <x:v>120</x:v>
      </x:c>
      <x:c r="G3317" s="0" t="s">
        <x:v>91</x:v>
      </x:c>
      <x:c r="H3317" s="0" t="s">
        <x:v>92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237</x:v>
      </x:c>
    </x:row>
    <x:row r="3318" spans="1:14">
      <x:c r="A3318" s="0" t="s">
        <x:v>2</x:v>
      </x:c>
      <x:c r="B3318" s="0" t="s">
        <x:v>4</x:v>
      </x:c>
      <x:c r="C3318" s="0" t="s">
        <x:v>129</x:v>
      </x:c>
      <x:c r="D3318" s="0" t="s">
        <x:v>130</x:v>
      </x:c>
      <x:c r="E3318" s="0" t="s">
        <x:v>119</x:v>
      </x:c>
      <x:c r="F3318" s="0" t="s">
        <x:v>120</x:v>
      </x:c>
      <x:c r="G3318" s="0" t="s">
        <x:v>91</x:v>
      </x:c>
      <x:c r="H3318" s="0" t="s">
        <x:v>92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186</x:v>
      </x:c>
    </x:row>
    <x:row r="3319" spans="1:14">
      <x:c r="A3319" s="0" t="s">
        <x:v>2</x:v>
      </x:c>
      <x:c r="B3319" s="0" t="s">
        <x:v>4</x:v>
      </x:c>
      <x:c r="C3319" s="0" t="s">
        <x:v>129</x:v>
      </x:c>
      <x:c r="D3319" s="0" t="s">
        <x:v>130</x:v>
      </x:c>
      <x:c r="E3319" s="0" t="s">
        <x:v>119</x:v>
      </x:c>
      <x:c r="F3319" s="0" t="s">
        <x:v>120</x:v>
      </x:c>
      <x:c r="G3319" s="0" t="s">
        <x:v>91</x:v>
      </x:c>
      <x:c r="H3319" s="0" t="s">
        <x:v>92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268</x:v>
      </x:c>
    </x:row>
    <x:row r="3320" spans="1:14">
      <x:c r="A3320" s="0" t="s">
        <x:v>2</x:v>
      </x:c>
      <x:c r="B3320" s="0" t="s">
        <x:v>4</x:v>
      </x:c>
      <x:c r="C3320" s="0" t="s">
        <x:v>129</x:v>
      </x:c>
      <x:c r="D3320" s="0" t="s">
        <x:v>130</x:v>
      </x:c>
      <x:c r="E3320" s="0" t="s">
        <x:v>119</x:v>
      </x:c>
      <x:c r="F3320" s="0" t="s">
        <x:v>120</x:v>
      </x:c>
      <x:c r="G3320" s="0" t="s">
        <x:v>93</x:v>
      </x:c>
      <x:c r="H3320" s="0" t="s">
        <x:v>94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8982</x:v>
      </x:c>
    </x:row>
    <x:row r="3321" spans="1:14">
      <x:c r="A3321" s="0" t="s">
        <x:v>2</x:v>
      </x:c>
      <x:c r="B3321" s="0" t="s">
        <x:v>4</x:v>
      </x:c>
      <x:c r="C3321" s="0" t="s">
        <x:v>129</x:v>
      </x:c>
      <x:c r="D3321" s="0" t="s">
        <x:v>130</x:v>
      </x:c>
      <x:c r="E3321" s="0" t="s">
        <x:v>119</x:v>
      </x:c>
      <x:c r="F3321" s="0" t="s">
        <x:v>120</x:v>
      </x:c>
      <x:c r="G3321" s="0" t="s">
        <x:v>93</x:v>
      </x:c>
      <x:c r="H3321" s="0" t="s">
        <x:v>94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8431</x:v>
      </x:c>
    </x:row>
    <x:row r="3322" spans="1:14">
      <x:c r="A3322" s="0" t="s">
        <x:v>2</x:v>
      </x:c>
      <x:c r="B3322" s="0" t="s">
        <x:v>4</x:v>
      </x:c>
      <x:c r="C3322" s="0" t="s">
        <x:v>129</x:v>
      </x:c>
      <x:c r="D3322" s="0" t="s">
        <x:v>130</x:v>
      </x:c>
      <x:c r="E3322" s="0" t="s">
        <x:v>119</x:v>
      </x:c>
      <x:c r="F3322" s="0" t="s">
        <x:v>120</x:v>
      </x:c>
      <x:c r="G3322" s="0" t="s">
        <x:v>93</x:v>
      </x:c>
      <x:c r="H3322" s="0" t="s">
        <x:v>94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551</x:v>
      </x:c>
    </x:row>
    <x:row r="3323" spans="1:14">
      <x:c r="A3323" s="0" t="s">
        <x:v>2</x:v>
      </x:c>
      <x:c r="B3323" s="0" t="s">
        <x:v>4</x:v>
      </x:c>
      <x:c r="C3323" s="0" t="s">
        <x:v>129</x:v>
      </x:c>
      <x:c r="D3323" s="0" t="s">
        <x:v>130</x:v>
      </x:c>
      <x:c r="E3323" s="0" t="s">
        <x:v>119</x:v>
      </x:c>
      <x:c r="F3323" s="0" t="s">
        <x:v>120</x:v>
      </x:c>
      <x:c r="G3323" s="0" t="s">
        <x:v>93</x:v>
      </x:c>
      <x:c r="H3323" s="0" t="s">
        <x:v>94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302</x:v>
      </x:c>
    </x:row>
    <x:row r="3324" spans="1:14">
      <x:c r="A3324" s="0" t="s">
        <x:v>2</x:v>
      </x:c>
      <x:c r="B3324" s="0" t="s">
        <x:v>4</x:v>
      </x:c>
      <x:c r="C3324" s="0" t="s">
        <x:v>129</x:v>
      </x:c>
      <x:c r="D3324" s="0" t="s">
        <x:v>130</x:v>
      </x:c>
      <x:c r="E3324" s="0" t="s">
        <x:v>119</x:v>
      </x:c>
      <x:c r="F3324" s="0" t="s">
        <x:v>120</x:v>
      </x:c>
      <x:c r="G3324" s="0" t="s">
        <x:v>93</x:v>
      </x:c>
      <x:c r="H3324" s="0" t="s">
        <x:v>94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91</x:v>
      </x:c>
    </x:row>
    <x:row r="3325" spans="1:14">
      <x:c r="A3325" s="0" t="s">
        <x:v>2</x:v>
      </x:c>
      <x:c r="B3325" s="0" t="s">
        <x:v>4</x:v>
      </x:c>
      <x:c r="C3325" s="0" t="s">
        <x:v>129</x:v>
      </x:c>
      <x:c r="D3325" s="0" t="s">
        <x:v>130</x:v>
      </x:c>
      <x:c r="E3325" s="0" t="s">
        <x:v>119</x:v>
      </x:c>
      <x:c r="F3325" s="0" t="s">
        <x:v>120</x:v>
      </x:c>
      <x:c r="G3325" s="0" t="s">
        <x:v>93</x:v>
      </x:c>
      <x:c r="H3325" s="0" t="s">
        <x:v>94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61</x:v>
      </x:c>
    </x:row>
    <x:row r="3326" spans="1:14">
      <x:c r="A3326" s="0" t="s">
        <x:v>2</x:v>
      </x:c>
      <x:c r="B3326" s="0" t="s">
        <x:v>4</x:v>
      </x:c>
      <x:c r="C3326" s="0" t="s">
        <x:v>129</x:v>
      </x:c>
      <x:c r="D3326" s="0" t="s">
        <x:v>130</x:v>
      </x:c>
      <x:c r="E3326" s="0" t="s">
        <x:v>119</x:v>
      </x:c>
      <x:c r="F3326" s="0" t="s">
        <x:v>120</x:v>
      </x:c>
      <x:c r="G3326" s="0" t="s">
        <x:v>93</x:v>
      </x:c>
      <x:c r="H3326" s="0" t="s">
        <x:v>94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97</x:v>
      </x:c>
    </x:row>
    <x:row r="3327" spans="1:14">
      <x:c r="A3327" s="0" t="s">
        <x:v>2</x:v>
      </x:c>
      <x:c r="B3327" s="0" t="s">
        <x:v>4</x:v>
      </x:c>
      <x:c r="C3327" s="0" t="s">
        <x:v>129</x:v>
      </x:c>
      <x:c r="D3327" s="0" t="s">
        <x:v>130</x:v>
      </x:c>
      <x:c r="E3327" s="0" t="s">
        <x:v>119</x:v>
      </x:c>
      <x:c r="F3327" s="0" t="s">
        <x:v>120</x:v>
      </x:c>
      <x:c r="G3327" s="0" t="s">
        <x:v>95</x:v>
      </x:c>
      <x:c r="H3327" s="0" t="s">
        <x:v>96</x:v>
      </x:c>
      <x:c r="I3327" s="0" t="s">
        <x:v>56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11739</x:v>
      </x:c>
    </x:row>
    <x:row r="3328" spans="1:14">
      <x:c r="A3328" s="0" t="s">
        <x:v>2</x:v>
      </x:c>
      <x:c r="B3328" s="0" t="s">
        <x:v>4</x:v>
      </x:c>
      <x:c r="C3328" s="0" t="s">
        <x:v>129</x:v>
      </x:c>
      <x:c r="D3328" s="0" t="s">
        <x:v>130</x:v>
      </x:c>
      <x:c r="E3328" s="0" t="s">
        <x:v>119</x:v>
      </x:c>
      <x:c r="F3328" s="0" t="s">
        <x:v>120</x:v>
      </x:c>
      <x:c r="G3328" s="0" t="s">
        <x:v>95</x:v>
      </x:c>
      <x:c r="H3328" s="0" t="s">
        <x:v>96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11086</x:v>
      </x:c>
    </x:row>
    <x:row r="3329" spans="1:14">
      <x:c r="A3329" s="0" t="s">
        <x:v>2</x:v>
      </x:c>
      <x:c r="B3329" s="0" t="s">
        <x:v>4</x:v>
      </x:c>
      <x:c r="C3329" s="0" t="s">
        <x:v>129</x:v>
      </x:c>
      <x:c r="D3329" s="0" t="s">
        <x:v>130</x:v>
      </x:c>
      <x:c r="E3329" s="0" t="s">
        <x:v>119</x:v>
      </x:c>
      <x:c r="F3329" s="0" t="s">
        <x:v>120</x:v>
      </x:c>
      <x:c r="G3329" s="0" t="s">
        <x:v>95</x:v>
      </x:c>
      <x:c r="H3329" s="0" t="s">
        <x:v>96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653</x:v>
      </x:c>
    </x:row>
    <x:row r="3330" spans="1:14">
      <x:c r="A3330" s="0" t="s">
        <x:v>2</x:v>
      </x:c>
      <x:c r="B3330" s="0" t="s">
        <x:v>4</x:v>
      </x:c>
      <x:c r="C3330" s="0" t="s">
        <x:v>129</x:v>
      </x:c>
      <x:c r="D3330" s="0" t="s">
        <x:v>130</x:v>
      </x:c>
      <x:c r="E3330" s="0" t="s">
        <x:v>119</x:v>
      </x:c>
      <x:c r="F3330" s="0" t="s">
        <x:v>120</x:v>
      </x:c>
      <x:c r="G3330" s="0" t="s">
        <x:v>95</x:v>
      </x:c>
      <x:c r="H3330" s="0" t="s">
        <x:v>96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390</x:v>
      </x:c>
    </x:row>
    <x:row r="3331" spans="1:14">
      <x:c r="A3331" s="0" t="s">
        <x:v>2</x:v>
      </x:c>
      <x:c r="B3331" s="0" t="s">
        <x:v>4</x:v>
      </x:c>
      <x:c r="C3331" s="0" t="s">
        <x:v>129</x:v>
      </x:c>
      <x:c r="D3331" s="0" t="s">
        <x:v>130</x:v>
      </x:c>
      <x:c r="E3331" s="0" t="s">
        <x:v>119</x:v>
      </x:c>
      <x:c r="F3331" s="0" t="s">
        <x:v>120</x:v>
      </x:c>
      <x:c r="G3331" s="0" t="s">
        <x:v>95</x:v>
      </x:c>
      <x:c r="H3331" s="0" t="s">
        <x:v>96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112</x:v>
      </x:c>
    </x:row>
    <x:row r="3332" spans="1:14">
      <x:c r="A3332" s="0" t="s">
        <x:v>2</x:v>
      </x:c>
      <x:c r="B3332" s="0" t="s">
        <x:v>4</x:v>
      </x:c>
      <x:c r="C3332" s="0" t="s">
        <x:v>129</x:v>
      </x:c>
      <x:c r="D3332" s="0" t="s">
        <x:v>130</x:v>
      </x:c>
      <x:c r="E3332" s="0" t="s">
        <x:v>119</x:v>
      </x:c>
      <x:c r="F3332" s="0" t="s">
        <x:v>120</x:v>
      </x:c>
      <x:c r="G3332" s="0" t="s">
        <x:v>95</x:v>
      </x:c>
      <x:c r="H3332" s="0" t="s">
        <x:v>96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67</x:v>
      </x:c>
    </x:row>
    <x:row r="3333" spans="1:14">
      <x:c r="A3333" s="0" t="s">
        <x:v>2</x:v>
      </x:c>
      <x:c r="B3333" s="0" t="s">
        <x:v>4</x:v>
      </x:c>
      <x:c r="C3333" s="0" t="s">
        <x:v>129</x:v>
      </x:c>
      <x:c r="D3333" s="0" t="s">
        <x:v>130</x:v>
      </x:c>
      <x:c r="E3333" s="0" t="s">
        <x:v>119</x:v>
      </x:c>
      <x:c r="F3333" s="0" t="s">
        <x:v>120</x:v>
      </x:c>
      <x:c r="G3333" s="0" t="s">
        <x:v>95</x:v>
      </x:c>
      <x:c r="H3333" s="0" t="s">
        <x:v>96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84</x:v>
      </x:c>
    </x:row>
    <x:row r="3334" spans="1:14">
      <x:c r="A3334" s="0" t="s">
        <x:v>2</x:v>
      </x:c>
      <x:c r="B3334" s="0" t="s">
        <x:v>4</x:v>
      </x:c>
      <x:c r="C3334" s="0" t="s">
        <x:v>129</x:v>
      </x:c>
      <x:c r="D3334" s="0" t="s">
        <x:v>130</x:v>
      </x:c>
      <x:c r="E3334" s="0" t="s">
        <x:v>119</x:v>
      </x:c>
      <x:c r="F3334" s="0" t="s">
        <x:v>120</x:v>
      </x:c>
      <x:c r="G3334" s="0" t="s">
        <x:v>97</x:v>
      </x:c>
      <x:c r="H3334" s="0" t="s">
        <x:v>98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9777</x:v>
      </x:c>
    </x:row>
    <x:row r="3335" spans="1:14">
      <x:c r="A3335" s="0" t="s">
        <x:v>2</x:v>
      </x:c>
      <x:c r="B3335" s="0" t="s">
        <x:v>4</x:v>
      </x:c>
      <x:c r="C3335" s="0" t="s">
        <x:v>129</x:v>
      </x:c>
      <x:c r="D3335" s="0" t="s">
        <x:v>130</x:v>
      </x:c>
      <x:c r="E3335" s="0" t="s">
        <x:v>119</x:v>
      </x:c>
      <x:c r="F3335" s="0" t="s">
        <x:v>120</x:v>
      </x:c>
      <x:c r="G3335" s="0" t="s">
        <x:v>97</x:v>
      </x:c>
      <x:c r="H3335" s="0" t="s">
        <x:v>98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9162</x:v>
      </x:c>
    </x:row>
    <x:row r="3336" spans="1:14">
      <x:c r="A3336" s="0" t="s">
        <x:v>2</x:v>
      </x:c>
      <x:c r="B3336" s="0" t="s">
        <x:v>4</x:v>
      </x:c>
      <x:c r="C3336" s="0" t="s">
        <x:v>129</x:v>
      </x:c>
      <x:c r="D3336" s="0" t="s">
        <x:v>130</x:v>
      </x:c>
      <x:c r="E3336" s="0" t="s">
        <x:v>119</x:v>
      </x:c>
      <x:c r="F3336" s="0" t="s">
        <x:v>120</x:v>
      </x:c>
      <x:c r="G3336" s="0" t="s">
        <x:v>97</x:v>
      </x:c>
      <x:c r="H3336" s="0" t="s">
        <x:v>98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615</x:v>
      </x:c>
    </x:row>
    <x:row r="3337" spans="1:14">
      <x:c r="A3337" s="0" t="s">
        <x:v>2</x:v>
      </x:c>
      <x:c r="B3337" s="0" t="s">
        <x:v>4</x:v>
      </x:c>
      <x:c r="C3337" s="0" t="s">
        <x:v>129</x:v>
      </x:c>
      <x:c r="D3337" s="0" t="s">
        <x:v>130</x:v>
      </x:c>
      <x:c r="E3337" s="0" t="s">
        <x:v>119</x:v>
      </x:c>
      <x:c r="F3337" s="0" t="s">
        <x:v>120</x:v>
      </x:c>
      <x:c r="G3337" s="0" t="s">
        <x:v>97</x:v>
      </x:c>
      <x:c r="H3337" s="0" t="s">
        <x:v>98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347</x:v>
      </x:c>
    </x:row>
    <x:row r="3338" spans="1:14">
      <x:c r="A3338" s="0" t="s">
        <x:v>2</x:v>
      </x:c>
      <x:c r="B3338" s="0" t="s">
        <x:v>4</x:v>
      </x:c>
      <x:c r="C3338" s="0" t="s">
        <x:v>129</x:v>
      </x:c>
      <x:c r="D3338" s="0" t="s">
        <x:v>130</x:v>
      </x:c>
      <x:c r="E3338" s="0" t="s">
        <x:v>119</x:v>
      </x:c>
      <x:c r="F3338" s="0" t="s">
        <x:v>120</x:v>
      </x:c>
      <x:c r="G3338" s="0" t="s">
        <x:v>97</x:v>
      </x:c>
      <x:c r="H3338" s="0" t="s">
        <x:v>98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141</x:v>
      </x:c>
    </x:row>
    <x:row r="3339" spans="1:14">
      <x:c r="A3339" s="0" t="s">
        <x:v>2</x:v>
      </x:c>
      <x:c r="B3339" s="0" t="s">
        <x:v>4</x:v>
      </x:c>
      <x:c r="C3339" s="0" t="s">
        <x:v>129</x:v>
      </x:c>
      <x:c r="D3339" s="0" t="s">
        <x:v>130</x:v>
      </x:c>
      <x:c r="E3339" s="0" t="s">
        <x:v>119</x:v>
      </x:c>
      <x:c r="F3339" s="0" t="s">
        <x:v>120</x:v>
      </x:c>
      <x:c r="G3339" s="0" t="s">
        <x:v>97</x:v>
      </x:c>
      <x:c r="H3339" s="0" t="s">
        <x:v>98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46</x:v>
      </x:c>
    </x:row>
    <x:row r="3340" spans="1:14">
      <x:c r="A3340" s="0" t="s">
        <x:v>2</x:v>
      </x:c>
      <x:c r="B3340" s="0" t="s">
        <x:v>4</x:v>
      </x:c>
      <x:c r="C3340" s="0" t="s">
        <x:v>129</x:v>
      </x:c>
      <x:c r="D3340" s="0" t="s">
        <x:v>130</x:v>
      </x:c>
      <x:c r="E3340" s="0" t="s">
        <x:v>119</x:v>
      </x:c>
      <x:c r="F3340" s="0" t="s">
        <x:v>120</x:v>
      </x:c>
      <x:c r="G3340" s="0" t="s">
        <x:v>97</x:v>
      </x:c>
      <x:c r="H3340" s="0" t="s">
        <x:v>98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81</x:v>
      </x:c>
    </x:row>
    <x:row r="3341" spans="1:14">
      <x:c r="A3341" s="0" t="s">
        <x:v>2</x:v>
      </x:c>
      <x:c r="B3341" s="0" t="s">
        <x:v>4</x:v>
      </x:c>
      <x:c r="C3341" s="0" t="s">
        <x:v>129</x:v>
      </x:c>
      <x:c r="D3341" s="0" t="s">
        <x:v>130</x:v>
      </x:c>
      <x:c r="E3341" s="0" t="s">
        <x:v>119</x:v>
      </x:c>
      <x:c r="F3341" s="0" t="s">
        <x:v>120</x:v>
      </x:c>
      <x:c r="G3341" s="0" t="s">
        <x:v>99</x:v>
      </x:c>
      <x:c r="H3341" s="0" t="s">
        <x:v>100</x:v>
      </x:c>
      <x:c r="I3341" s="0" t="s">
        <x:v>56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7175</x:v>
      </x:c>
    </x:row>
    <x:row r="3342" spans="1:14">
      <x:c r="A3342" s="0" t="s">
        <x:v>2</x:v>
      </x:c>
      <x:c r="B3342" s="0" t="s">
        <x:v>4</x:v>
      </x:c>
      <x:c r="C3342" s="0" t="s">
        <x:v>129</x:v>
      </x:c>
      <x:c r="D3342" s="0" t="s">
        <x:v>130</x:v>
      </x:c>
      <x:c r="E3342" s="0" t="s">
        <x:v>119</x:v>
      </x:c>
      <x:c r="F3342" s="0" t="s">
        <x:v>120</x:v>
      </x:c>
      <x:c r="G3342" s="0" t="s">
        <x:v>99</x:v>
      </x:c>
      <x:c r="H3342" s="0" t="s">
        <x:v>100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6716</x:v>
      </x:c>
    </x:row>
    <x:row r="3343" spans="1:14">
      <x:c r="A3343" s="0" t="s">
        <x:v>2</x:v>
      </x:c>
      <x:c r="B3343" s="0" t="s">
        <x:v>4</x:v>
      </x:c>
      <x:c r="C3343" s="0" t="s">
        <x:v>129</x:v>
      </x:c>
      <x:c r="D3343" s="0" t="s">
        <x:v>130</x:v>
      </x:c>
      <x:c r="E3343" s="0" t="s">
        <x:v>119</x:v>
      </x:c>
      <x:c r="F3343" s="0" t="s">
        <x:v>120</x:v>
      </x:c>
      <x:c r="G3343" s="0" t="s">
        <x:v>99</x:v>
      </x:c>
      <x:c r="H3343" s="0" t="s">
        <x:v>100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459</x:v>
      </x:c>
    </x:row>
    <x:row r="3344" spans="1:14">
      <x:c r="A3344" s="0" t="s">
        <x:v>2</x:v>
      </x:c>
      <x:c r="B3344" s="0" t="s">
        <x:v>4</x:v>
      </x:c>
      <x:c r="C3344" s="0" t="s">
        <x:v>129</x:v>
      </x:c>
      <x:c r="D3344" s="0" t="s">
        <x:v>130</x:v>
      </x:c>
      <x:c r="E3344" s="0" t="s">
        <x:v>119</x:v>
      </x:c>
      <x:c r="F3344" s="0" t="s">
        <x:v>120</x:v>
      </x:c>
      <x:c r="G3344" s="0" t="s">
        <x:v>99</x:v>
      </x:c>
      <x:c r="H3344" s="0" t="s">
        <x:v>100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255</x:v>
      </x:c>
    </x:row>
    <x:row r="3345" spans="1:14">
      <x:c r="A3345" s="0" t="s">
        <x:v>2</x:v>
      </x:c>
      <x:c r="B3345" s="0" t="s">
        <x:v>4</x:v>
      </x:c>
      <x:c r="C3345" s="0" t="s">
        <x:v>129</x:v>
      </x:c>
      <x:c r="D3345" s="0" t="s">
        <x:v>130</x:v>
      </x:c>
      <x:c r="E3345" s="0" t="s">
        <x:v>119</x:v>
      </x:c>
      <x:c r="F3345" s="0" t="s">
        <x:v>120</x:v>
      </x:c>
      <x:c r="G3345" s="0" t="s">
        <x:v>99</x:v>
      </x:c>
      <x:c r="H3345" s="0" t="s">
        <x:v>100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103</x:v>
      </x:c>
    </x:row>
    <x:row r="3346" spans="1:14">
      <x:c r="A3346" s="0" t="s">
        <x:v>2</x:v>
      </x:c>
      <x:c r="B3346" s="0" t="s">
        <x:v>4</x:v>
      </x:c>
      <x:c r="C3346" s="0" t="s">
        <x:v>129</x:v>
      </x:c>
      <x:c r="D3346" s="0" t="s">
        <x:v>130</x:v>
      </x:c>
      <x:c r="E3346" s="0" t="s">
        <x:v>119</x:v>
      </x:c>
      <x:c r="F3346" s="0" t="s">
        <x:v>120</x:v>
      </x:c>
      <x:c r="G3346" s="0" t="s">
        <x:v>99</x:v>
      </x:c>
      <x:c r="H3346" s="0" t="s">
        <x:v>100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32</x:v>
      </x:c>
    </x:row>
    <x:row r="3347" spans="1:14">
      <x:c r="A3347" s="0" t="s">
        <x:v>2</x:v>
      </x:c>
      <x:c r="B3347" s="0" t="s">
        <x:v>4</x:v>
      </x:c>
      <x:c r="C3347" s="0" t="s">
        <x:v>129</x:v>
      </x:c>
      <x:c r="D3347" s="0" t="s">
        <x:v>130</x:v>
      </x:c>
      <x:c r="E3347" s="0" t="s">
        <x:v>119</x:v>
      </x:c>
      <x:c r="F3347" s="0" t="s">
        <x:v>120</x:v>
      </x:c>
      <x:c r="G3347" s="0" t="s">
        <x:v>99</x:v>
      </x:c>
      <x:c r="H3347" s="0" t="s">
        <x:v>100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69</x:v>
      </x:c>
    </x:row>
    <x:row r="3348" spans="1:14">
      <x:c r="A3348" s="0" t="s">
        <x:v>2</x:v>
      </x:c>
      <x:c r="B3348" s="0" t="s">
        <x:v>4</x:v>
      </x:c>
      <x:c r="C3348" s="0" t="s">
        <x:v>129</x:v>
      </x:c>
      <x:c r="D3348" s="0" t="s">
        <x:v>130</x:v>
      </x:c>
      <x:c r="E3348" s="0" t="s">
        <x:v>119</x:v>
      </x:c>
      <x:c r="F3348" s="0" t="s">
        <x:v>120</x:v>
      </x:c>
      <x:c r="G3348" s="0" t="s">
        <x:v>101</x:v>
      </x:c>
      <x:c r="H3348" s="0" t="s">
        <x:v>102</x:v>
      </x:c>
      <x:c r="I3348" s="0" t="s">
        <x:v>56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14346</x:v>
      </x:c>
    </x:row>
    <x:row r="3349" spans="1:14">
      <x:c r="A3349" s="0" t="s">
        <x:v>2</x:v>
      </x:c>
      <x:c r="B3349" s="0" t="s">
        <x:v>4</x:v>
      </x:c>
      <x:c r="C3349" s="0" t="s">
        <x:v>129</x:v>
      </x:c>
      <x:c r="D3349" s="0" t="s">
        <x:v>130</x:v>
      </x:c>
      <x:c r="E3349" s="0" t="s">
        <x:v>119</x:v>
      </x:c>
      <x:c r="F3349" s="0" t="s">
        <x:v>120</x:v>
      </x:c>
      <x:c r="G3349" s="0" t="s">
        <x:v>101</x:v>
      </x:c>
      <x:c r="H3349" s="0" t="s">
        <x:v>102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13142</x:v>
      </x:c>
    </x:row>
    <x:row r="3350" spans="1:14">
      <x:c r="A3350" s="0" t="s">
        <x:v>2</x:v>
      </x:c>
      <x:c r="B3350" s="0" t="s">
        <x:v>4</x:v>
      </x:c>
      <x:c r="C3350" s="0" t="s">
        <x:v>129</x:v>
      </x:c>
      <x:c r="D3350" s="0" t="s">
        <x:v>130</x:v>
      </x:c>
      <x:c r="E3350" s="0" t="s">
        <x:v>119</x:v>
      </x:c>
      <x:c r="F3350" s="0" t="s">
        <x:v>120</x:v>
      </x:c>
      <x:c r="G3350" s="0" t="s">
        <x:v>101</x:v>
      </x:c>
      <x:c r="H3350" s="0" t="s">
        <x:v>102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1204</x:v>
      </x:c>
    </x:row>
    <x:row r="3351" spans="1:14">
      <x:c r="A3351" s="0" t="s">
        <x:v>2</x:v>
      </x:c>
      <x:c r="B3351" s="0" t="s">
        <x:v>4</x:v>
      </x:c>
      <x:c r="C3351" s="0" t="s">
        <x:v>129</x:v>
      </x:c>
      <x:c r="D3351" s="0" t="s">
        <x:v>130</x:v>
      </x:c>
      <x:c r="E3351" s="0" t="s">
        <x:v>119</x:v>
      </x:c>
      <x:c r="F3351" s="0" t="s">
        <x:v>120</x:v>
      </x:c>
      <x:c r="G3351" s="0" t="s">
        <x:v>101</x:v>
      </x:c>
      <x:c r="H3351" s="0" t="s">
        <x:v>102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689</x:v>
      </x:c>
    </x:row>
    <x:row r="3352" spans="1:14">
      <x:c r="A3352" s="0" t="s">
        <x:v>2</x:v>
      </x:c>
      <x:c r="B3352" s="0" t="s">
        <x:v>4</x:v>
      </x:c>
      <x:c r="C3352" s="0" t="s">
        <x:v>129</x:v>
      </x:c>
      <x:c r="D3352" s="0" t="s">
        <x:v>130</x:v>
      </x:c>
      <x:c r="E3352" s="0" t="s">
        <x:v>119</x:v>
      </x:c>
      <x:c r="F3352" s="0" t="s">
        <x:v>120</x:v>
      </x:c>
      <x:c r="G3352" s="0" t="s">
        <x:v>101</x:v>
      </x:c>
      <x:c r="H3352" s="0" t="s">
        <x:v>102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219</x:v>
      </x:c>
    </x:row>
    <x:row r="3353" spans="1:14">
      <x:c r="A3353" s="0" t="s">
        <x:v>2</x:v>
      </x:c>
      <x:c r="B3353" s="0" t="s">
        <x:v>4</x:v>
      </x:c>
      <x:c r="C3353" s="0" t="s">
        <x:v>129</x:v>
      </x:c>
      <x:c r="D3353" s="0" t="s">
        <x:v>130</x:v>
      </x:c>
      <x:c r="E3353" s="0" t="s">
        <x:v>119</x:v>
      </x:c>
      <x:c r="F3353" s="0" t="s">
        <x:v>120</x:v>
      </x:c>
      <x:c r="G3353" s="0" t="s">
        <x:v>101</x:v>
      </x:c>
      <x:c r="H3353" s="0" t="s">
        <x:v>102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112</x:v>
      </x:c>
    </x:row>
    <x:row r="3354" spans="1:14">
      <x:c r="A3354" s="0" t="s">
        <x:v>2</x:v>
      </x:c>
      <x:c r="B3354" s="0" t="s">
        <x:v>4</x:v>
      </x:c>
      <x:c r="C3354" s="0" t="s">
        <x:v>129</x:v>
      </x:c>
      <x:c r="D3354" s="0" t="s">
        <x:v>130</x:v>
      </x:c>
      <x:c r="E3354" s="0" t="s">
        <x:v>119</x:v>
      </x:c>
      <x:c r="F3354" s="0" t="s">
        <x:v>120</x:v>
      </x:c>
      <x:c r="G3354" s="0" t="s">
        <x:v>101</x:v>
      </x:c>
      <x:c r="H3354" s="0" t="s">
        <x:v>102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184</x:v>
      </x:c>
    </x:row>
    <x:row r="3355" spans="1:14">
      <x:c r="A3355" s="0" t="s">
        <x:v>2</x:v>
      </x:c>
      <x:c r="B3355" s="0" t="s">
        <x:v>4</x:v>
      </x:c>
      <x:c r="C3355" s="0" t="s">
        <x:v>129</x:v>
      </x:c>
      <x:c r="D3355" s="0" t="s">
        <x:v>130</x:v>
      </x:c>
      <x:c r="E3355" s="0" t="s">
        <x:v>119</x:v>
      </x:c>
      <x:c r="F3355" s="0" t="s">
        <x:v>120</x:v>
      </x:c>
      <x:c r="G3355" s="0" t="s">
        <x:v>103</x:v>
      </x:c>
      <x:c r="H3355" s="0" t="s">
        <x:v>104</x:v>
      </x:c>
      <x:c r="I3355" s="0" t="s">
        <x:v>56</x:v>
      </x:c>
      <x:c r="J3355" s="0" t="s">
        <x:v>57</x:v>
      </x:c>
      <x:c r="K3355" s="0" t="s">
        <x:v>58</x:v>
      </x:c>
      <x:c r="L3355" s="0" t="s">
        <x:v>58</x:v>
      </x:c>
      <x:c r="M3355" s="0" t="s">
        <x:v>59</x:v>
      </x:c>
      <x:c r="N3355" s="0">
        <x:v>1681</x:v>
      </x:c>
    </x:row>
    <x:row r="3356" spans="1:14">
      <x:c r="A3356" s="0" t="s">
        <x:v>2</x:v>
      </x:c>
      <x:c r="B3356" s="0" t="s">
        <x:v>4</x:v>
      </x:c>
      <x:c r="C3356" s="0" t="s">
        <x:v>129</x:v>
      </x:c>
      <x:c r="D3356" s="0" t="s">
        <x:v>130</x:v>
      </x:c>
      <x:c r="E3356" s="0" t="s">
        <x:v>119</x:v>
      </x:c>
      <x:c r="F3356" s="0" t="s">
        <x:v>120</x:v>
      </x:c>
      <x:c r="G3356" s="0" t="s">
        <x:v>103</x:v>
      </x:c>
      <x:c r="H3356" s="0" t="s">
        <x:v>104</x:v>
      </x:c>
      <x:c r="I3356" s="0" t="s">
        <x:v>60</x:v>
      </x:c>
      <x:c r="J3356" s="0" t="s">
        <x:v>61</x:v>
      </x:c>
      <x:c r="K3356" s="0" t="s">
        <x:v>58</x:v>
      </x:c>
      <x:c r="L3356" s="0" t="s">
        <x:v>58</x:v>
      </x:c>
      <x:c r="M3356" s="0" t="s">
        <x:v>59</x:v>
      </x:c>
      <x:c r="N3356" s="0">
        <x:v>1537</x:v>
      </x:c>
    </x:row>
    <x:row r="3357" spans="1:14">
      <x:c r="A3357" s="0" t="s">
        <x:v>2</x:v>
      </x:c>
      <x:c r="B3357" s="0" t="s">
        <x:v>4</x:v>
      </x:c>
      <x:c r="C3357" s="0" t="s">
        <x:v>129</x:v>
      </x:c>
      <x:c r="D3357" s="0" t="s">
        <x:v>130</x:v>
      </x:c>
      <x:c r="E3357" s="0" t="s">
        <x:v>119</x:v>
      </x:c>
      <x:c r="F3357" s="0" t="s">
        <x:v>120</x:v>
      </x:c>
      <x:c r="G3357" s="0" t="s">
        <x:v>103</x:v>
      </x:c>
      <x:c r="H3357" s="0" t="s">
        <x:v>104</x:v>
      </x:c>
      <x:c r="I3357" s="0" t="s">
        <x:v>62</x:v>
      </x:c>
      <x:c r="J3357" s="0" t="s">
        <x:v>63</x:v>
      </x:c>
      <x:c r="K3357" s="0" t="s">
        <x:v>58</x:v>
      </x:c>
      <x:c r="L3357" s="0" t="s">
        <x:v>58</x:v>
      </x:c>
      <x:c r="M3357" s="0" t="s">
        <x:v>59</x:v>
      </x:c>
      <x:c r="N3357" s="0">
        <x:v>144</x:v>
      </x:c>
    </x:row>
    <x:row r="3358" spans="1:14">
      <x:c r="A3358" s="0" t="s">
        <x:v>2</x:v>
      </x:c>
      <x:c r="B3358" s="0" t="s">
        <x:v>4</x:v>
      </x:c>
      <x:c r="C3358" s="0" t="s">
        <x:v>129</x:v>
      </x:c>
      <x:c r="D3358" s="0" t="s">
        <x:v>130</x:v>
      </x:c>
      <x:c r="E3358" s="0" t="s">
        <x:v>119</x:v>
      </x:c>
      <x:c r="F3358" s="0" t="s">
        <x:v>120</x:v>
      </x:c>
      <x:c r="G3358" s="0" t="s">
        <x:v>103</x:v>
      </x:c>
      <x:c r="H3358" s="0" t="s">
        <x:v>104</x:v>
      </x:c>
      <x:c r="I3358" s="0" t="s">
        <x:v>64</x:v>
      </x:c>
      <x:c r="J3358" s="0" t="s">
        <x:v>65</x:v>
      </x:c>
      <x:c r="K3358" s="0" t="s">
        <x:v>58</x:v>
      </x:c>
      <x:c r="L3358" s="0" t="s">
        <x:v>58</x:v>
      </x:c>
      <x:c r="M3358" s="0" t="s">
        <x:v>59</x:v>
      </x:c>
      <x:c r="N3358" s="0">
        <x:v>43</x:v>
      </x:c>
    </x:row>
    <x:row r="3359" spans="1:14">
      <x:c r="A3359" s="0" t="s">
        <x:v>2</x:v>
      </x:c>
      <x:c r="B3359" s="0" t="s">
        <x:v>4</x:v>
      </x:c>
      <x:c r="C3359" s="0" t="s">
        <x:v>129</x:v>
      </x:c>
      <x:c r="D3359" s="0" t="s">
        <x:v>130</x:v>
      </x:c>
      <x:c r="E3359" s="0" t="s">
        <x:v>119</x:v>
      </x:c>
      <x:c r="F3359" s="0" t="s">
        <x:v>120</x:v>
      </x:c>
      <x:c r="G3359" s="0" t="s">
        <x:v>103</x:v>
      </x:c>
      <x:c r="H3359" s="0" t="s">
        <x:v>104</x:v>
      </x:c>
      <x:c r="I3359" s="0" t="s">
        <x:v>66</x:v>
      </x:c>
      <x:c r="J3359" s="0" t="s">
        <x:v>67</x:v>
      </x:c>
      <x:c r="K3359" s="0" t="s">
        <x:v>58</x:v>
      </x:c>
      <x:c r="L3359" s="0" t="s">
        <x:v>58</x:v>
      </x:c>
      <x:c r="M3359" s="0" t="s">
        <x:v>59</x:v>
      </x:c>
      <x:c r="N3359" s="0">
        <x:v>57</x:v>
      </x:c>
    </x:row>
    <x:row r="3360" spans="1:14">
      <x:c r="A3360" s="0" t="s">
        <x:v>2</x:v>
      </x:c>
      <x:c r="B3360" s="0" t="s">
        <x:v>4</x:v>
      </x:c>
      <x:c r="C3360" s="0" t="s">
        <x:v>129</x:v>
      </x:c>
      <x:c r="D3360" s="0" t="s">
        <x:v>130</x:v>
      </x:c>
      <x:c r="E3360" s="0" t="s">
        <x:v>119</x:v>
      </x:c>
      <x:c r="F3360" s="0" t="s">
        <x:v>120</x:v>
      </x:c>
      <x:c r="G3360" s="0" t="s">
        <x:v>103</x:v>
      </x:c>
      <x:c r="H3360" s="0" t="s">
        <x:v>104</x:v>
      </x:c>
      <x:c r="I3360" s="0" t="s">
        <x:v>68</x:v>
      </x:c>
      <x:c r="J3360" s="0" t="s">
        <x:v>69</x:v>
      </x:c>
      <x:c r="K3360" s="0" t="s">
        <x:v>58</x:v>
      </x:c>
      <x:c r="L3360" s="0" t="s">
        <x:v>58</x:v>
      </x:c>
      <x:c r="M3360" s="0" t="s">
        <x:v>59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129</x:v>
      </x:c>
      <x:c r="D3361" s="0" t="s">
        <x:v>130</x:v>
      </x:c>
      <x:c r="E3361" s="0" t="s">
        <x:v>119</x:v>
      </x:c>
      <x:c r="F3361" s="0" t="s">
        <x:v>120</x:v>
      </x:c>
      <x:c r="G3361" s="0" t="s">
        <x:v>103</x:v>
      </x:c>
      <x:c r="H3361" s="0" t="s">
        <x:v>104</x:v>
      </x:c>
      <x:c r="I3361" s="0" t="s">
        <x:v>70</x:v>
      </x:c>
      <x:c r="J3361" s="0" t="s">
        <x:v>71</x:v>
      </x:c>
      <x:c r="K3361" s="0" t="s">
        <x:v>58</x:v>
      </x:c>
      <x:c r="L3361" s="0" t="s">
        <x:v>58</x:v>
      </x:c>
      <x:c r="M3361" s="0" t="s">
        <x:v>59</x:v>
      </x:c>
      <x:c r="N3361" s="0">
        <x:v>35</x:v>
      </x:c>
    </x:row>
    <x:row r="3362" spans="1:14">
      <x:c r="A3362" s="0" t="s">
        <x:v>2</x:v>
      </x:c>
      <x:c r="B3362" s="0" t="s">
        <x:v>4</x:v>
      </x:c>
      <x:c r="C3362" s="0" t="s">
        <x:v>129</x:v>
      </x:c>
      <x:c r="D3362" s="0" t="s">
        <x:v>130</x:v>
      </x:c>
      <x:c r="E3362" s="0" t="s">
        <x:v>119</x:v>
      </x:c>
      <x:c r="F3362" s="0" t="s">
        <x:v>120</x:v>
      </x:c>
      <x:c r="G3362" s="0" t="s">
        <x:v>105</x:v>
      </x:c>
      <x:c r="H3362" s="0" t="s">
        <x:v>106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8086</x:v>
      </x:c>
    </x:row>
    <x:row r="3363" spans="1:14">
      <x:c r="A3363" s="0" t="s">
        <x:v>2</x:v>
      </x:c>
      <x:c r="B3363" s="0" t="s">
        <x:v>4</x:v>
      </x:c>
      <x:c r="C3363" s="0" t="s">
        <x:v>129</x:v>
      </x:c>
      <x:c r="D3363" s="0" t="s">
        <x:v>130</x:v>
      </x:c>
      <x:c r="E3363" s="0" t="s">
        <x:v>119</x:v>
      </x:c>
      <x:c r="F3363" s="0" t="s">
        <x:v>120</x:v>
      </x:c>
      <x:c r="G3363" s="0" t="s">
        <x:v>105</x:v>
      </x:c>
      <x:c r="H3363" s="0" t="s">
        <x:v>106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7529</x:v>
      </x:c>
    </x:row>
    <x:row r="3364" spans="1:14">
      <x:c r="A3364" s="0" t="s">
        <x:v>2</x:v>
      </x:c>
      <x:c r="B3364" s="0" t="s">
        <x:v>4</x:v>
      </x:c>
      <x:c r="C3364" s="0" t="s">
        <x:v>129</x:v>
      </x:c>
      <x:c r="D3364" s="0" t="s">
        <x:v>130</x:v>
      </x:c>
      <x:c r="E3364" s="0" t="s">
        <x:v>119</x:v>
      </x:c>
      <x:c r="F3364" s="0" t="s">
        <x:v>120</x:v>
      </x:c>
      <x:c r="G3364" s="0" t="s">
        <x:v>105</x:v>
      </x:c>
      <x:c r="H3364" s="0" t="s">
        <x:v>106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557</x:v>
      </x:c>
    </x:row>
    <x:row r="3365" spans="1:14">
      <x:c r="A3365" s="0" t="s">
        <x:v>2</x:v>
      </x:c>
      <x:c r="B3365" s="0" t="s">
        <x:v>4</x:v>
      </x:c>
      <x:c r="C3365" s="0" t="s">
        <x:v>129</x:v>
      </x:c>
      <x:c r="D3365" s="0" t="s">
        <x:v>130</x:v>
      </x:c>
      <x:c r="E3365" s="0" t="s">
        <x:v>119</x:v>
      </x:c>
      <x:c r="F3365" s="0" t="s">
        <x:v>120</x:v>
      </x:c>
      <x:c r="G3365" s="0" t="s">
        <x:v>105</x:v>
      </x:c>
      <x:c r="H3365" s="0" t="s">
        <x:v>106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278</x:v>
      </x:c>
    </x:row>
    <x:row r="3366" spans="1:14">
      <x:c r="A3366" s="0" t="s">
        <x:v>2</x:v>
      </x:c>
      <x:c r="B3366" s="0" t="s">
        <x:v>4</x:v>
      </x:c>
      <x:c r="C3366" s="0" t="s">
        <x:v>129</x:v>
      </x:c>
      <x:c r="D3366" s="0" t="s">
        <x:v>130</x:v>
      </x:c>
      <x:c r="E3366" s="0" t="s">
        <x:v>119</x:v>
      </x:c>
      <x:c r="F3366" s="0" t="s">
        <x:v>120</x:v>
      </x:c>
      <x:c r="G3366" s="0" t="s">
        <x:v>105</x:v>
      </x:c>
      <x:c r="H3366" s="0" t="s">
        <x:v>106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122</x:v>
      </x:c>
    </x:row>
    <x:row r="3367" spans="1:14">
      <x:c r="A3367" s="0" t="s">
        <x:v>2</x:v>
      </x:c>
      <x:c r="B3367" s="0" t="s">
        <x:v>4</x:v>
      </x:c>
      <x:c r="C3367" s="0" t="s">
        <x:v>129</x:v>
      </x:c>
      <x:c r="D3367" s="0" t="s">
        <x:v>130</x:v>
      </x:c>
      <x:c r="E3367" s="0" t="s">
        <x:v>119</x:v>
      </x:c>
      <x:c r="F3367" s="0" t="s">
        <x:v>120</x:v>
      </x:c>
      <x:c r="G3367" s="0" t="s">
        <x:v>105</x:v>
      </x:c>
      <x:c r="H3367" s="0" t="s">
        <x:v>106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50</x:v>
      </x:c>
    </x:row>
    <x:row r="3368" spans="1:14">
      <x:c r="A3368" s="0" t="s">
        <x:v>2</x:v>
      </x:c>
      <x:c r="B3368" s="0" t="s">
        <x:v>4</x:v>
      </x:c>
      <x:c r="C3368" s="0" t="s">
        <x:v>129</x:v>
      </x:c>
      <x:c r="D3368" s="0" t="s">
        <x:v>130</x:v>
      </x:c>
      <x:c r="E3368" s="0" t="s">
        <x:v>119</x:v>
      </x:c>
      <x:c r="F3368" s="0" t="s">
        <x:v>120</x:v>
      </x:c>
      <x:c r="G3368" s="0" t="s">
        <x:v>105</x:v>
      </x:c>
      <x:c r="H3368" s="0" t="s">
        <x:v>106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107</x:v>
      </x:c>
    </x:row>
    <x:row r="3369" spans="1:14">
      <x:c r="A3369" s="0" t="s">
        <x:v>2</x:v>
      </x:c>
      <x:c r="B3369" s="0" t="s">
        <x:v>4</x:v>
      </x:c>
      <x:c r="C3369" s="0" t="s">
        <x:v>129</x:v>
      </x:c>
      <x:c r="D3369" s="0" t="s">
        <x:v>130</x:v>
      </x:c>
      <x:c r="E3369" s="0" t="s">
        <x:v>119</x:v>
      </x:c>
      <x:c r="F3369" s="0" t="s">
        <x:v>120</x:v>
      </x:c>
      <x:c r="G3369" s="0" t="s">
        <x:v>107</x:v>
      </x:c>
      <x:c r="H3369" s="0" t="s">
        <x:v>108</x:v>
      </x:c>
      <x:c r="I3369" s="0" t="s">
        <x:v>56</x:v>
      </x:c>
      <x:c r="J3369" s="0" t="s">
        <x:v>57</x:v>
      </x:c>
      <x:c r="K3369" s="0" t="s">
        <x:v>58</x:v>
      </x:c>
      <x:c r="L3369" s="0" t="s">
        <x:v>58</x:v>
      </x:c>
      <x:c r="M3369" s="0" t="s">
        <x:v>59</x:v>
      </x:c>
      <x:c r="N3369" s="0">
        <x:v>3688</x:v>
      </x:c>
    </x:row>
    <x:row r="3370" spans="1:14">
      <x:c r="A3370" s="0" t="s">
        <x:v>2</x:v>
      </x:c>
      <x:c r="B3370" s="0" t="s">
        <x:v>4</x:v>
      </x:c>
      <x:c r="C3370" s="0" t="s">
        <x:v>129</x:v>
      </x:c>
      <x:c r="D3370" s="0" t="s">
        <x:v>130</x:v>
      </x:c>
      <x:c r="E3370" s="0" t="s">
        <x:v>119</x:v>
      </x:c>
      <x:c r="F3370" s="0" t="s">
        <x:v>120</x:v>
      </x:c>
      <x:c r="G3370" s="0" t="s">
        <x:v>107</x:v>
      </x:c>
      <x:c r="H3370" s="0" t="s">
        <x:v>108</x:v>
      </x:c>
      <x:c r="I3370" s="0" t="s">
        <x:v>60</x:v>
      </x:c>
      <x:c r="J3370" s="0" t="s">
        <x:v>61</x:v>
      </x:c>
      <x:c r="K3370" s="0" t="s">
        <x:v>58</x:v>
      </x:c>
      <x:c r="L3370" s="0" t="s">
        <x:v>58</x:v>
      </x:c>
      <x:c r="M3370" s="0" t="s">
        <x:v>59</x:v>
      </x:c>
      <x:c r="N3370" s="0">
        <x:v>3423</x:v>
      </x:c>
    </x:row>
    <x:row r="3371" spans="1:14">
      <x:c r="A3371" s="0" t="s">
        <x:v>2</x:v>
      </x:c>
      <x:c r="B3371" s="0" t="s">
        <x:v>4</x:v>
      </x:c>
      <x:c r="C3371" s="0" t="s">
        <x:v>129</x:v>
      </x:c>
      <x:c r="D3371" s="0" t="s">
        <x:v>130</x:v>
      </x:c>
      <x:c r="E3371" s="0" t="s">
        <x:v>119</x:v>
      </x:c>
      <x:c r="F3371" s="0" t="s">
        <x:v>120</x:v>
      </x:c>
      <x:c r="G3371" s="0" t="s">
        <x:v>107</x:v>
      </x:c>
      <x:c r="H3371" s="0" t="s">
        <x:v>108</x:v>
      </x:c>
      <x:c r="I3371" s="0" t="s">
        <x:v>62</x:v>
      </x:c>
      <x:c r="J3371" s="0" t="s">
        <x:v>63</x:v>
      </x:c>
      <x:c r="K3371" s="0" t="s">
        <x:v>58</x:v>
      </x:c>
      <x:c r="L3371" s="0" t="s">
        <x:v>58</x:v>
      </x:c>
      <x:c r="M3371" s="0" t="s">
        <x:v>59</x:v>
      </x:c>
      <x:c r="N3371" s="0">
        <x:v>265</x:v>
      </x:c>
    </x:row>
    <x:row r="3372" spans="1:14">
      <x:c r="A3372" s="0" t="s">
        <x:v>2</x:v>
      </x:c>
      <x:c r="B3372" s="0" t="s">
        <x:v>4</x:v>
      </x:c>
      <x:c r="C3372" s="0" t="s">
        <x:v>129</x:v>
      </x:c>
      <x:c r="D3372" s="0" t="s">
        <x:v>130</x:v>
      </x:c>
      <x:c r="E3372" s="0" t="s">
        <x:v>119</x:v>
      </x:c>
      <x:c r="F3372" s="0" t="s">
        <x:v>120</x:v>
      </x:c>
      <x:c r="G3372" s="0" t="s">
        <x:v>107</x:v>
      </x:c>
      <x:c r="H3372" s="0" t="s">
        <x:v>108</x:v>
      </x:c>
      <x:c r="I3372" s="0" t="s">
        <x:v>64</x:v>
      </x:c>
      <x:c r="J3372" s="0" t="s">
        <x:v>65</x:v>
      </x:c>
      <x:c r="K3372" s="0" t="s">
        <x:v>58</x:v>
      </x:c>
      <x:c r="L3372" s="0" t="s">
        <x:v>58</x:v>
      </x:c>
      <x:c r="M3372" s="0" t="s">
        <x:v>59</x:v>
      </x:c>
      <x:c r="N3372" s="0">
        <x:v>98</x:v>
      </x:c>
    </x:row>
    <x:row r="3373" spans="1:14">
      <x:c r="A3373" s="0" t="s">
        <x:v>2</x:v>
      </x:c>
      <x:c r="B3373" s="0" t="s">
        <x:v>4</x:v>
      </x:c>
      <x:c r="C3373" s="0" t="s">
        <x:v>129</x:v>
      </x:c>
      <x:c r="D3373" s="0" t="s">
        <x:v>130</x:v>
      </x:c>
      <x:c r="E3373" s="0" t="s">
        <x:v>119</x:v>
      </x:c>
      <x:c r="F3373" s="0" t="s">
        <x:v>120</x:v>
      </x:c>
      <x:c r="G3373" s="0" t="s">
        <x:v>107</x:v>
      </x:c>
      <x:c r="H3373" s="0" t="s">
        <x:v>108</x:v>
      </x:c>
      <x:c r="I3373" s="0" t="s">
        <x:v>66</x:v>
      </x:c>
      <x:c r="J3373" s="0" t="s">
        <x:v>67</x:v>
      </x:c>
      <x:c r="K3373" s="0" t="s">
        <x:v>58</x:v>
      </x:c>
      <x:c r="L3373" s="0" t="s">
        <x:v>58</x:v>
      </x:c>
      <x:c r="M3373" s="0" t="s">
        <x:v>59</x:v>
      </x:c>
      <x:c r="N3373" s="0">
        <x:v>99</x:v>
      </x:c>
    </x:row>
    <x:row r="3374" spans="1:14">
      <x:c r="A3374" s="0" t="s">
        <x:v>2</x:v>
      </x:c>
      <x:c r="B3374" s="0" t="s">
        <x:v>4</x:v>
      </x:c>
      <x:c r="C3374" s="0" t="s">
        <x:v>129</x:v>
      </x:c>
      <x:c r="D3374" s="0" t="s">
        <x:v>130</x:v>
      </x:c>
      <x:c r="E3374" s="0" t="s">
        <x:v>119</x:v>
      </x:c>
      <x:c r="F3374" s="0" t="s">
        <x:v>120</x:v>
      </x:c>
      <x:c r="G3374" s="0" t="s">
        <x:v>107</x:v>
      </x:c>
      <x:c r="H3374" s="0" t="s">
        <x:v>108</x:v>
      </x:c>
      <x:c r="I3374" s="0" t="s">
        <x:v>68</x:v>
      </x:c>
      <x:c r="J3374" s="0" t="s">
        <x:v>69</x:v>
      </x:c>
      <x:c r="K3374" s="0" t="s">
        <x:v>58</x:v>
      </x:c>
      <x:c r="L3374" s="0" t="s">
        <x:v>58</x:v>
      </x:c>
      <x:c r="M3374" s="0" t="s">
        <x:v>59</x:v>
      </x:c>
      <x:c r="N3374" s="0">
        <x:v>24</x:v>
      </x:c>
    </x:row>
    <x:row r="3375" spans="1:14">
      <x:c r="A3375" s="0" t="s">
        <x:v>2</x:v>
      </x:c>
      <x:c r="B3375" s="0" t="s">
        <x:v>4</x:v>
      </x:c>
      <x:c r="C3375" s="0" t="s">
        <x:v>129</x:v>
      </x:c>
      <x:c r="D3375" s="0" t="s">
        <x:v>130</x:v>
      </x:c>
      <x:c r="E3375" s="0" t="s">
        <x:v>119</x:v>
      </x:c>
      <x:c r="F3375" s="0" t="s">
        <x:v>120</x:v>
      </x:c>
      <x:c r="G3375" s="0" t="s">
        <x:v>107</x:v>
      </x:c>
      <x:c r="H3375" s="0" t="s">
        <x:v>108</x:v>
      </x:c>
      <x:c r="I3375" s="0" t="s">
        <x:v>70</x:v>
      </x:c>
      <x:c r="J3375" s="0" t="s">
        <x:v>71</x:v>
      </x:c>
      <x:c r="K3375" s="0" t="s">
        <x:v>58</x:v>
      </x:c>
      <x:c r="L3375" s="0" t="s">
        <x:v>58</x:v>
      </x:c>
      <x:c r="M3375" s="0" t="s">
        <x:v>59</x:v>
      </x:c>
      <x:c r="N3375" s="0">
        <x:v>44</x:v>
      </x:c>
    </x:row>
    <x:row r="3376" spans="1:14">
      <x:c r="A3376" s="0" t="s">
        <x:v>2</x:v>
      </x:c>
      <x:c r="B3376" s="0" t="s">
        <x:v>4</x:v>
      </x:c>
      <x:c r="C3376" s="0" t="s">
        <x:v>129</x:v>
      </x:c>
      <x:c r="D3376" s="0" t="s">
        <x:v>130</x:v>
      </x:c>
      <x:c r="E3376" s="0" t="s">
        <x:v>119</x:v>
      </x:c>
      <x:c r="F3376" s="0" t="s">
        <x:v>120</x:v>
      </x:c>
      <x:c r="G3376" s="0" t="s">
        <x:v>109</x:v>
      </x:c>
      <x:c r="H3376" s="0" t="s">
        <x:v>110</x:v>
      </x:c>
      <x:c r="I3376" s="0" t="s">
        <x:v>56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4178</x:v>
      </x:c>
    </x:row>
    <x:row r="3377" spans="1:14">
      <x:c r="A3377" s="0" t="s">
        <x:v>2</x:v>
      </x:c>
      <x:c r="B3377" s="0" t="s">
        <x:v>4</x:v>
      </x:c>
      <x:c r="C3377" s="0" t="s">
        <x:v>129</x:v>
      </x:c>
      <x:c r="D3377" s="0" t="s">
        <x:v>130</x:v>
      </x:c>
      <x:c r="E3377" s="0" t="s">
        <x:v>119</x:v>
      </x:c>
      <x:c r="F3377" s="0" t="s">
        <x:v>120</x:v>
      </x:c>
      <x:c r="G3377" s="0" t="s">
        <x:v>109</x:v>
      </x:c>
      <x:c r="H3377" s="0" t="s">
        <x:v>110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3873</x:v>
      </x:c>
    </x:row>
    <x:row r="3378" spans="1:14">
      <x:c r="A3378" s="0" t="s">
        <x:v>2</x:v>
      </x:c>
      <x:c r="B3378" s="0" t="s">
        <x:v>4</x:v>
      </x:c>
      <x:c r="C3378" s="0" t="s">
        <x:v>129</x:v>
      </x:c>
      <x:c r="D3378" s="0" t="s">
        <x:v>130</x:v>
      </x:c>
      <x:c r="E3378" s="0" t="s">
        <x:v>119</x:v>
      </x:c>
      <x:c r="F3378" s="0" t="s">
        <x:v>120</x:v>
      </x:c>
      <x:c r="G3378" s="0" t="s">
        <x:v>109</x:v>
      </x:c>
      <x:c r="H3378" s="0" t="s">
        <x:v>110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305</x:v>
      </x:c>
    </x:row>
    <x:row r="3379" spans="1:14">
      <x:c r="A3379" s="0" t="s">
        <x:v>2</x:v>
      </x:c>
      <x:c r="B3379" s="0" t="s">
        <x:v>4</x:v>
      </x:c>
      <x:c r="C3379" s="0" t="s">
        <x:v>129</x:v>
      </x:c>
      <x:c r="D3379" s="0" t="s">
        <x:v>130</x:v>
      </x:c>
      <x:c r="E3379" s="0" t="s">
        <x:v>119</x:v>
      </x:c>
      <x:c r="F3379" s="0" t="s">
        <x:v>120</x:v>
      </x:c>
      <x:c r="G3379" s="0" t="s">
        <x:v>109</x:v>
      </x:c>
      <x:c r="H3379" s="0" t="s">
        <x:v>110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164</x:v>
      </x:c>
    </x:row>
    <x:row r="3380" spans="1:14">
      <x:c r="A3380" s="0" t="s">
        <x:v>2</x:v>
      </x:c>
      <x:c r="B3380" s="0" t="s">
        <x:v>4</x:v>
      </x:c>
      <x:c r="C3380" s="0" t="s">
        <x:v>129</x:v>
      </x:c>
      <x:c r="D3380" s="0" t="s">
        <x:v>130</x:v>
      </x:c>
      <x:c r="E3380" s="0" t="s">
        <x:v>119</x:v>
      </x:c>
      <x:c r="F3380" s="0" t="s">
        <x:v>120</x:v>
      </x:c>
      <x:c r="G3380" s="0" t="s">
        <x:v>109</x:v>
      </x:c>
      <x:c r="H3380" s="0" t="s">
        <x:v>110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68</x:v>
      </x:c>
    </x:row>
    <x:row r="3381" spans="1:14">
      <x:c r="A3381" s="0" t="s">
        <x:v>2</x:v>
      </x:c>
      <x:c r="B3381" s="0" t="s">
        <x:v>4</x:v>
      </x:c>
      <x:c r="C3381" s="0" t="s">
        <x:v>129</x:v>
      </x:c>
      <x:c r="D3381" s="0" t="s">
        <x:v>130</x:v>
      </x:c>
      <x:c r="E3381" s="0" t="s">
        <x:v>119</x:v>
      </x:c>
      <x:c r="F3381" s="0" t="s">
        <x:v>120</x:v>
      </x:c>
      <x:c r="G3381" s="0" t="s">
        <x:v>109</x:v>
      </x:c>
      <x:c r="H3381" s="0" t="s">
        <x:v>110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32</x:v>
      </x:c>
    </x:row>
    <x:row r="3382" spans="1:14">
      <x:c r="A3382" s="0" t="s">
        <x:v>2</x:v>
      </x:c>
      <x:c r="B3382" s="0" t="s">
        <x:v>4</x:v>
      </x:c>
      <x:c r="C3382" s="0" t="s">
        <x:v>129</x:v>
      </x:c>
      <x:c r="D3382" s="0" t="s">
        <x:v>130</x:v>
      </x:c>
      <x:c r="E3382" s="0" t="s">
        <x:v>119</x:v>
      </x:c>
      <x:c r="F3382" s="0" t="s">
        <x:v>120</x:v>
      </x:c>
      <x:c r="G3382" s="0" t="s">
        <x:v>109</x:v>
      </x:c>
      <x:c r="H3382" s="0" t="s">
        <x:v>110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41</x:v>
      </x:c>
    </x:row>
    <x:row r="3383" spans="1:14">
      <x:c r="A3383" s="0" t="s">
        <x:v>2</x:v>
      </x:c>
      <x:c r="B3383" s="0" t="s">
        <x:v>4</x:v>
      </x:c>
      <x:c r="C3383" s="0" t="s">
        <x:v>129</x:v>
      </x:c>
      <x:c r="D3383" s="0" t="s">
        <x:v>130</x:v>
      </x:c>
      <x:c r="E3383" s="0" t="s">
        <x:v>119</x:v>
      </x:c>
      <x:c r="F3383" s="0" t="s">
        <x:v>120</x:v>
      </x:c>
      <x:c r="G3383" s="0" t="s">
        <x:v>111</x:v>
      </x:c>
      <x:c r="H3383" s="0" t="s">
        <x:v>112</x:v>
      </x:c>
      <x:c r="I3383" s="0" t="s">
        <x:v>56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3757</x:v>
      </x:c>
    </x:row>
    <x:row r="3384" spans="1:14">
      <x:c r="A3384" s="0" t="s">
        <x:v>2</x:v>
      </x:c>
      <x:c r="B3384" s="0" t="s">
        <x:v>4</x:v>
      </x:c>
      <x:c r="C3384" s="0" t="s">
        <x:v>129</x:v>
      </x:c>
      <x:c r="D3384" s="0" t="s">
        <x:v>130</x:v>
      </x:c>
      <x:c r="E3384" s="0" t="s">
        <x:v>119</x:v>
      </x:c>
      <x:c r="F3384" s="0" t="s">
        <x:v>120</x:v>
      </x:c>
      <x:c r="G3384" s="0" t="s">
        <x:v>111</x:v>
      </x:c>
      <x:c r="H3384" s="0" t="s">
        <x:v>112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3522</x:v>
      </x:c>
    </x:row>
    <x:row r="3385" spans="1:14">
      <x:c r="A3385" s="0" t="s">
        <x:v>2</x:v>
      </x:c>
      <x:c r="B3385" s="0" t="s">
        <x:v>4</x:v>
      </x:c>
      <x:c r="C3385" s="0" t="s">
        <x:v>129</x:v>
      </x:c>
      <x:c r="D3385" s="0" t="s">
        <x:v>130</x:v>
      </x:c>
      <x:c r="E3385" s="0" t="s">
        <x:v>119</x:v>
      </x:c>
      <x:c r="F3385" s="0" t="s">
        <x:v>120</x:v>
      </x:c>
      <x:c r="G3385" s="0" t="s">
        <x:v>111</x:v>
      </x:c>
      <x:c r="H3385" s="0" t="s">
        <x:v>112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  <x:c r="N3385" s="0">
        <x:v>235</x:v>
      </x:c>
    </x:row>
    <x:row r="3386" spans="1:14">
      <x:c r="A3386" s="0" t="s">
        <x:v>2</x:v>
      </x:c>
      <x:c r="B3386" s="0" t="s">
        <x:v>4</x:v>
      </x:c>
      <x:c r="C3386" s="0" t="s">
        <x:v>129</x:v>
      </x:c>
      <x:c r="D3386" s="0" t="s">
        <x:v>130</x:v>
      </x:c>
      <x:c r="E3386" s="0" t="s">
        <x:v>119</x:v>
      </x:c>
      <x:c r="F3386" s="0" t="s">
        <x:v>120</x:v>
      </x:c>
      <x:c r="G3386" s="0" t="s">
        <x:v>111</x:v>
      </x:c>
      <x:c r="H3386" s="0" t="s">
        <x:v>112</x:v>
      </x:c>
      <x:c r="I3386" s="0" t="s">
        <x:v>64</x:v>
      </x:c>
      <x:c r="J3386" s="0" t="s">
        <x:v>65</x:v>
      </x:c>
      <x:c r="K3386" s="0" t="s">
        <x:v>58</x:v>
      </x:c>
      <x:c r="L3386" s="0" t="s">
        <x:v>58</x:v>
      </x:c>
      <x:c r="M3386" s="0" t="s">
        <x:v>59</x:v>
      </x:c>
      <x:c r="N3386" s="0">
        <x:v>85</x:v>
      </x:c>
    </x:row>
    <x:row r="3387" spans="1:14">
      <x:c r="A3387" s="0" t="s">
        <x:v>2</x:v>
      </x:c>
      <x:c r="B3387" s="0" t="s">
        <x:v>4</x:v>
      </x:c>
      <x:c r="C3387" s="0" t="s">
        <x:v>129</x:v>
      </x:c>
      <x:c r="D3387" s="0" t="s">
        <x:v>130</x:v>
      </x:c>
      <x:c r="E3387" s="0" t="s">
        <x:v>119</x:v>
      </x:c>
      <x:c r="F3387" s="0" t="s">
        <x:v>120</x:v>
      </x:c>
      <x:c r="G3387" s="0" t="s">
        <x:v>111</x:v>
      </x:c>
      <x:c r="H3387" s="0" t="s">
        <x:v>112</x:v>
      </x:c>
      <x:c r="I3387" s="0" t="s">
        <x:v>66</x:v>
      </x:c>
      <x:c r="J3387" s="0" t="s">
        <x:v>67</x:v>
      </x:c>
      <x:c r="K3387" s="0" t="s">
        <x:v>58</x:v>
      </x:c>
      <x:c r="L3387" s="0" t="s">
        <x:v>58</x:v>
      </x:c>
      <x:c r="M3387" s="0" t="s">
        <x:v>59</x:v>
      </x:c>
      <x:c r="N3387" s="0">
        <x:v>91</x:v>
      </x:c>
    </x:row>
    <x:row r="3388" spans="1:14">
      <x:c r="A3388" s="0" t="s">
        <x:v>2</x:v>
      </x:c>
      <x:c r="B3388" s="0" t="s">
        <x:v>4</x:v>
      </x:c>
      <x:c r="C3388" s="0" t="s">
        <x:v>129</x:v>
      </x:c>
      <x:c r="D3388" s="0" t="s">
        <x:v>130</x:v>
      </x:c>
      <x:c r="E3388" s="0" t="s">
        <x:v>119</x:v>
      </x:c>
      <x:c r="F3388" s="0" t="s">
        <x:v>120</x:v>
      </x:c>
      <x:c r="G3388" s="0" t="s">
        <x:v>111</x:v>
      </x:c>
      <x:c r="H3388" s="0" t="s">
        <x:v>112</x:v>
      </x:c>
      <x:c r="I3388" s="0" t="s">
        <x:v>68</x:v>
      </x:c>
      <x:c r="J3388" s="0" t="s">
        <x:v>69</x:v>
      </x:c>
      <x:c r="K3388" s="0" t="s">
        <x:v>58</x:v>
      </x:c>
      <x:c r="L3388" s="0" t="s">
        <x:v>58</x:v>
      </x:c>
      <x:c r="M3388" s="0" t="s">
        <x:v>59</x:v>
      </x:c>
      <x:c r="N3388" s="0">
        <x:v>20</x:v>
      </x:c>
    </x:row>
    <x:row r="3389" spans="1:14">
      <x:c r="A3389" s="0" t="s">
        <x:v>2</x:v>
      </x:c>
      <x:c r="B3389" s="0" t="s">
        <x:v>4</x:v>
      </x:c>
      <x:c r="C3389" s="0" t="s">
        <x:v>129</x:v>
      </x:c>
      <x:c r="D3389" s="0" t="s">
        <x:v>130</x:v>
      </x:c>
      <x:c r="E3389" s="0" t="s">
        <x:v>119</x:v>
      </x:c>
      <x:c r="F3389" s="0" t="s">
        <x:v>120</x:v>
      </x:c>
      <x:c r="G3389" s="0" t="s">
        <x:v>111</x:v>
      </x:c>
      <x:c r="H3389" s="0" t="s">
        <x:v>112</x:v>
      </x:c>
      <x:c r="I3389" s="0" t="s">
        <x:v>70</x:v>
      </x:c>
      <x:c r="J3389" s="0" t="s">
        <x:v>71</x:v>
      </x:c>
      <x:c r="K3389" s="0" t="s">
        <x:v>58</x:v>
      </x:c>
      <x:c r="L3389" s="0" t="s">
        <x:v>58</x:v>
      </x:c>
      <x:c r="M3389" s="0" t="s">
        <x:v>59</x:v>
      </x:c>
      <x:c r="N3389" s="0">
        <x:v>39</x:v>
      </x:c>
    </x:row>
    <x:row r="3390" spans="1:14">
      <x:c r="A3390" s="0" t="s">
        <x:v>2</x:v>
      </x:c>
      <x:c r="B3390" s="0" t="s">
        <x:v>4</x:v>
      </x:c>
      <x:c r="C3390" s="0" t="s">
        <x:v>129</x:v>
      </x:c>
      <x:c r="D3390" s="0" t="s">
        <x:v>130</x:v>
      </x:c>
      <x:c r="E3390" s="0" t="s">
        <x:v>119</x:v>
      </x:c>
      <x:c r="F3390" s="0" t="s">
        <x:v>120</x:v>
      </x:c>
      <x:c r="G3390" s="0" t="s">
        <x:v>113</x:v>
      </x:c>
      <x:c r="H3390" s="0" t="s">
        <x:v>114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9381</x:v>
      </x:c>
    </x:row>
    <x:row r="3391" spans="1:14">
      <x:c r="A3391" s="0" t="s">
        <x:v>2</x:v>
      </x:c>
      <x:c r="B3391" s="0" t="s">
        <x:v>4</x:v>
      </x:c>
      <x:c r="C3391" s="0" t="s">
        <x:v>129</x:v>
      </x:c>
      <x:c r="D3391" s="0" t="s">
        <x:v>130</x:v>
      </x:c>
      <x:c r="E3391" s="0" t="s">
        <x:v>119</x:v>
      </x:c>
      <x:c r="F3391" s="0" t="s">
        <x:v>120</x:v>
      </x:c>
      <x:c r="G3391" s="0" t="s">
        <x:v>113</x:v>
      </x:c>
      <x:c r="H3391" s="0" t="s">
        <x:v>114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8825</x:v>
      </x:c>
    </x:row>
    <x:row r="3392" spans="1:14">
      <x:c r="A3392" s="0" t="s">
        <x:v>2</x:v>
      </x:c>
      <x:c r="B3392" s="0" t="s">
        <x:v>4</x:v>
      </x:c>
      <x:c r="C3392" s="0" t="s">
        <x:v>129</x:v>
      </x:c>
      <x:c r="D3392" s="0" t="s">
        <x:v>130</x:v>
      </x:c>
      <x:c r="E3392" s="0" t="s">
        <x:v>119</x:v>
      </x:c>
      <x:c r="F3392" s="0" t="s">
        <x:v>120</x:v>
      </x:c>
      <x:c r="G3392" s="0" t="s">
        <x:v>113</x:v>
      </x:c>
      <x:c r="H3392" s="0" t="s">
        <x:v>114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556</x:v>
      </x:c>
    </x:row>
    <x:row r="3393" spans="1:14">
      <x:c r="A3393" s="0" t="s">
        <x:v>2</x:v>
      </x:c>
      <x:c r="B3393" s="0" t="s">
        <x:v>4</x:v>
      </x:c>
      <x:c r="C3393" s="0" t="s">
        <x:v>129</x:v>
      </x:c>
      <x:c r="D3393" s="0" t="s">
        <x:v>130</x:v>
      </x:c>
      <x:c r="E3393" s="0" t="s">
        <x:v>119</x:v>
      </x:c>
      <x:c r="F3393" s="0" t="s">
        <x:v>120</x:v>
      </x:c>
      <x:c r="G3393" s="0" t="s">
        <x:v>113</x:v>
      </x:c>
      <x:c r="H3393" s="0" t="s">
        <x:v>114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255</x:v>
      </x:c>
    </x:row>
    <x:row r="3394" spans="1:14">
      <x:c r="A3394" s="0" t="s">
        <x:v>2</x:v>
      </x:c>
      <x:c r="B3394" s="0" t="s">
        <x:v>4</x:v>
      </x:c>
      <x:c r="C3394" s="0" t="s">
        <x:v>129</x:v>
      </x:c>
      <x:c r="D3394" s="0" t="s">
        <x:v>130</x:v>
      </x:c>
      <x:c r="E3394" s="0" t="s">
        <x:v>119</x:v>
      </x:c>
      <x:c r="F3394" s="0" t="s">
        <x:v>120</x:v>
      </x:c>
      <x:c r="G3394" s="0" t="s">
        <x:v>113</x:v>
      </x:c>
      <x:c r="H3394" s="0" t="s">
        <x:v>114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84</x:v>
      </x:c>
    </x:row>
    <x:row r="3395" spans="1:14">
      <x:c r="A3395" s="0" t="s">
        <x:v>2</x:v>
      </x:c>
      <x:c r="B3395" s="0" t="s">
        <x:v>4</x:v>
      </x:c>
      <x:c r="C3395" s="0" t="s">
        <x:v>129</x:v>
      </x:c>
      <x:c r="D3395" s="0" t="s">
        <x:v>130</x:v>
      </x:c>
      <x:c r="E3395" s="0" t="s">
        <x:v>119</x:v>
      </x:c>
      <x:c r="F3395" s="0" t="s">
        <x:v>120</x:v>
      </x:c>
      <x:c r="G3395" s="0" t="s">
        <x:v>113</x:v>
      </x:c>
      <x:c r="H3395" s="0" t="s">
        <x:v>114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61</x:v>
      </x:c>
    </x:row>
    <x:row r="3396" spans="1:14">
      <x:c r="A3396" s="0" t="s">
        <x:v>2</x:v>
      </x:c>
      <x:c r="B3396" s="0" t="s">
        <x:v>4</x:v>
      </x:c>
      <x:c r="C3396" s="0" t="s">
        <x:v>129</x:v>
      </x:c>
      <x:c r="D3396" s="0" t="s">
        <x:v>130</x:v>
      </x:c>
      <x:c r="E3396" s="0" t="s">
        <x:v>119</x:v>
      </x:c>
      <x:c r="F3396" s="0" t="s">
        <x:v>120</x:v>
      </x:c>
      <x:c r="G3396" s="0" t="s">
        <x:v>113</x:v>
      </x:c>
      <x:c r="H3396" s="0" t="s">
        <x:v>114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156</x:v>
      </x:c>
    </x:row>
    <x:row r="3397" spans="1:14">
      <x:c r="A3397" s="0" t="s">
        <x:v>2</x:v>
      </x:c>
      <x:c r="B3397" s="0" t="s">
        <x:v>4</x:v>
      </x:c>
      <x:c r="C3397" s="0" t="s">
        <x:v>129</x:v>
      </x:c>
      <x:c r="D3397" s="0" t="s">
        <x:v>130</x:v>
      </x:c>
      <x:c r="E3397" s="0" t="s">
        <x:v>119</x:v>
      </x:c>
      <x:c r="F3397" s="0" t="s">
        <x:v>120</x:v>
      </x:c>
      <x:c r="G3397" s="0" t="s">
        <x:v>115</x:v>
      </x:c>
      <x:c r="H3397" s="0" t="s">
        <x:v>116</x:v>
      </x:c>
      <x:c r="I3397" s="0" t="s">
        <x:v>56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3578</x:v>
      </x:c>
    </x:row>
    <x:row r="3398" spans="1:14">
      <x:c r="A3398" s="0" t="s">
        <x:v>2</x:v>
      </x:c>
      <x:c r="B3398" s="0" t="s">
        <x:v>4</x:v>
      </x:c>
      <x:c r="C3398" s="0" t="s">
        <x:v>129</x:v>
      </x:c>
      <x:c r="D3398" s="0" t="s">
        <x:v>130</x:v>
      </x:c>
      <x:c r="E3398" s="0" t="s">
        <x:v>119</x:v>
      </x:c>
      <x:c r="F3398" s="0" t="s">
        <x:v>120</x:v>
      </x:c>
      <x:c r="G3398" s="0" t="s">
        <x:v>115</x:v>
      </x:c>
      <x:c r="H3398" s="0" t="s">
        <x:v>116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3400</x:v>
      </x:c>
    </x:row>
    <x:row r="3399" spans="1:14">
      <x:c r="A3399" s="0" t="s">
        <x:v>2</x:v>
      </x:c>
      <x:c r="B3399" s="0" t="s">
        <x:v>4</x:v>
      </x:c>
      <x:c r="C3399" s="0" t="s">
        <x:v>129</x:v>
      </x:c>
      <x:c r="D3399" s="0" t="s">
        <x:v>130</x:v>
      </x:c>
      <x:c r="E3399" s="0" t="s">
        <x:v>119</x:v>
      </x:c>
      <x:c r="F3399" s="0" t="s">
        <x:v>120</x:v>
      </x:c>
      <x:c r="G3399" s="0" t="s">
        <x:v>115</x:v>
      </x:c>
      <x:c r="H3399" s="0" t="s">
        <x:v>116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178</x:v>
      </x:c>
    </x:row>
    <x:row r="3400" spans="1:14">
      <x:c r="A3400" s="0" t="s">
        <x:v>2</x:v>
      </x:c>
      <x:c r="B3400" s="0" t="s">
        <x:v>4</x:v>
      </x:c>
      <x:c r="C3400" s="0" t="s">
        <x:v>129</x:v>
      </x:c>
      <x:c r="D3400" s="0" t="s">
        <x:v>130</x:v>
      </x:c>
      <x:c r="E3400" s="0" t="s">
        <x:v>119</x:v>
      </x:c>
      <x:c r="F3400" s="0" t="s">
        <x:v>120</x:v>
      </x:c>
      <x:c r="G3400" s="0" t="s">
        <x:v>115</x:v>
      </x:c>
      <x:c r="H3400" s="0" t="s">
        <x:v>116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82</x:v>
      </x:c>
    </x:row>
    <x:row r="3401" spans="1:14">
      <x:c r="A3401" s="0" t="s">
        <x:v>2</x:v>
      </x:c>
      <x:c r="B3401" s="0" t="s">
        <x:v>4</x:v>
      </x:c>
      <x:c r="C3401" s="0" t="s">
        <x:v>129</x:v>
      </x:c>
      <x:c r="D3401" s="0" t="s">
        <x:v>130</x:v>
      </x:c>
      <x:c r="E3401" s="0" t="s">
        <x:v>119</x:v>
      </x:c>
      <x:c r="F3401" s="0" t="s">
        <x:v>120</x:v>
      </x:c>
      <x:c r="G3401" s="0" t="s">
        <x:v>115</x:v>
      </x:c>
      <x:c r="H3401" s="0" t="s">
        <x:v>116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41</x:v>
      </x:c>
    </x:row>
    <x:row r="3402" spans="1:14">
      <x:c r="A3402" s="0" t="s">
        <x:v>2</x:v>
      </x:c>
      <x:c r="B3402" s="0" t="s">
        <x:v>4</x:v>
      </x:c>
      <x:c r="C3402" s="0" t="s">
        <x:v>129</x:v>
      </x:c>
      <x:c r="D3402" s="0" t="s">
        <x:v>130</x:v>
      </x:c>
      <x:c r="E3402" s="0" t="s">
        <x:v>119</x:v>
      </x:c>
      <x:c r="F3402" s="0" t="s">
        <x:v>120</x:v>
      </x:c>
      <x:c r="G3402" s="0" t="s">
        <x:v>115</x:v>
      </x:c>
      <x:c r="H3402" s="0" t="s">
        <x:v>116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15</x:v>
      </x:c>
    </x:row>
    <x:row r="3403" spans="1:14">
      <x:c r="A3403" s="0" t="s">
        <x:v>2</x:v>
      </x:c>
      <x:c r="B3403" s="0" t="s">
        <x:v>4</x:v>
      </x:c>
      <x:c r="C3403" s="0" t="s">
        <x:v>129</x:v>
      </x:c>
      <x:c r="D3403" s="0" t="s">
        <x:v>130</x:v>
      </x:c>
      <x:c r="E3403" s="0" t="s">
        <x:v>119</x:v>
      </x:c>
      <x:c r="F3403" s="0" t="s">
        <x:v>120</x:v>
      </x:c>
      <x:c r="G3403" s="0" t="s">
        <x:v>115</x:v>
      </x:c>
      <x:c r="H3403" s="0" t="s">
        <x:v>116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40</x:v>
      </x:c>
    </x:row>
    <x:row r="3404" spans="1:14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817632</x:v>
      </x:c>
    </x:row>
    <x:row r="3405" spans="1:14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793665</x:v>
      </x:c>
    </x:row>
    <x:row r="3406" spans="1:14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23967</x:v>
      </x:c>
    </x:row>
    <x:row r="3407" spans="1:14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13410</x:v>
      </x:c>
    </x:row>
    <x:row r="3408" spans="1:14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4452</x:v>
      </x:c>
    </x:row>
    <x:row r="3409" spans="1:14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2571</x:v>
      </x:c>
    </x:row>
    <x:row r="3410" spans="1:14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3534</x:v>
      </x:c>
    </x:row>
    <x:row r="3411" spans="1:14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52</x:v>
      </x:c>
      <x:c r="F3411" s="0" t="s">
        <x:v>54</x:v>
      </x:c>
      <x:c r="G3411" s="0" t="s">
        <x:v>56</x:v>
      </x:c>
      <x:c r="H3411" s="0" t="s">
        <x:v>72</x:v>
      </x:c>
      <x:c r="I3411" s="0" t="s">
        <x:v>56</x:v>
      </x:c>
      <x:c r="J3411" s="0" t="s">
        <x:v>57</x:v>
      </x:c>
      <x:c r="K3411" s="0" t="s">
        <x:v>58</x:v>
      </x:c>
      <x:c r="L3411" s="0" t="s">
        <x:v>58</x:v>
      </x:c>
      <x:c r="M3411" s="0" t="s">
        <x:v>59</x:v>
      </x:c>
      <x:c r="N3411" s="0">
        <x:v>9459</x:v>
      </x:c>
    </x:row>
    <x:row r="3412" spans="1:14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52</x:v>
      </x:c>
      <x:c r="F3412" s="0" t="s">
        <x:v>54</x:v>
      </x:c>
      <x:c r="G3412" s="0" t="s">
        <x:v>56</x:v>
      </x:c>
      <x:c r="H3412" s="0" t="s">
        <x:v>72</x:v>
      </x:c>
      <x:c r="I3412" s="0" t="s">
        <x:v>60</x:v>
      </x:c>
      <x:c r="J3412" s="0" t="s">
        <x:v>61</x:v>
      </x:c>
      <x:c r="K3412" s="0" t="s">
        <x:v>58</x:v>
      </x:c>
      <x:c r="L3412" s="0" t="s">
        <x:v>58</x:v>
      </x:c>
      <x:c r="M3412" s="0" t="s">
        <x:v>59</x:v>
      </x:c>
      <x:c r="N3412" s="0">
        <x:v>9197</x:v>
      </x:c>
    </x:row>
    <x:row r="3413" spans="1:14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52</x:v>
      </x:c>
      <x:c r="F3413" s="0" t="s">
        <x:v>54</x:v>
      </x:c>
      <x:c r="G3413" s="0" t="s">
        <x:v>56</x:v>
      </x:c>
      <x:c r="H3413" s="0" t="s">
        <x:v>72</x:v>
      </x:c>
      <x:c r="I3413" s="0" t="s">
        <x:v>62</x:v>
      </x:c>
      <x:c r="J3413" s="0" t="s">
        <x:v>63</x:v>
      </x:c>
      <x:c r="K3413" s="0" t="s">
        <x:v>58</x:v>
      </x:c>
      <x:c r="L3413" s="0" t="s">
        <x:v>58</x:v>
      </x:c>
      <x:c r="M3413" s="0" t="s">
        <x:v>59</x:v>
      </x:c>
      <x:c r="N3413" s="0">
        <x:v>262</x:v>
      </x:c>
    </x:row>
    <x:row r="3414" spans="1:14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52</x:v>
      </x:c>
      <x:c r="F3414" s="0" t="s">
        <x:v>54</x:v>
      </x:c>
      <x:c r="G3414" s="0" t="s">
        <x:v>56</x:v>
      </x:c>
      <x:c r="H3414" s="0" t="s">
        <x:v>72</x:v>
      </x:c>
      <x:c r="I3414" s="0" t="s">
        <x:v>64</x:v>
      </x:c>
      <x:c r="J3414" s="0" t="s">
        <x:v>65</x:v>
      </x:c>
      <x:c r="K3414" s="0" t="s">
        <x:v>58</x:v>
      </x:c>
      <x:c r="L3414" s="0" t="s">
        <x:v>58</x:v>
      </x:c>
      <x:c r="M3414" s="0" t="s">
        <x:v>59</x:v>
      </x:c>
      <x:c r="N3414" s="0">
        <x:v>128</x:v>
      </x:c>
    </x:row>
    <x:row r="3415" spans="1:14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52</x:v>
      </x:c>
      <x:c r="F3415" s="0" t="s">
        <x:v>54</x:v>
      </x:c>
      <x:c r="G3415" s="0" t="s">
        <x:v>56</x:v>
      </x:c>
      <x:c r="H3415" s="0" t="s">
        <x:v>72</x:v>
      </x:c>
      <x:c r="I3415" s="0" t="s">
        <x:v>66</x:v>
      </x:c>
      <x:c r="J3415" s="0" t="s">
        <x:v>67</x:v>
      </x:c>
      <x:c r="K3415" s="0" t="s">
        <x:v>58</x:v>
      </x:c>
      <x:c r="L3415" s="0" t="s">
        <x:v>58</x:v>
      </x:c>
      <x:c r="M3415" s="0" t="s">
        <x:v>59</x:v>
      </x:c>
      <x:c r="N3415" s="0">
        <x:v>87</x:v>
      </x:c>
    </x:row>
    <x:row r="3416" spans="1:14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52</x:v>
      </x:c>
      <x:c r="F3416" s="0" t="s">
        <x:v>54</x:v>
      </x:c>
      <x:c r="G3416" s="0" t="s">
        <x:v>56</x:v>
      </x:c>
      <x:c r="H3416" s="0" t="s">
        <x:v>72</x:v>
      </x:c>
      <x:c r="I3416" s="0" t="s">
        <x:v>68</x:v>
      </x:c>
      <x:c r="J3416" s="0" t="s">
        <x:v>69</x:v>
      </x:c>
      <x:c r="K3416" s="0" t="s">
        <x:v>58</x:v>
      </x:c>
      <x:c r="L3416" s="0" t="s">
        <x:v>58</x:v>
      </x:c>
      <x:c r="M3416" s="0" t="s">
        <x:v>59</x:v>
      </x:c>
      <x:c r="N3416" s="0">
        <x:v>23</x:v>
      </x:c>
    </x:row>
    <x:row r="3417" spans="1:14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52</x:v>
      </x:c>
      <x:c r="F3417" s="0" t="s">
        <x:v>54</x:v>
      </x:c>
      <x:c r="G3417" s="0" t="s">
        <x:v>56</x:v>
      </x:c>
      <x:c r="H3417" s="0" t="s">
        <x:v>72</x:v>
      </x:c>
      <x:c r="I3417" s="0" t="s">
        <x:v>70</x:v>
      </x:c>
      <x:c r="J3417" s="0" t="s">
        <x:v>71</x:v>
      </x:c>
      <x:c r="K3417" s="0" t="s">
        <x:v>58</x:v>
      </x:c>
      <x:c r="L3417" s="0" t="s">
        <x:v>58</x:v>
      </x:c>
      <x:c r="M3417" s="0" t="s">
        <x:v>59</x:v>
      </x:c>
      <x:c r="N3417" s="0">
        <x:v>24</x:v>
      </x:c>
    </x:row>
    <x:row r="3418" spans="1:14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52</x:v>
      </x:c>
      <x:c r="F3418" s="0" t="s">
        <x:v>54</x:v>
      </x:c>
      <x:c r="G3418" s="0" t="s">
        <x:v>60</x:v>
      </x:c>
      <x:c r="H3418" s="0" t="s">
        <x:v>73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223501</x:v>
      </x:c>
    </x:row>
    <x:row r="3419" spans="1:14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52</x:v>
      </x:c>
      <x:c r="F3419" s="0" t="s">
        <x:v>54</x:v>
      </x:c>
      <x:c r="G3419" s="0" t="s">
        <x:v>60</x:v>
      </x:c>
      <x:c r="H3419" s="0" t="s">
        <x:v>73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217500</x:v>
      </x:c>
    </x:row>
    <x:row r="3420" spans="1:14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52</x:v>
      </x:c>
      <x:c r="F3420" s="0" t="s">
        <x:v>54</x:v>
      </x:c>
      <x:c r="G3420" s="0" t="s">
        <x:v>60</x:v>
      </x:c>
      <x:c r="H3420" s="0" t="s">
        <x:v>73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6001</x:v>
      </x:c>
    </x:row>
    <x:row r="3421" spans="1:14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52</x:v>
      </x:c>
      <x:c r="F3421" s="0" t="s">
        <x:v>54</x:v>
      </x:c>
      <x:c r="G3421" s="0" t="s">
        <x:v>60</x:v>
      </x:c>
      <x:c r="H3421" s="0" t="s">
        <x:v>73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4126</x:v>
      </x:c>
    </x:row>
    <x:row r="3422" spans="1:14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52</x:v>
      </x:c>
      <x:c r="F3422" s="0" t="s">
        <x:v>54</x:v>
      </x:c>
      <x:c r="G3422" s="0" t="s">
        <x:v>60</x:v>
      </x:c>
      <x:c r="H3422" s="0" t="s">
        <x:v>73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455</x:v>
      </x:c>
    </x:row>
    <x:row r="3423" spans="1:14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52</x:v>
      </x:c>
      <x:c r="F3423" s="0" t="s">
        <x:v>54</x:v>
      </x:c>
      <x:c r="G3423" s="0" t="s">
        <x:v>60</x:v>
      </x:c>
      <x:c r="H3423" s="0" t="s">
        <x:v>73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506</x:v>
      </x:c>
    </x:row>
    <x:row r="3424" spans="1:14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52</x:v>
      </x:c>
      <x:c r="F3424" s="0" t="s">
        <x:v>54</x:v>
      </x:c>
      <x:c r="G3424" s="0" t="s">
        <x:v>60</x:v>
      </x:c>
      <x:c r="H3424" s="0" t="s">
        <x:v>73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914</x:v>
      </x:c>
    </x:row>
    <x:row r="3425" spans="1:14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52</x:v>
      </x:c>
      <x:c r="F3425" s="0" t="s">
        <x:v>54</x:v>
      </x:c>
      <x:c r="G3425" s="0" t="s">
        <x:v>62</x:v>
      </x:c>
      <x:c r="H3425" s="0" t="s">
        <x:v>74</x:v>
      </x:c>
      <x:c r="I3425" s="0" t="s">
        <x:v>56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32021</x:v>
      </x:c>
    </x:row>
    <x:row r="3426" spans="1:14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52</x:v>
      </x:c>
      <x:c r="F3426" s="0" t="s">
        <x:v>54</x:v>
      </x:c>
      <x:c r="G3426" s="0" t="s">
        <x:v>62</x:v>
      </x:c>
      <x:c r="H3426" s="0" t="s">
        <x:v>74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31000</x:v>
      </x:c>
    </x:row>
    <x:row r="3427" spans="1:14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52</x:v>
      </x:c>
      <x:c r="F3427" s="0" t="s">
        <x:v>54</x:v>
      </x:c>
      <x:c r="G3427" s="0" t="s">
        <x:v>62</x:v>
      </x:c>
      <x:c r="H3427" s="0" t="s">
        <x:v>74</x:v>
      </x:c>
      <x:c r="I3427" s="0" t="s">
        <x:v>62</x:v>
      </x:c>
      <x:c r="J3427" s="0" t="s">
        <x:v>63</x:v>
      </x:c>
      <x:c r="K3427" s="0" t="s">
        <x:v>58</x:v>
      </x:c>
      <x:c r="L3427" s="0" t="s">
        <x:v>58</x:v>
      </x:c>
      <x:c r="M3427" s="0" t="s">
        <x:v>59</x:v>
      </x:c>
      <x:c r="N3427" s="0">
        <x:v>1021</x:v>
      </x:c>
    </x:row>
    <x:row r="3428" spans="1:14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52</x:v>
      </x:c>
      <x:c r="F3428" s="0" t="s">
        <x:v>54</x:v>
      </x:c>
      <x:c r="G3428" s="0" t="s">
        <x:v>62</x:v>
      </x:c>
      <x:c r="H3428" s="0" t="s">
        <x:v>74</x:v>
      </x:c>
      <x:c r="I3428" s="0" t="s">
        <x:v>64</x:v>
      </x:c>
      <x:c r="J3428" s="0" t="s">
        <x:v>65</x:v>
      </x:c>
      <x:c r="K3428" s="0" t="s">
        <x:v>58</x:v>
      </x:c>
      <x:c r="L3428" s="0" t="s">
        <x:v>58</x:v>
      </x:c>
      <x:c r="M3428" s="0" t="s">
        <x:v>59</x:v>
      </x:c>
      <x:c r="N3428" s="0">
        <x:v>460</x:v>
      </x:c>
    </x:row>
    <x:row r="3429" spans="1:14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52</x:v>
      </x:c>
      <x:c r="F3429" s="0" t="s">
        <x:v>54</x:v>
      </x:c>
      <x:c r="G3429" s="0" t="s">
        <x:v>62</x:v>
      </x:c>
      <x:c r="H3429" s="0" t="s">
        <x:v>74</x:v>
      </x:c>
      <x:c r="I3429" s="0" t="s">
        <x:v>66</x:v>
      </x:c>
      <x:c r="J3429" s="0" t="s">
        <x:v>67</x:v>
      </x:c>
      <x:c r="K3429" s="0" t="s">
        <x:v>58</x:v>
      </x:c>
      <x:c r="L3429" s="0" t="s">
        <x:v>58</x:v>
      </x:c>
      <x:c r="M3429" s="0" t="s">
        <x:v>59</x:v>
      </x:c>
      <x:c r="N3429" s="0">
        <x:v>366</x:v>
      </x:c>
    </x:row>
    <x:row r="3430" spans="1:14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52</x:v>
      </x:c>
      <x:c r="F3430" s="0" t="s">
        <x:v>54</x:v>
      </x:c>
      <x:c r="G3430" s="0" t="s">
        <x:v>62</x:v>
      </x:c>
      <x:c r="H3430" s="0" t="s">
        <x:v>74</x:v>
      </x:c>
      <x:c r="I3430" s="0" t="s">
        <x:v>68</x:v>
      </x:c>
      <x:c r="J3430" s="0" t="s">
        <x:v>69</x:v>
      </x:c>
      <x:c r="K3430" s="0" t="s">
        <x:v>58</x:v>
      </x:c>
      <x:c r="L3430" s="0" t="s">
        <x:v>58</x:v>
      </x:c>
      <x:c r="M3430" s="0" t="s">
        <x:v>59</x:v>
      </x:c>
      <x:c r="N3430" s="0">
        <x:v>80</x:v>
      </x:c>
    </x:row>
    <x:row r="3431" spans="1:14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52</x:v>
      </x:c>
      <x:c r="F3431" s="0" t="s">
        <x:v>54</x:v>
      </x:c>
      <x:c r="G3431" s="0" t="s">
        <x:v>62</x:v>
      </x:c>
      <x:c r="H3431" s="0" t="s">
        <x:v>74</x:v>
      </x:c>
      <x:c r="I3431" s="0" t="s">
        <x:v>70</x:v>
      </x:c>
      <x:c r="J3431" s="0" t="s">
        <x:v>71</x:v>
      </x:c>
      <x:c r="K3431" s="0" t="s">
        <x:v>58</x:v>
      </x:c>
      <x:c r="L3431" s="0" t="s">
        <x:v>58</x:v>
      </x:c>
      <x:c r="M3431" s="0" t="s">
        <x:v>59</x:v>
      </x:c>
      <x:c r="N3431" s="0">
        <x:v>115</x:v>
      </x:c>
    </x:row>
    <x:row r="3432" spans="1:14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52</x:v>
      </x:c>
      <x:c r="F3432" s="0" t="s">
        <x:v>54</x:v>
      </x:c>
      <x:c r="G3432" s="0" t="s">
        <x:v>64</x:v>
      </x:c>
      <x:c r="H3432" s="0" t="s">
        <x:v>75</x:v>
      </x:c>
      <x:c r="I3432" s="0" t="s">
        <x:v>56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17422</x:v>
      </x:c>
    </x:row>
    <x:row r="3433" spans="1:14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52</x:v>
      </x:c>
      <x:c r="F3433" s="0" t="s">
        <x:v>54</x:v>
      </x:c>
      <x:c r="G3433" s="0" t="s">
        <x:v>64</x:v>
      </x:c>
      <x:c r="H3433" s="0" t="s">
        <x:v>75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16991</x:v>
      </x:c>
    </x:row>
    <x:row r="3434" spans="1:14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52</x:v>
      </x:c>
      <x:c r="F3434" s="0" t="s">
        <x:v>54</x:v>
      </x:c>
      <x:c r="G3434" s="0" t="s">
        <x:v>64</x:v>
      </x:c>
      <x:c r="H3434" s="0" t="s">
        <x:v>75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431</x:v>
      </x:c>
    </x:row>
    <x:row r="3435" spans="1:14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52</x:v>
      </x:c>
      <x:c r="F3435" s="0" t="s">
        <x:v>54</x:v>
      </x:c>
      <x:c r="G3435" s="0" t="s">
        <x:v>64</x:v>
      </x:c>
      <x:c r="H3435" s="0" t="s">
        <x:v>75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226</x:v>
      </x:c>
    </x:row>
    <x:row r="3436" spans="1:14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52</x:v>
      </x:c>
      <x:c r="F3436" s="0" t="s">
        <x:v>54</x:v>
      </x:c>
      <x:c r="G3436" s="0" t="s">
        <x:v>64</x:v>
      </x:c>
      <x:c r="H3436" s="0" t="s">
        <x:v>75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103</x:v>
      </x:c>
    </x:row>
    <x:row r="3437" spans="1:14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52</x:v>
      </x:c>
      <x:c r="F3437" s="0" t="s">
        <x:v>54</x:v>
      </x:c>
      <x:c r="G3437" s="0" t="s">
        <x:v>64</x:v>
      </x:c>
      <x:c r="H3437" s="0" t="s">
        <x:v>75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53</x:v>
      </x:c>
    </x:row>
    <x:row r="3438" spans="1:14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52</x:v>
      </x:c>
      <x:c r="F3438" s="0" t="s">
        <x:v>54</x:v>
      </x:c>
      <x:c r="G3438" s="0" t="s">
        <x:v>64</x:v>
      </x:c>
      <x:c r="H3438" s="0" t="s">
        <x:v>75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49</x:v>
      </x:c>
    </x:row>
    <x:row r="3439" spans="1:14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52</x:v>
      </x:c>
      <x:c r="F3439" s="0" t="s">
        <x:v>54</x:v>
      </x:c>
      <x:c r="G3439" s="0" t="s">
        <x:v>66</x:v>
      </x:c>
      <x:c r="H3439" s="0" t="s">
        <x:v>76</x:v>
      </x:c>
      <x:c r="I3439" s="0" t="s">
        <x:v>56</x:v>
      </x:c>
      <x:c r="J3439" s="0" t="s">
        <x:v>57</x:v>
      </x:c>
      <x:c r="K3439" s="0" t="s">
        <x:v>58</x:v>
      </x:c>
      <x:c r="L3439" s="0" t="s">
        <x:v>58</x:v>
      </x:c>
      <x:c r="M3439" s="0" t="s">
        <x:v>59</x:v>
      </x:c>
      <x:c r="N3439" s="0">
        <x:v>11970</x:v>
      </x:c>
    </x:row>
    <x:row r="3440" spans="1:14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52</x:v>
      </x:c>
      <x:c r="F3440" s="0" t="s">
        <x:v>54</x:v>
      </x:c>
      <x:c r="G3440" s="0" t="s">
        <x:v>66</x:v>
      </x:c>
      <x:c r="H3440" s="0" t="s">
        <x:v>76</x:v>
      </x:c>
      <x:c r="I3440" s="0" t="s">
        <x:v>60</x:v>
      </x:c>
      <x:c r="J3440" s="0" t="s">
        <x:v>61</x:v>
      </x:c>
      <x:c r="K3440" s="0" t="s">
        <x:v>58</x:v>
      </x:c>
      <x:c r="L3440" s="0" t="s">
        <x:v>58</x:v>
      </x:c>
      <x:c r="M3440" s="0" t="s">
        <x:v>59</x:v>
      </x:c>
      <x:c r="N3440" s="0">
        <x:v>11612</x:v>
      </x:c>
    </x:row>
    <x:row r="3441" spans="1:14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52</x:v>
      </x:c>
      <x:c r="F3441" s="0" t="s">
        <x:v>54</x:v>
      </x:c>
      <x:c r="G3441" s="0" t="s">
        <x:v>66</x:v>
      </x:c>
      <x:c r="H3441" s="0" t="s">
        <x:v>76</x:v>
      </x:c>
      <x:c r="I3441" s="0" t="s">
        <x:v>62</x:v>
      </x:c>
      <x:c r="J3441" s="0" t="s">
        <x:v>63</x:v>
      </x:c>
      <x:c r="K3441" s="0" t="s">
        <x:v>58</x:v>
      </x:c>
      <x:c r="L3441" s="0" t="s">
        <x:v>58</x:v>
      </x:c>
      <x:c r="M3441" s="0" t="s">
        <x:v>59</x:v>
      </x:c>
      <x:c r="N3441" s="0">
        <x:v>358</x:v>
      </x:c>
    </x:row>
    <x:row r="3442" spans="1:14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52</x:v>
      </x:c>
      <x:c r="F3442" s="0" t="s">
        <x:v>54</x:v>
      </x:c>
      <x:c r="G3442" s="0" t="s">
        <x:v>66</x:v>
      </x:c>
      <x:c r="H3442" s="0" t="s">
        <x:v>76</x:v>
      </x:c>
      <x:c r="I3442" s="0" t="s">
        <x:v>64</x:v>
      </x:c>
      <x:c r="J3442" s="0" t="s">
        <x:v>65</x:v>
      </x:c>
      <x:c r="K3442" s="0" t="s">
        <x:v>58</x:v>
      </x:c>
      <x:c r="L3442" s="0" t="s">
        <x:v>58</x:v>
      </x:c>
      <x:c r="M3442" s="0" t="s">
        <x:v>59</x:v>
      </x:c>
      <x:c r="N3442" s="0">
        <x:v>151</x:v>
      </x:c>
    </x:row>
    <x:row r="3443" spans="1:14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52</x:v>
      </x:c>
      <x:c r="F3443" s="0" t="s">
        <x:v>54</x:v>
      </x:c>
      <x:c r="G3443" s="0" t="s">
        <x:v>66</x:v>
      </x:c>
      <x:c r="H3443" s="0" t="s">
        <x:v>76</x:v>
      </x:c>
      <x:c r="I3443" s="0" t="s">
        <x:v>66</x:v>
      </x:c>
      <x:c r="J3443" s="0" t="s">
        <x:v>67</x:v>
      </x:c>
      <x:c r="K3443" s="0" t="s">
        <x:v>58</x:v>
      </x:c>
      <x:c r="L3443" s="0" t="s">
        <x:v>58</x:v>
      </x:c>
      <x:c r="M3443" s="0" t="s">
        <x:v>59</x:v>
      </x:c>
      <x:c r="N3443" s="0">
        <x:v>135</x:v>
      </x:c>
    </x:row>
    <x:row r="3444" spans="1:14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52</x:v>
      </x:c>
      <x:c r="F3444" s="0" t="s">
        <x:v>54</x:v>
      </x:c>
      <x:c r="G3444" s="0" t="s">
        <x:v>66</x:v>
      </x:c>
      <x:c r="H3444" s="0" t="s">
        <x:v>76</x:v>
      </x:c>
      <x:c r="I3444" s="0" t="s">
        <x:v>68</x:v>
      </x:c>
      <x:c r="J3444" s="0" t="s">
        <x:v>69</x:v>
      </x:c>
      <x:c r="K3444" s="0" t="s">
        <x:v>58</x:v>
      </x:c>
      <x:c r="L3444" s="0" t="s">
        <x:v>58</x:v>
      </x:c>
      <x:c r="M3444" s="0" t="s">
        <x:v>59</x:v>
      </x:c>
      <x:c r="N3444" s="0">
        <x:v>35</x:v>
      </x:c>
    </x:row>
    <x:row r="3445" spans="1:14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52</x:v>
      </x:c>
      <x:c r="F3445" s="0" t="s">
        <x:v>54</x:v>
      </x:c>
      <x:c r="G3445" s="0" t="s">
        <x:v>66</x:v>
      </x:c>
      <x:c r="H3445" s="0" t="s">
        <x:v>76</x:v>
      </x:c>
      <x:c r="I3445" s="0" t="s">
        <x:v>70</x:v>
      </x:c>
      <x:c r="J3445" s="0" t="s">
        <x:v>71</x:v>
      </x:c>
      <x:c r="K3445" s="0" t="s">
        <x:v>58</x:v>
      </x:c>
      <x:c r="L3445" s="0" t="s">
        <x:v>58</x:v>
      </x:c>
      <x:c r="M3445" s="0" t="s">
        <x:v>59</x:v>
      </x:c>
      <x:c r="N3445" s="0">
        <x:v>37</x:v>
      </x:c>
    </x:row>
    <x:row r="3446" spans="1:14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52</x:v>
      </x:c>
      <x:c r="F3446" s="0" t="s">
        <x:v>54</x:v>
      </x:c>
      <x:c r="G3446" s="0" t="s">
        <x:v>77</x:v>
      </x:c>
      <x:c r="H3446" s="0" t="s">
        <x:v>78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7089</x:v>
      </x:c>
    </x:row>
    <x:row r="3447" spans="1:14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52</x:v>
      </x:c>
      <x:c r="F3447" s="0" t="s">
        <x:v>54</x:v>
      </x:c>
      <x:c r="G3447" s="0" t="s">
        <x:v>77</x:v>
      </x:c>
      <x:c r="H3447" s="0" t="s">
        <x:v>78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6875</x:v>
      </x:c>
    </x:row>
    <x:row r="3448" spans="1:14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52</x:v>
      </x:c>
      <x:c r="F3448" s="0" t="s">
        <x:v>54</x:v>
      </x:c>
      <x:c r="G3448" s="0" t="s">
        <x:v>77</x:v>
      </x:c>
      <x:c r="H3448" s="0" t="s">
        <x:v>78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214</x:v>
      </x:c>
    </x:row>
    <x:row r="3449" spans="1:14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52</x:v>
      </x:c>
      <x:c r="F3449" s="0" t="s">
        <x:v>54</x:v>
      </x:c>
      <x:c r="G3449" s="0" t="s">
        <x:v>77</x:v>
      </x:c>
      <x:c r="H3449" s="0" t="s">
        <x:v>78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89</x:v>
      </x:c>
    </x:row>
    <x:row r="3450" spans="1:14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52</x:v>
      </x:c>
      <x:c r="F3450" s="0" t="s">
        <x:v>54</x:v>
      </x:c>
      <x:c r="G3450" s="0" t="s">
        <x:v>77</x:v>
      </x:c>
      <x:c r="H3450" s="0" t="s">
        <x:v>78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62</x:v>
      </x:c>
    </x:row>
    <x:row r="3451" spans="1:14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52</x:v>
      </x:c>
      <x:c r="F3451" s="0" t="s">
        <x:v>54</x:v>
      </x:c>
      <x:c r="G3451" s="0" t="s">
        <x:v>77</x:v>
      </x:c>
      <x:c r="H3451" s="0" t="s">
        <x:v>78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33</x:v>
      </x:c>
    </x:row>
    <x:row r="3452" spans="1:14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52</x:v>
      </x:c>
      <x:c r="F3452" s="0" t="s">
        <x:v>54</x:v>
      </x:c>
      <x:c r="G3452" s="0" t="s">
        <x:v>77</x:v>
      </x:c>
      <x:c r="H3452" s="0" t="s">
        <x:v>78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30</x:v>
      </x:c>
    </x:row>
    <x:row r="3453" spans="1:14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52</x:v>
      </x:c>
      <x:c r="F3453" s="0" t="s">
        <x:v>54</x:v>
      </x:c>
      <x:c r="G3453" s="0" t="s">
        <x:v>68</x:v>
      </x:c>
      <x:c r="H3453" s="0" t="s">
        <x:v>79</x:v>
      </x:c>
      <x:c r="I3453" s="0" t="s">
        <x:v>56</x:v>
      </x:c>
      <x:c r="J3453" s="0" t="s">
        <x:v>57</x:v>
      </x:c>
      <x:c r="K3453" s="0" t="s">
        <x:v>58</x:v>
      </x:c>
      <x:c r="L3453" s="0" t="s">
        <x:v>58</x:v>
      </x:c>
      <x:c r="M3453" s="0" t="s">
        <x:v>59</x:v>
      </x:c>
      <x:c r="N3453" s="0">
        <x:v>20765</x:v>
      </x:c>
    </x:row>
    <x:row r="3454" spans="1:14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52</x:v>
      </x:c>
      <x:c r="F3454" s="0" t="s">
        <x:v>54</x:v>
      </x:c>
      <x:c r="G3454" s="0" t="s">
        <x:v>68</x:v>
      </x:c>
      <x:c r="H3454" s="0" t="s">
        <x:v>79</x:v>
      </x:c>
      <x:c r="I3454" s="0" t="s">
        <x:v>60</x:v>
      </x:c>
      <x:c r="J3454" s="0" t="s">
        <x:v>61</x:v>
      </x:c>
      <x:c r="K3454" s="0" t="s">
        <x:v>58</x:v>
      </x:c>
      <x:c r="L3454" s="0" t="s">
        <x:v>58</x:v>
      </x:c>
      <x:c r="M3454" s="0" t="s">
        <x:v>59</x:v>
      </x:c>
      <x:c r="N3454" s="0">
        <x:v>20191</x:v>
      </x:c>
    </x:row>
    <x:row r="3455" spans="1:14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52</x:v>
      </x:c>
      <x:c r="F3455" s="0" t="s">
        <x:v>54</x:v>
      </x:c>
      <x:c r="G3455" s="0" t="s">
        <x:v>68</x:v>
      </x:c>
      <x:c r="H3455" s="0" t="s">
        <x:v>79</x:v>
      </x:c>
      <x:c r="I3455" s="0" t="s">
        <x:v>62</x:v>
      </x:c>
      <x:c r="J3455" s="0" t="s">
        <x:v>63</x:v>
      </x:c>
      <x:c r="K3455" s="0" t="s">
        <x:v>58</x:v>
      </x:c>
      <x:c r="L3455" s="0" t="s">
        <x:v>58</x:v>
      </x:c>
      <x:c r="M3455" s="0" t="s">
        <x:v>59</x:v>
      </x:c>
      <x:c r="N3455" s="0">
        <x:v>574</x:v>
      </x:c>
    </x:row>
    <x:row r="3456" spans="1:14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52</x:v>
      </x:c>
      <x:c r="F3456" s="0" t="s">
        <x:v>54</x:v>
      </x:c>
      <x:c r="G3456" s="0" t="s">
        <x:v>68</x:v>
      </x:c>
      <x:c r="H3456" s="0" t="s">
        <x:v>79</x:v>
      </x:c>
      <x:c r="I3456" s="0" t="s">
        <x:v>64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314</x:v>
      </x:c>
    </x:row>
    <x:row r="3457" spans="1:14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52</x:v>
      </x:c>
      <x:c r="F3457" s="0" t="s">
        <x:v>54</x:v>
      </x:c>
      <x:c r="G3457" s="0" t="s">
        <x:v>68</x:v>
      </x:c>
      <x:c r="H3457" s="0" t="s">
        <x:v>79</x:v>
      </x:c>
      <x:c r="I3457" s="0" t="s">
        <x:v>66</x:v>
      </x:c>
      <x:c r="J3457" s="0" t="s">
        <x:v>67</x:v>
      </x:c>
      <x:c r="K3457" s="0" t="s">
        <x:v>58</x:v>
      </x:c>
      <x:c r="L3457" s="0" t="s">
        <x:v>58</x:v>
      </x:c>
      <x:c r="M3457" s="0" t="s">
        <x:v>59</x:v>
      </x:c>
      <x:c r="N3457" s="0">
        <x:v>141</x:v>
      </x:c>
    </x:row>
    <x:row r="3458" spans="1:14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52</x:v>
      </x:c>
      <x:c r="F3458" s="0" t="s">
        <x:v>54</x:v>
      </x:c>
      <x:c r="G3458" s="0" t="s">
        <x:v>68</x:v>
      </x:c>
      <x:c r="H3458" s="0" t="s">
        <x:v>79</x:v>
      </x:c>
      <x:c r="I3458" s="0" t="s">
        <x:v>68</x:v>
      </x:c>
      <x:c r="J3458" s="0" t="s">
        <x:v>69</x:v>
      </x:c>
      <x:c r="K3458" s="0" t="s">
        <x:v>58</x:v>
      </x:c>
      <x:c r="L3458" s="0" t="s">
        <x:v>58</x:v>
      </x:c>
      <x:c r="M3458" s="0" t="s">
        <x:v>59</x:v>
      </x:c>
      <x:c r="N3458" s="0">
        <x:v>48</x:v>
      </x:c>
    </x:row>
    <x:row r="3459" spans="1:14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52</x:v>
      </x:c>
      <x:c r="F3459" s="0" t="s">
        <x:v>54</x:v>
      </x:c>
      <x:c r="G3459" s="0" t="s">
        <x:v>68</x:v>
      </x:c>
      <x:c r="H3459" s="0" t="s">
        <x:v>79</x:v>
      </x:c>
      <x:c r="I3459" s="0" t="s">
        <x:v>70</x:v>
      </x:c>
      <x:c r="J3459" s="0" t="s">
        <x:v>71</x:v>
      </x:c>
      <x:c r="K3459" s="0" t="s">
        <x:v>58</x:v>
      </x:c>
      <x:c r="L3459" s="0" t="s">
        <x:v>58</x:v>
      </x:c>
      <x:c r="M3459" s="0" t="s">
        <x:v>59</x:v>
      </x:c>
      <x:c r="N3459" s="0">
        <x:v>71</x:v>
      </x:c>
    </x:row>
    <x:row r="3460" spans="1:14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52</x:v>
      </x:c>
      <x:c r="F3460" s="0" t="s">
        <x:v>54</x:v>
      </x:c>
      <x:c r="G3460" s="0" t="s">
        <x:v>70</x:v>
      </x:c>
      <x:c r="H3460" s="0" t="s">
        <x:v>80</x:v>
      </x:c>
      <x:c r="I3460" s="0" t="s">
        <x:v>56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27356</x:v>
      </x:c>
    </x:row>
    <x:row r="3461" spans="1:14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52</x:v>
      </x:c>
      <x:c r="F3461" s="0" t="s">
        <x:v>54</x:v>
      </x:c>
      <x:c r="G3461" s="0" t="s">
        <x:v>70</x:v>
      </x:c>
      <x:c r="H3461" s="0" t="s">
        <x:v>80</x:v>
      </x:c>
      <x:c r="I3461" s="0" t="s">
        <x:v>60</x:v>
      </x:c>
      <x:c r="J3461" s="0" t="s">
        <x:v>61</x:v>
      </x:c>
      <x:c r="K3461" s="0" t="s">
        <x:v>58</x:v>
      </x:c>
      <x:c r="L3461" s="0" t="s">
        <x:v>58</x:v>
      </x:c>
      <x:c r="M3461" s="0" t="s">
        <x:v>59</x:v>
      </x:c>
      <x:c r="N3461" s="0">
        <x:v>26431</x:v>
      </x:c>
    </x:row>
    <x:row r="3462" spans="1:14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52</x:v>
      </x:c>
      <x:c r="F3462" s="0" t="s">
        <x:v>54</x:v>
      </x:c>
      <x:c r="G3462" s="0" t="s">
        <x:v>70</x:v>
      </x:c>
      <x:c r="H3462" s="0" t="s">
        <x:v>80</x:v>
      </x:c>
      <x:c r="I3462" s="0" t="s">
        <x:v>62</x:v>
      </x:c>
      <x:c r="J3462" s="0" t="s">
        <x:v>63</x:v>
      </x:c>
      <x:c r="K3462" s="0" t="s">
        <x:v>58</x:v>
      </x:c>
      <x:c r="L3462" s="0" t="s">
        <x:v>58</x:v>
      </x:c>
      <x:c r="M3462" s="0" t="s">
        <x:v>59</x:v>
      </x:c>
      <x:c r="N3462" s="0">
        <x:v>925</x:v>
      </x:c>
    </x:row>
    <x:row r="3463" spans="1:14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52</x:v>
      </x:c>
      <x:c r="F3463" s="0" t="s">
        <x:v>54</x:v>
      </x:c>
      <x:c r="G3463" s="0" t="s">
        <x:v>70</x:v>
      </x:c>
      <x:c r="H3463" s="0" t="s">
        <x:v>80</x:v>
      </x:c>
      <x:c r="I3463" s="0" t="s">
        <x:v>64</x:v>
      </x:c>
      <x:c r="J3463" s="0" t="s">
        <x:v>65</x:v>
      </x:c>
      <x:c r="K3463" s="0" t="s">
        <x:v>58</x:v>
      </x:c>
      <x:c r="L3463" s="0" t="s">
        <x:v>58</x:v>
      </x:c>
      <x:c r="M3463" s="0" t="s">
        <x:v>59</x:v>
      </x:c>
      <x:c r="N3463" s="0">
        <x:v>365</x:v>
      </x:c>
    </x:row>
    <x:row r="3464" spans="1:14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52</x:v>
      </x:c>
      <x:c r="F3464" s="0" t="s">
        <x:v>54</x:v>
      </x:c>
      <x:c r="G3464" s="0" t="s">
        <x:v>70</x:v>
      </x:c>
      <x:c r="H3464" s="0" t="s">
        <x:v>80</x:v>
      </x:c>
      <x:c r="I3464" s="0" t="s">
        <x:v>66</x:v>
      </x:c>
      <x:c r="J3464" s="0" t="s">
        <x:v>67</x:v>
      </x:c>
      <x:c r="K3464" s="0" t="s">
        <x:v>58</x:v>
      </x:c>
      <x:c r="L3464" s="0" t="s">
        <x:v>58</x:v>
      </x:c>
      <x:c r="M3464" s="0" t="s">
        <x:v>59</x:v>
      </x:c>
      <x:c r="N3464" s="0">
        <x:v>405</x:v>
      </x:c>
    </x:row>
    <x:row r="3465" spans="1:14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52</x:v>
      </x:c>
      <x:c r="F3465" s="0" t="s">
        <x:v>54</x:v>
      </x:c>
      <x:c r="G3465" s="0" t="s">
        <x:v>70</x:v>
      </x:c>
      <x:c r="H3465" s="0" t="s">
        <x:v>80</x:v>
      </x:c>
      <x:c r="I3465" s="0" t="s">
        <x:v>68</x:v>
      </x:c>
      <x:c r="J3465" s="0" t="s">
        <x:v>69</x:v>
      </x:c>
      <x:c r="K3465" s="0" t="s">
        <x:v>58</x:v>
      </x:c>
      <x:c r="L3465" s="0" t="s">
        <x:v>58</x:v>
      </x:c>
      <x:c r="M3465" s="0" t="s">
        <x:v>59</x:v>
      </x:c>
      <x:c r="N3465" s="0">
        <x:v>59</x:v>
      </x:c>
    </x:row>
    <x:row r="3466" spans="1:14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52</x:v>
      </x:c>
      <x:c r="F3466" s="0" t="s">
        <x:v>54</x:v>
      </x:c>
      <x:c r="G3466" s="0" t="s">
        <x:v>70</x:v>
      </x:c>
      <x:c r="H3466" s="0" t="s">
        <x:v>80</x:v>
      </x:c>
      <x:c r="I3466" s="0" t="s">
        <x:v>70</x:v>
      </x:c>
      <x:c r="J3466" s="0" t="s">
        <x:v>71</x:v>
      </x:c>
      <x:c r="K3466" s="0" t="s">
        <x:v>58</x:v>
      </x:c>
      <x:c r="L3466" s="0" t="s">
        <x:v>58</x:v>
      </x:c>
      <x:c r="M3466" s="0" t="s">
        <x:v>59</x:v>
      </x:c>
      <x:c r="N3466" s="0">
        <x:v>96</x:v>
      </x:c>
    </x:row>
    <x:row r="3467" spans="1:14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52</x:v>
      </x:c>
      <x:c r="F3467" s="0" t="s">
        <x:v>54</x:v>
      </x:c>
      <x:c r="G3467" s="0" t="s">
        <x:v>81</x:v>
      </x:c>
      <x:c r="H3467" s="0" t="s">
        <x:v>82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13272</x:v>
      </x:c>
    </x:row>
    <x:row r="3468" spans="1:14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52</x:v>
      </x:c>
      <x:c r="F3468" s="0" t="s">
        <x:v>54</x:v>
      </x:c>
      <x:c r="G3468" s="0" t="s">
        <x:v>81</x:v>
      </x:c>
      <x:c r="H3468" s="0" t="s">
        <x:v>82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12883</x:v>
      </x:c>
    </x:row>
    <x:row r="3469" spans="1:14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52</x:v>
      </x:c>
      <x:c r="F3469" s="0" t="s">
        <x:v>54</x:v>
      </x:c>
      <x:c r="G3469" s="0" t="s">
        <x:v>81</x:v>
      </x:c>
      <x:c r="H3469" s="0" t="s">
        <x:v>82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389</x:v>
      </x:c>
    </x:row>
    <x:row r="3470" spans="1:14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52</x:v>
      </x:c>
      <x:c r="F3470" s="0" t="s">
        <x:v>54</x:v>
      </x:c>
      <x:c r="G3470" s="0" t="s">
        <x:v>81</x:v>
      </x:c>
      <x:c r="H3470" s="0" t="s">
        <x:v>82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176</x:v>
      </x:c>
    </x:row>
    <x:row r="3471" spans="1:14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52</x:v>
      </x:c>
      <x:c r="F3471" s="0" t="s">
        <x:v>54</x:v>
      </x:c>
      <x:c r="G3471" s="0" t="s">
        <x:v>81</x:v>
      </x:c>
      <x:c r="H3471" s="0" t="s">
        <x:v>82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118</x:v>
      </x:c>
    </x:row>
    <x:row r="3472" spans="1:14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52</x:v>
      </x:c>
      <x:c r="F3472" s="0" t="s">
        <x:v>54</x:v>
      </x:c>
      <x:c r="G3472" s="0" t="s">
        <x:v>81</x:v>
      </x:c>
      <x:c r="H3472" s="0" t="s">
        <x:v>82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49</x:v>
      </x:c>
    </x:row>
    <x:row r="3473" spans="1:14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52</x:v>
      </x:c>
      <x:c r="F3473" s="0" t="s">
        <x:v>54</x:v>
      </x:c>
      <x:c r="G3473" s="0" t="s">
        <x:v>81</x:v>
      </x:c>
      <x:c r="H3473" s="0" t="s">
        <x:v>82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46</x:v>
      </x:c>
    </x:row>
    <x:row r="3474" spans="1:14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52</x:v>
      </x:c>
      <x:c r="F3474" s="0" t="s">
        <x:v>54</x:v>
      </x:c>
      <x:c r="G3474" s="0" t="s">
        <x:v>83</x:v>
      </x:c>
      <x:c r="H3474" s="0" t="s">
        <x:v>84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14637</x:v>
      </x:c>
    </x:row>
    <x:row r="3475" spans="1:14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52</x:v>
      </x:c>
      <x:c r="F3475" s="0" t="s">
        <x:v>54</x:v>
      </x:c>
      <x:c r="G3475" s="0" t="s">
        <x:v>83</x:v>
      </x:c>
      <x:c r="H3475" s="0" t="s">
        <x:v>84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14116</x:v>
      </x:c>
    </x:row>
    <x:row r="3476" spans="1:14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52</x:v>
      </x:c>
      <x:c r="F3476" s="0" t="s">
        <x:v>54</x:v>
      </x:c>
      <x:c r="G3476" s="0" t="s">
        <x:v>83</x:v>
      </x:c>
      <x:c r="H3476" s="0" t="s">
        <x:v>84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521</x:v>
      </x:c>
    </x:row>
    <x:row r="3477" spans="1:14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52</x:v>
      </x:c>
      <x:c r="F3477" s="0" t="s">
        <x:v>54</x:v>
      </x:c>
      <x:c r="G3477" s="0" t="s">
        <x:v>83</x:v>
      </x:c>
      <x:c r="H3477" s="0" t="s">
        <x:v>84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222</x:v>
      </x:c>
    </x:row>
    <x:row r="3478" spans="1:14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52</x:v>
      </x:c>
      <x:c r="F3478" s="0" t="s">
        <x:v>54</x:v>
      </x:c>
      <x:c r="G3478" s="0" t="s">
        <x:v>83</x:v>
      </x:c>
      <x:c r="H3478" s="0" t="s">
        <x:v>84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176</x:v>
      </x:c>
    </x:row>
    <x:row r="3479" spans="1:14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52</x:v>
      </x:c>
      <x:c r="F3479" s="0" t="s">
        <x:v>54</x:v>
      </x:c>
      <x:c r="G3479" s="0" t="s">
        <x:v>83</x:v>
      </x:c>
      <x:c r="H3479" s="0" t="s">
        <x:v>84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56</x:v>
      </x:c>
    </x:row>
    <x:row r="3480" spans="1:14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52</x:v>
      </x:c>
      <x:c r="F3480" s="0" t="s">
        <x:v>54</x:v>
      </x:c>
      <x:c r="G3480" s="0" t="s">
        <x:v>83</x:v>
      </x:c>
      <x:c r="H3480" s="0" t="s">
        <x:v>84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67</x:v>
      </x:c>
    </x:row>
    <x:row r="3481" spans="1:14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52</x:v>
      </x:c>
      <x:c r="F3481" s="0" t="s">
        <x:v>54</x:v>
      </x:c>
      <x:c r="G3481" s="0" t="s">
        <x:v>85</x:v>
      </x:c>
      <x:c r="H3481" s="0" t="s">
        <x:v>86</x:v>
      </x:c>
      <x:c r="I3481" s="0" t="s">
        <x:v>56</x:v>
      </x:c>
      <x:c r="J3481" s="0" t="s">
        <x:v>57</x:v>
      </x:c>
      <x:c r="K3481" s="0" t="s">
        <x:v>58</x:v>
      </x:c>
      <x:c r="L3481" s="0" t="s">
        <x:v>58</x:v>
      </x:c>
      <x:c r="M3481" s="0" t="s">
        <x:v>59</x:v>
      </x:c>
      <x:c r="N3481" s="0">
        <x:v>25269</x:v>
      </x:c>
    </x:row>
    <x:row r="3482" spans="1:14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52</x:v>
      </x:c>
      <x:c r="F3482" s="0" t="s">
        <x:v>54</x:v>
      </x:c>
      <x:c r="G3482" s="0" t="s">
        <x:v>85</x:v>
      </x:c>
      <x:c r="H3482" s="0" t="s">
        <x:v>86</x:v>
      </x:c>
      <x:c r="I3482" s="0" t="s">
        <x:v>60</x:v>
      </x:c>
      <x:c r="J3482" s="0" t="s">
        <x:v>61</x:v>
      </x:c>
      <x:c r="K3482" s="0" t="s">
        <x:v>58</x:v>
      </x:c>
      <x:c r="L3482" s="0" t="s">
        <x:v>58</x:v>
      </x:c>
      <x:c r="M3482" s="0" t="s">
        <x:v>59</x:v>
      </x:c>
      <x:c r="N3482" s="0">
        <x:v>24347</x:v>
      </x:c>
    </x:row>
    <x:row r="3483" spans="1:14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52</x:v>
      </x:c>
      <x:c r="F3483" s="0" t="s">
        <x:v>54</x:v>
      </x:c>
      <x:c r="G3483" s="0" t="s">
        <x:v>85</x:v>
      </x:c>
      <x:c r="H3483" s="0" t="s">
        <x:v>86</x:v>
      </x:c>
      <x:c r="I3483" s="0" t="s">
        <x:v>62</x:v>
      </x:c>
      <x:c r="J3483" s="0" t="s">
        <x:v>63</x:v>
      </x:c>
      <x:c r="K3483" s="0" t="s">
        <x:v>58</x:v>
      </x:c>
      <x:c r="L3483" s="0" t="s">
        <x:v>58</x:v>
      </x:c>
      <x:c r="M3483" s="0" t="s">
        <x:v>59</x:v>
      </x:c>
      <x:c r="N3483" s="0">
        <x:v>922</x:v>
      </x:c>
    </x:row>
    <x:row r="3484" spans="1:14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52</x:v>
      </x:c>
      <x:c r="F3484" s="0" t="s">
        <x:v>54</x:v>
      </x:c>
      <x:c r="G3484" s="0" t="s">
        <x:v>85</x:v>
      </x:c>
      <x:c r="H3484" s="0" t="s">
        <x:v>86</x:v>
      </x:c>
      <x:c r="I3484" s="0" t="s">
        <x:v>64</x:v>
      </x:c>
      <x:c r="J3484" s="0" t="s">
        <x:v>65</x:v>
      </x:c>
      <x:c r="K3484" s="0" t="s">
        <x:v>58</x:v>
      </x:c>
      <x:c r="L3484" s="0" t="s">
        <x:v>58</x:v>
      </x:c>
      <x:c r="M3484" s="0" t="s">
        <x:v>59</x:v>
      </x:c>
      <x:c r="N3484" s="0">
        <x:v>408</x:v>
      </x:c>
    </x:row>
    <x:row r="3485" spans="1:14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52</x:v>
      </x:c>
      <x:c r="F3485" s="0" t="s">
        <x:v>54</x:v>
      </x:c>
      <x:c r="G3485" s="0" t="s">
        <x:v>85</x:v>
      </x:c>
      <x:c r="H3485" s="0" t="s">
        <x:v>86</x:v>
      </x:c>
      <x:c r="I3485" s="0" t="s">
        <x:v>66</x:v>
      </x:c>
      <x:c r="J3485" s="0" t="s">
        <x:v>67</x:v>
      </x:c>
      <x:c r="K3485" s="0" t="s">
        <x:v>58</x:v>
      </x:c>
      <x:c r="L3485" s="0" t="s">
        <x:v>58</x:v>
      </x:c>
      <x:c r="M3485" s="0" t="s">
        <x:v>59</x:v>
      </x:c>
      <x:c r="N3485" s="0">
        <x:v>333</x:v>
      </x:c>
    </x:row>
    <x:row r="3486" spans="1:14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52</x:v>
      </x:c>
      <x:c r="F3486" s="0" t="s">
        <x:v>54</x:v>
      </x:c>
      <x:c r="G3486" s="0" t="s">
        <x:v>85</x:v>
      </x:c>
      <x:c r="H3486" s="0" t="s">
        <x:v>86</x:v>
      </x:c>
      <x:c r="I3486" s="0" t="s">
        <x:v>68</x:v>
      </x:c>
      <x:c r="J3486" s="0" t="s">
        <x:v>69</x:v>
      </x:c>
      <x:c r="K3486" s="0" t="s">
        <x:v>58</x:v>
      </x:c>
      <x:c r="L3486" s="0" t="s">
        <x:v>58</x:v>
      </x:c>
      <x:c r="M3486" s="0" t="s">
        <x:v>59</x:v>
      </x:c>
      <x:c r="N3486" s="0">
        <x:v>105</x:v>
      </x:c>
    </x:row>
    <x:row r="3487" spans="1:14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52</x:v>
      </x:c>
      <x:c r="F3487" s="0" t="s">
        <x:v>54</x:v>
      </x:c>
      <x:c r="G3487" s="0" t="s">
        <x:v>85</x:v>
      </x:c>
      <x:c r="H3487" s="0" t="s">
        <x:v>86</x:v>
      </x:c>
      <x:c r="I3487" s="0" t="s">
        <x:v>70</x:v>
      </x:c>
      <x:c r="J3487" s="0" t="s">
        <x:v>71</x:v>
      </x:c>
      <x:c r="K3487" s="0" t="s">
        <x:v>58</x:v>
      </x:c>
      <x:c r="L3487" s="0" t="s">
        <x:v>58</x:v>
      </x:c>
      <x:c r="M3487" s="0" t="s">
        <x:v>59</x:v>
      </x:c>
      <x:c r="N3487" s="0">
        <x:v>76</x:v>
      </x:c>
    </x:row>
    <x:row r="3488" spans="1:14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52</x:v>
      </x:c>
      <x:c r="F3488" s="0" t="s">
        <x:v>54</x:v>
      </x:c>
      <x:c r="G3488" s="0" t="s">
        <x:v>87</x:v>
      </x:c>
      <x:c r="H3488" s="0" t="s">
        <x:v>88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24825</x:v>
      </x:c>
    </x:row>
    <x:row r="3489" spans="1:14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52</x:v>
      </x:c>
      <x:c r="F3489" s="0" t="s">
        <x:v>54</x:v>
      </x:c>
      <x:c r="G3489" s="0" t="s">
        <x:v>87</x:v>
      </x:c>
      <x:c r="H3489" s="0" t="s">
        <x:v>88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23973</x:v>
      </x:c>
    </x:row>
    <x:row r="3490" spans="1:14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52</x:v>
      </x:c>
      <x:c r="F3490" s="0" t="s">
        <x:v>54</x:v>
      </x:c>
      <x:c r="G3490" s="0" t="s">
        <x:v>87</x:v>
      </x:c>
      <x:c r="H3490" s="0" t="s">
        <x:v>88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852</x:v>
      </x:c>
    </x:row>
    <x:row r="3491" spans="1:14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52</x:v>
      </x:c>
      <x:c r="F3491" s="0" t="s">
        <x:v>54</x:v>
      </x:c>
      <x:c r="G3491" s="0" t="s">
        <x:v>87</x:v>
      </x:c>
      <x:c r="H3491" s="0" t="s">
        <x:v>88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361</x:v>
      </x:c>
    </x:row>
    <x:row r="3492" spans="1:14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52</x:v>
      </x:c>
      <x:c r="F3492" s="0" t="s">
        <x:v>54</x:v>
      </x:c>
      <x:c r="G3492" s="0" t="s">
        <x:v>87</x:v>
      </x:c>
      <x:c r="H3492" s="0" t="s">
        <x:v>88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297</x:v>
      </x:c>
    </x:row>
    <x:row r="3493" spans="1:14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52</x:v>
      </x:c>
      <x:c r="F3493" s="0" t="s">
        <x:v>54</x:v>
      </x:c>
      <x:c r="G3493" s="0" t="s">
        <x:v>87</x:v>
      </x:c>
      <x:c r="H3493" s="0" t="s">
        <x:v>88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85</x:v>
      </x:c>
    </x:row>
    <x:row r="3494" spans="1:14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52</x:v>
      </x:c>
      <x:c r="F3494" s="0" t="s">
        <x:v>54</x:v>
      </x:c>
      <x:c r="G3494" s="0" t="s">
        <x:v>87</x:v>
      </x:c>
      <x:c r="H3494" s="0" t="s">
        <x:v>88</x:v>
      </x:c>
      <x:c r="I3494" s="0" t="s">
        <x:v>70</x:v>
      </x:c>
      <x:c r="J3494" s="0" t="s">
        <x:v>71</x:v>
      </x:c>
      <x:c r="K3494" s="0" t="s">
        <x:v>58</x:v>
      </x:c>
      <x:c r="L3494" s="0" t="s">
        <x:v>58</x:v>
      </x:c>
      <x:c r="M3494" s="0" t="s">
        <x:v>59</x:v>
      </x:c>
      <x:c r="N3494" s="0">
        <x:v>109</x:v>
      </x:c>
    </x:row>
    <x:row r="3495" spans="1:14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52</x:v>
      </x:c>
      <x:c r="F3495" s="0" t="s">
        <x:v>54</x:v>
      </x:c>
      <x:c r="G3495" s="0" t="s">
        <x:v>89</x:v>
      </x:c>
      <x:c r="H3495" s="0" t="s">
        <x:v>90</x:v>
      </x:c>
      <x:c r="I3495" s="0" t="s">
        <x:v>56</x:v>
      </x:c>
      <x:c r="J3495" s="0" t="s">
        <x:v>57</x:v>
      </x:c>
      <x:c r="K3495" s="0" t="s">
        <x:v>58</x:v>
      </x:c>
      <x:c r="L3495" s="0" t="s">
        <x:v>58</x:v>
      </x:c>
      <x:c r="M3495" s="0" t="s">
        <x:v>59</x:v>
      </x:c>
      <x:c r="N3495" s="0">
        <x:v>22646</x:v>
      </x:c>
    </x:row>
    <x:row r="3496" spans="1:14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52</x:v>
      </x:c>
      <x:c r="F3496" s="0" t="s">
        <x:v>54</x:v>
      </x:c>
      <x:c r="G3496" s="0" t="s">
        <x:v>89</x:v>
      </x:c>
      <x:c r="H3496" s="0" t="s">
        <x:v>90</x:v>
      </x:c>
      <x:c r="I3496" s="0" t="s">
        <x:v>60</x:v>
      </x:c>
      <x:c r="J3496" s="0" t="s">
        <x:v>61</x:v>
      </x:c>
      <x:c r="K3496" s="0" t="s">
        <x:v>58</x:v>
      </x:c>
      <x:c r="L3496" s="0" t="s">
        <x:v>58</x:v>
      </x:c>
      <x:c r="M3496" s="0" t="s">
        <x:v>59</x:v>
      </x:c>
      <x:c r="N3496" s="0">
        <x:v>21980</x:v>
      </x:c>
    </x:row>
    <x:row r="3497" spans="1:14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52</x:v>
      </x:c>
      <x:c r="F3497" s="0" t="s">
        <x:v>54</x:v>
      </x:c>
      <x:c r="G3497" s="0" t="s">
        <x:v>89</x:v>
      </x:c>
      <x:c r="H3497" s="0" t="s">
        <x:v>90</x:v>
      </x:c>
      <x:c r="I3497" s="0" t="s">
        <x:v>62</x:v>
      </x:c>
      <x:c r="J3497" s="0" t="s">
        <x:v>63</x:v>
      </x:c>
      <x:c r="K3497" s="0" t="s">
        <x:v>58</x:v>
      </x:c>
      <x:c r="L3497" s="0" t="s">
        <x:v>58</x:v>
      </x:c>
      <x:c r="M3497" s="0" t="s">
        <x:v>59</x:v>
      </x:c>
      <x:c r="N3497" s="0">
        <x:v>666</x:v>
      </x:c>
    </x:row>
    <x:row r="3498" spans="1:14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52</x:v>
      </x:c>
      <x:c r="F3498" s="0" t="s">
        <x:v>54</x:v>
      </x:c>
      <x:c r="G3498" s="0" t="s">
        <x:v>89</x:v>
      </x:c>
      <x:c r="H3498" s="0" t="s">
        <x:v>90</x:v>
      </x:c>
      <x:c r="I3498" s="0" t="s">
        <x:v>64</x:v>
      </x:c>
      <x:c r="J3498" s="0" t="s">
        <x:v>65</x:v>
      </x:c>
      <x:c r="K3498" s="0" t="s">
        <x:v>58</x:v>
      </x:c>
      <x:c r="L3498" s="0" t="s">
        <x:v>58</x:v>
      </x:c>
      <x:c r="M3498" s="0" t="s">
        <x:v>59</x:v>
      </x:c>
      <x:c r="N3498" s="0">
        <x:v>337</x:v>
      </x:c>
    </x:row>
    <x:row r="3499" spans="1:14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52</x:v>
      </x:c>
      <x:c r="F3499" s="0" t="s">
        <x:v>54</x:v>
      </x:c>
      <x:c r="G3499" s="0" t="s">
        <x:v>89</x:v>
      </x:c>
      <x:c r="H3499" s="0" t="s">
        <x:v>90</x:v>
      </x:c>
      <x:c r="I3499" s="0" t="s">
        <x:v>66</x:v>
      </x:c>
      <x:c r="J3499" s="0" t="s">
        <x:v>67</x:v>
      </x:c>
      <x:c r="K3499" s="0" t="s">
        <x:v>58</x:v>
      </x:c>
      <x:c r="L3499" s="0" t="s">
        <x:v>58</x:v>
      </x:c>
      <x:c r="M3499" s="0" t="s">
        <x:v>59</x:v>
      </x:c>
      <x:c r="N3499" s="0">
        <x:v>140</x:v>
      </x:c>
    </x:row>
    <x:row r="3500" spans="1:14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52</x:v>
      </x:c>
      <x:c r="F3500" s="0" t="s">
        <x:v>54</x:v>
      </x:c>
      <x:c r="G3500" s="0" t="s">
        <x:v>89</x:v>
      </x:c>
      <x:c r="H3500" s="0" t="s">
        <x:v>90</x:v>
      </x:c>
      <x:c r="I3500" s="0" t="s">
        <x:v>68</x:v>
      </x:c>
      <x:c r="J3500" s="0" t="s">
        <x:v>69</x:v>
      </x:c>
      <x:c r="K3500" s="0" t="s">
        <x:v>58</x:v>
      </x:c>
      <x:c r="L3500" s="0" t="s">
        <x:v>58</x:v>
      </x:c>
      <x:c r="M3500" s="0" t="s">
        <x:v>59</x:v>
      </x:c>
      <x:c r="N3500" s="0">
        <x:v>78</x:v>
      </x:c>
    </x:row>
    <x:row r="3501" spans="1:14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52</x:v>
      </x:c>
      <x:c r="F3501" s="0" t="s">
        <x:v>54</x:v>
      </x:c>
      <x:c r="G3501" s="0" t="s">
        <x:v>89</x:v>
      </x:c>
      <x:c r="H3501" s="0" t="s">
        <x:v>90</x:v>
      </x:c>
      <x:c r="I3501" s="0" t="s">
        <x:v>70</x:v>
      </x:c>
      <x:c r="J3501" s="0" t="s">
        <x:v>71</x:v>
      </x:c>
      <x:c r="K3501" s="0" t="s">
        <x:v>58</x:v>
      </x:c>
      <x:c r="L3501" s="0" t="s">
        <x:v>58</x:v>
      </x:c>
      <x:c r="M3501" s="0" t="s">
        <x:v>59</x:v>
      </x:c>
      <x:c r="N3501" s="0">
        <x:v>111</x:v>
      </x:c>
    </x:row>
    <x:row r="3502" spans="1:14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52</x:v>
      </x:c>
      <x:c r="F3502" s="0" t="s">
        <x:v>54</x:v>
      </x:c>
      <x:c r="G3502" s="0" t="s">
        <x:v>91</x:v>
      </x:c>
      <x:c r="H3502" s="0" t="s">
        <x:v>92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94778</x:v>
      </x:c>
    </x:row>
    <x:row r="3503" spans="1:14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52</x:v>
      </x:c>
      <x:c r="F3503" s="0" t="s">
        <x:v>54</x:v>
      </x:c>
      <x:c r="G3503" s="0" t="s">
        <x:v>91</x:v>
      </x:c>
      <x:c r="H3503" s="0" t="s">
        <x:v>92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92055</x:v>
      </x:c>
    </x:row>
    <x:row r="3504" spans="1:14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52</x:v>
      </x:c>
      <x:c r="F3504" s="0" t="s">
        <x:v>54</x:v>
      </x:c>
      <x:c r="G3504" s="0" t="s">
        <x:v>91</x:v>
      </x:c>
      <x:c r="H3504" s="0" t="s">
        <x:v>92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2723</x:v>
      </x:c>
    </x:row>
    <x:row r="3505" spans="1:14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52</x:v>
      </x:c>
      <x:c r="F3505" s="0" t="s">
        <x:v>54</x:v>
      </x:c>
      <x:c r="G3505" s="0" t="s">
        <x:v>91</x:v>
      </x:c>
      <x:c r="H3505" s="0" t="s">
        <x:v>92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1851</x:v>
      </x:c>
    </x:row>
    <x:row r="3506" spans="1:14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52</x:v>
      </x:c>
      <x:c r="F3506" s="0" t="s">
        <x:v>54</x:v>
      </x:c>
      <x:c r="G3506" s="0" t="s">
        <x:v>91</x:v>
      </x:c>
      <x:c r="H3506" s="0" t="s">
        <x:v>92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223</x:v>
      </x:c>
    </x:row>
    <x:row r="3507" spans="1:14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52</x:v>
      </x:c>
      <x:c r="F3507" s="0" t="s">
        <x:v>54</x:v>
      </x:c>
      <x:c r="G3507" s="0" t="s">
        <x:v>91</x:v>
      </x:c>
      <x:c r="H3507" s="0" t="s">
        <x:v>92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265</x:v>
      </x:c>
    </x:row>
    <x:row r="3508" spans="1:14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52</x:v>
      </x:c>
      <x:c r="F3508" s="0" t="s">
        <x:v>54</x:v>
      </x:c>
      <x:c r="G3508" s="0" t="s">
        <x:v>91</x:v>
      </x:c>
      <x:c r="H3508" s="0" t="s">
        <x:v>92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384</x:v>
      </x:c>
    </x:row>
    <x:row r="3509" spans="1:14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52</x:v>
      </x:c>
      <x:c r="F3509" s="0" t="s">
        <x:v>54</x:v>
      </x:c>
      <x:c r="G3509" s="0" t="s">
        <x:v>93</x:v>
      </x:c>
      <x:c r="H3509" s="0" t="s">
        <x:v>94</x:v>
      </x:c>
      <x:c r="I3509" s="0" t="s">
        <x:v>56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  <x:c r="N3509" s="0">
        <x:v>29722</x:v>
      </x:c>
    </x:row>
    <x:row r="3510" spans="1:14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52</x:v>
      </x:c>
      <x:c r="F3510" s="0" t="s">
        <x:v>54</x:v>
      </x:c>
      <x:c r="G3510" s="0" t="s">
        <x:v>93</x:v>
      </x:c>
      <x:c r="H3510" s="0" t="s">
        <x:v>94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28876</x:v>
      </x:c>
    </x:row>
    <x:row r="3511" spans="1:14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52</x:v>
      </x:c>
      <x:c r="F3511" s="0" t="s">
        <x:v>54</x:v>
      </x:c>
      <x:c r="G3511" s="0" t="s">
        <x:v>93</x:v>
      </x:c>
      <x:c r="H3511" s="0" t="s">
        <x:v>94</x:v>
      </x:c>
      <x:c r="I3511" s="0" t="s">
        <x:v>62</x:v>
      </x:c>
      <x:c r="J3511" s="0" t="s">
        <x:v>63</x:v>
      </x:c>
      <x:c r="K3511" s="0" t="s">
        <x:v>58</x:v>
      </x:c>
      <x:c r="L3511" s="0" t="s">
        <x:v>58</x:v>
      </x:c>
      <x:c r="M3511" s="0" t="s">
        <x:v>59</x:v>
      </x:c>
      <x:c r="N3511" s="0">
        <x:v>846</x:v>
      </x:c>
    </x:row>
    <x:row r="3512" spans="1:14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52</x:v>
      </x:c>
      <x:c r="F3512" s="0" t="s">
        <x:v>54</x:v>
      </x:c>
      <x:c r="G3512" s="0" t="s">
        <x:v>93</x:v>
      </x:c>
      <x:c r="H3512" s="0" t="s">
        <x:v>94</x:v>
      </x:c>
      <x:c r="I3512" s="0" t="s">
        <x:v>64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  <x:c r="N3512" s="0">
        <x:v>469</x:v>
      </x:c>
    </x:row>
    <x:row r="3513" spans="1:14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52</x:v>
      </x:c>
      <x:c r="F3513" s="0" t="s">
        <x:v>54</x:v>
      </x:c>
      <x:c r="G3513" s="0" t="s">
        <x:v>93</x:v>
      </x:c>
      <x:c r="H3513" s="0" t="s">
        <x:v>94</x:v>
      </x:c>
      <x:c r="I3513" s="0" t="s">
        <x:v>66</x:v>
      </x:c>
      <x:c r="J3513" s="0" t="s">
        <x:v>67</x:v>
      </x:c>
      <x:c r="K3513" s="0" t="s">
        <x:v>58</x:v>
      </x:c>
      <x:c r="L3513" s="0" t="s">
        <x:v>58</x:v>
      </x:c>
      <x:c r="M3513" s="0" t="s">
        <x:v>59</x:v>
      </x:c>
      <x:c r="N3513" s="0">
        <x:v>132</x:v>
      </x:c>
    </x:row>
    <x:row r="3514" spans="1:14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52</x:v>
      </x:c>
      <x:c r="F3514" s="0" t="s">
        <x:v>54</x:v>
      </x:c>
      <x:c r="G3514" s="0" t="s">
        <x:v>93</x:v>
      </x:c>
      <x:c r="H3514" s="0" t="s">
        <x:v>94</x:v>
      </x:c>
      <x:c r="I3514" s="0" t="s">
        <x:v>68</x:v>
      </x:c>
      <x:c r="J3514" s="0" t="s">
        <x:v>69</x:v>
      </x:c>
      <x:c r="K3514" s="0" t="s">
        <x:v>58</x:v>
      </x:c>
      <x:c r="L3514" s="0" t="s">
        <x:v>58</x:v>
      </x:c>
      <x:c r="M3514" s="0" t="s">
        <x:v>59</x:v>
      </x:c>
      <x:c r="N3514" s="0">
        <x:v>100</x:v>
      </x:c>
    </x:row>
    <x:row r="3515" spans="1:14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52</x:v>
      </x:c>
      <x:c r="F3515" s="0" t="s">
        <x:v>54</x:v>
      </x:c>
      <x:c r="G3515" s="0" t="s">
        <x:v>93</x:v>
      </x:c>
      <x:c r="H3515" s="0" t="s">
        <x:v>94</x:v>
      </x:c>
      <x:c r="I3515" s="0" t="s">
        <x:v>70</x:v>
      </x:c>
      <x:c r="J3515" s="0" t="s">
        <x:v>71</x:v>
      </x:c>
      <x:c r="K3515" s="0" t="s">
        <x:v>58</x:v>
      </x:c>
      <x:c r="L3515" s="0" t="s">
        <x:v>58</x:v>
      </x:c>
      <x:c r="M3515" s="0" t="s">
        <x:v>59</x:v>
      </x:c>
      <x:c r="N3515" s="0">
        <x:v>145</x:v>
      </x:c>
    </x:row>
    <x:row r="3516" spans="1:14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52</x:v>
      </x:c>
      <x:c r="F3516" s="0" t="s">
        <x:v>54</x:v>
      </x:c>
      <x:c r="G3516" s="0" t="s">
        <x:v>95</x:v>
      </x:c>
      <x:c r="H3516" s="0" t="s">
        <x:v>96</x:v>
      </x:c>
      <x:c r="I3516" s="0" t="s">
        <x:v>56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36930</x:v>
      </x:c>
    </x:row>
    <x:row r="3517" spans="1:14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52</x:v>
      </x:c>
      <x:c r="F3517" s="0" t="s">
        <x:v>54</x:v>
      </x:c>
      <x:c r="G3517" s="0" t="s">
        <x:v>95</x:v>
      </x:c>
      <x:c r="H3517" s="0" t="s">
        <x:v>96</x:v>
      </x:c>
      <x:c r="I3517" s="0" t="s">
        <x:v>60</x:v>
      </x:c>
      <x:c r="J3517" s="0" t="s">
        <x:v>61</x:v>
      </x:c>
      <x:c r="K3517" s="0" t="s">
        <x:v>58</x:v>
      </x:c>
      <x:c r="L3517" s="0" t="s">
        <x:v>58</x:v>
      </x:c>
      <x:c r="M3517" s="0" t="s">
        <x:v>59</x:v>
      </x:c>
      <x:c r="N3517" s="0">
        <x:v>35991</x:v>
      </x:c>
    </x:row>
    <x:row r="3518" spans="1:14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52</x:v>
      </x:c>
      <x:c r="F3518" s="0" t="s">
        <x:v>54</x:v>
      </x:c>
      <x:c r="G3518" s="0" t="s">
        <x:v>95</x:v>
      </x:c>
      <x:c r="H3518" s="0" t="s">
        <x:v>96</x:v>
      </x:c>
      <x:c r="I3518" s="0" t="s">
        <x:v>62</x:v>
      </x:c>
      <x:c r="J3518" s="0" t="s">
        <x:v>63</x:v>
      </x:c>
      <x:c r="K3518" s="0" t="s">
        <x:v>58</x:v>
      </x:c>
      <x:c r="L3518" s="0" t="s">
        <x:v>58</x:v>
      </x:c>
      <x:c r="M3518" s="0" t="s">
        <x:v>59</x:v>
      </x:c>
      <x:c r="N3518" s="0">
        <x:v>939</x:v>
      </x:c>
    </x:row>
    <x:row r="3519" spans="1:14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52</x:v>
      </x:c>
      <x:c r="F3519" s="0" t="s">
        <x:v>54</x:v>
      </x:c>
      <x:c r="G3519" s="0" t="s">
        <x:v>95</x:v>
      </x:c>
      <x:c r="H3519" s="0" t="s">
        <x:v>96</x:v>
      </x:c>
      <x:c r="I3519" s="0" t="s">
        <x:v>64</x:v>
      </x:c>
      <x:c r="J3519" s="0" t="s">
        <x:v>65</x:v>
      </x:c>
      <x:c r="K3519" s="0" t="s">
        <x:v>58</x:v>
      </x:c>
      <x:c r="L3519" s="0" t="s">
        <x:v>58</x:v>
      </x:c>
      <x:c r="M3519" s="0" t="s">
        <x:v>59</x:v>
      </x:c>
      <x:c r="N3519" s="0">
        <x:v>607</x:v>
      </x:c>
    </x:row>
    <x:row r="3520" spans="1:14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52</x:v>
      </x:c>
      <x:c r="F3520" s="0" t="s">
        <x:v>54</x:v>
      </x:c>
      <x:c r="G3520" s="0" t="s">
        <x:v>95</x:v>
      </x:c>
      <x:c r="H3520" s="0" t="s">
        <x:v>96</x:v>
      </x:c>
      <x:c r="I3520" s="0" t="s">
        <x:v>66</x:v>
      </x:c>
      <x:c r="J3520" s="0" t="s">
        <x:v>67</x:v>
      </x:c>
      <x:c r="K3520" s="0" t="s">
        <x:v>58</x:v>
      </x:c>
      <x:c r="L3520" s="0" t="s">
        <x:v>58</x:v>
      </x:c>
      <x:c r="M3520" s="0" t="s">
        <x:v>59</x:v>
      </x:c>
      <x:c r="N3520" s="0">
        <x:v>125</x:v>
      </x:c>
    </x:row>
    <x:row r="3521" spans="1:14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52</x:v>
      </x:c>
      <x:c r="F3521" s="0" t="s">
        <x:v>54</x:v>
      </x:c>
      <x:c r="G3521" s="0" t="s">
        <x:v>95</x:v>
      </x:c>
      <x:c r="H3521" s="0" t="s">
        <x:v>96</x:v>
      </x:c>
      <x:c r="I3521" s="0" t="s">
        <x:v>68</x:v>
      </x:c>
      <x:c r="J3521" s="0" t="s">
        <x:v>69</x:v>
      </x:c>
      <x:c r="K3521" s="0" t="s">
        <x:v>58</x:v>
      </x:c>
      <x:c r="L3521" s="0" t="s">
        <x:v>58</x:v>
      </x:c>
      <x:c r="M3521" s="0" t="s">
        <x:v>59</x:v>
      </x:c>
      <x:c r="N3521" s="0">
        <x:v>108</x:v>
      </x:c>
    </x:row>
    <x:row r="3522" spans="1:14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52</x:v>
      </x:c>
      <x:c r="F3522" s="0" t="s">
        <x:v>54</x:v>
      </x:c>
      <x:c r="G3522" s="0" t="s">
        <x:v>95</x:v>
      </x:c>
      <x:c r="H3522" s="0" t="s">
        <x:v>96</x:v>
      </x:c>
      <x:c r="I3522" s="0" t="s">
        <x:v>70</x:v>
      </x:c>
      <x:c r="J3522" s="0" t="s">
        <x:v>71</x:v>
      </x:c>
      <x:c r="K3522" s="0" t="s">
        <x:v>58</x:v>
      </x:c>
      <x:c r="L3522" s="0" t="s">
        <x:v>58</x:v>
      </x:c>
      <x:c r="M3522" s="0" t="s">
        <x:v>59</x:v>
      </x:c>
      <x:c r="N3522" s="0">
        <x:v>99</x:v>
      </x:c>
    </x:row>
    <x:row r="3523" spans="1:14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52</x:v>
      </x:c>
      <x:c r="F3523" s="0" t="s">
        <x:v>54</x:v>
      </x:c>
      <x:c r="G3523" s="0" t="s">
        <x:v>97</x:v>
      </x:c>
      <x:c r="H3523" s="0" t="s">
        <x:v>98</x:v>
      </x:c>
      <x:c r="I3523" s="0" t="s">
        <x:v>56</x:v>
      </x:c>
      <x:c r="J3523" s="0" t="s">
        <x:v>57</x:v>
      </x:c>
      <x:c r="K3523" s="0" t="s">
        <x:v>58</x:v>
      </x:c>
      <x:c r="L3523" s="0" t="s">
        <x:v>58</x:v>
      </x:c>
      <x:c r="M3523" s="0" t="s">
        <x:v>59</x:v>
      </x:c>
      <x:c r="N3523" s="0">
        <x:v>31127</x:v>
      </x:c>
    </x:row>
    <x:row r="3524" spans="1:14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52</x:v>
      </x:c>
      <x:c r="F3524" s="0" t="s">
        <x:v>54</x:v>
      </x:c>
      <x:c r="G3524" s="0" t="s">
        <x:v>97</x:v>
      </x:c>
      <x:c r="H3524" s="0" t="s">
        <x:v>98</x:v>
      </x:c>
      <x:c r="I3524" s="0" t="s">
        <x:v>60</x:v>
      </x:c>
      <x:c r="J3524" s="0" t="s">
        <x:v>61</x:v>
      </x:c>
      <x:c r="K3524" s="0" t="s">
        <x:v>58</x:v>
      </x:c>
      <x:c r="L3524" s="0" t="s">
        <x:v>58</x:v>
      </x:c>
      <x:c r="M3524" s="0" t="s">
        <x:v>59</x:v>
      </x:c>
      <x:c r="N3524" s="0">
        <x:v>30233</x:v>
      </x:c>
    </x:row>
    <x:row r="3525" spans="1:14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52</x:v>
      </x:c>
      <x:c r="F3525" s="0" t="s">
        <x:v>54</x:v>
      </x:c>
      <x:c r="G3525" s="0" t="s">
        <x:v>97</x:v>
      </x:c>
      <x:c r="H3525" s="0" t="s">
        <x:v>98</x:v>
      </x:c>
      <x:c r="I3525" s="0" t="s">
        <x:v>62</x:v>
      </x:c>
      <x:c r="J3525" s="0" t="s">
        <x:v>63</x:v>
      </x:c>
      <x:c r="K3525" s="0" t="s">
        <x:v>58</x:v>
      </x:c>
      <x:c r="L3525" s="0" t="s">
        <x:v>58</x:v>
      </x:c>
      <x:c r="M3525" s="0" t="s">
        <x:v>59</x:v>
      </x:c>
      <x:c r="N3525" s="0">
        <x:v>894</x:v>
      </x:c>
    </x:row>
    <x:row r="3526" spans="1:14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52</x:v>
      </x:c>
      <x:c r="F3526" s="0" t="s">
        <x:v>54</x:v>
      </x:c>
      <x:c r="G3526" s="0" t="s">
        <x:v>97</x:v>
      </x:c>
      <x:c r="H3526" s="0" t="s">
        <x:v>98</x:v>
      </x:c>
      <x:c r="I3526" s="0" t="s">
        <x:v>64</x:v>
      </x:c>
      <x:c r="J3526" s="0" t="s">
        <x:v>65</x:v>
      </x:c>
      <x:c r="K3526" s="0" t="s">
        <x:v>58</x:v>
      </x:c>
      <x:c r="L3526" s="0" t="s">
        <x:v>58</x:v>
      </x:c>
      <x:c r="M3526" s="0" t="s">
        <x:v>59</x:v>
      </x:c>
      <x:c r="N3526" s="0">
        <x:v>472</x:v>
      </x:c>
    </x:row>
    <x:row r="3527" spans="1:14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52</x:v>
      </x:c>
      <x:c r="F3527" s="0" t="s">
        <x:v>54</x:v>
      </x:c>
      <x:c r="G3527" s="0" t="s">
        <x:v>97</x:v>
      </x:c>
      <x:c r="H3527" s="0" t="s">
        <x:v>98</x:v>
      </x:c>
      <x:c r="I3527" s="0" t="s">
        <x:v>66</x:v>
      </x:c>
      <x:c r="J3527" s="0" t="s">
        <x:v>67</x:v>
      </x:c>
      <x:c r="K3527" s="0" t="s">
        <x:v>58</x:v>
      </x:c>
      <x:c r="L3527" s="0" t="s">
        <x:v>58</x:v>
      </x:c>
      <x:c r="M3527" s="0" t="s">
        <x:v>59</x:v>
      </x:c>
      <x:c r="N3527" s="0">
        <x:v>185</x:v>
      </x:c>
    </x:row>
    <x:row r="3528" spans="1:14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52</x:v>
      </x:c>
      <x:c r="F3528" s="0" t="s">
        <x:v>54</x:v>
      </x:c>
      <x:c r="G3528" s="0" t="s">
        <x:v>97</x:v>
      </x:c>
      <x:c r="H3528" s="0" t="s">
        <x:v>98</x:v>
      </x:c>
      <x:c r="I3528" s="0" t="s">
        <x:v>68</x:v>
      </x:c>
      <x:c r="J3528" s="0" t="s">
        <x:v>69</x:v>
      </x:c>
      <x:c r="K3528" s="0" t="s">
        <x:v>58</x:v>
      </x:c>
      <x:c r="L3528" s="0" t="s">
        <x:v>58</x:v>
      </x:c>
      <x:c r="M3528" s="0" t="s">
        <x:v>59</x:v>
      </x:c>
      <x:c r="N3528" s="0">
        <x:v>89</x:v>
      </x:c>
    </x:row>
    <x:row r="3529" spans="1:14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52</x:v>
      </x:c>
      <x:c r="F3529" s="0" t="s">
        <x:v>54</x:v>
      </x:c>
      <x:c r="G3529" s="0" t="s">
        <x:v>97</x:v>
      </x:c>
      <x:c r="H3529" s="0" t="s">
        <x:v>98</x:v>
      </x:c>
      <x:c r="I3529" s="0" t="s">
        <x:v>70</x:v>
      </x:c>
      <x:c r="J3529" s="0" t="s">
        <x:v>71</x:v>
      </x:c>
      <x:c r="K3529" s="0" t="s">
        <x:v>58</x:v>
      </x:c>
      <x:c r="L3529" s="0" t="s">
        <x:v>58</x:v>
      </x:c>
      <x:c r="M3529" s="0" t="s">
        <x:v>59</x:v>
      </x:c>
      <x:c r="N3529" s="0">
        <x:v>148</x:v>
      </x:c>
    </x:row>
    <x:row r="3530" spans="1:14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52</x:v>
      </x:c>
      <x:c r="F3530" s="0" t="s">
        <x:v>54</x:v>
      </x:c>
      <x:c r="G3530" s="0" t="s">
        <x:v>99</x:v>
      </x:c>
      <x:c r="H3530" s="0" t="s">
        <x:v>100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21498</x:v>
      </x:c>
    </x:row>
    <x:row r="3531" spans="1:14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52</x:v>
      </x:c>
      <x:c r="F3531" s="0" t="s">
        <x:v>54</x:v>
      </x:c>
      <x:c r="G3531" s="0" t="s">
        <x:v>99</x:v>
      </x:c>
      <x:c r="H3531" s="0" t="s">
        <x:v>100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20846</x:v>
      </x:c>
    </x:row>
    <x:row r="3532" spans="1:14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52</x:v>
      </x:c>
      <x:c r="F3532" s="0" t="s">
        <x:v>54</x:v>
      </x:c>
      <x:c r="G3532" s="0" t="s">
        <x:v>99</x:v>
      </x:c>
      <x:c r="H3532" s="0" t="s">
        <x:v>100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652</x:v>
      </x:c>
    </x:row>
    <x:row r="3533" spans="1:14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52</x:v>
      </x:c>
      <x:c r="F3533" s="0" t="s">
        <x:v>54</x:v>
      </x:c>
      <x:c r="G3533" s="0" t="s">
        <x:v>99</x:v>
      </x:c>
      <x:c r="H3533" s="0" t="s">
        <x:v>100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376</x:v>
      </x:c>
    </x:row>
    <x:row r="3534" spans="1:14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52</x:v>
      </x:c>
      <x:c r="F3534" s="0" t="s">
        <x:v>54</x:v>
      </x:c>
      <x:c r="G3534" s="0" t="s">
        <x:v>99</x:v>
      </x:c>
      <x:c r="H3534" s="0" t="s">
        <x:v>100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102</x:v>
      </x:c>
    </x:row>
    <x:row r="3535" spans="1:14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52</x:v>
      </x:c>
      <x:c r="F3535" s="0" t="s">
        <x:v>54</x:v>
      </x:c>
      <x:c r="G3535" s="0" t="s">
        <x:v>99</x:v>
      </x:c>
      <x:c r="H3535" s="0" t="s">
        <x:v>100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77</x:v>
      </x:c>
    </x:row>
    <x:row r="3536" spans="1:14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52</x:v>
      </x:c>
      <x:c r="F3536" s="0" t="s">
        <x:v>54</x:v>
      </x:c>
      <x:c r="G3536" s="0" t="s">
        <x:v>99</x:v>
      </x:c>
      <x:c r="H3536" s="0" t="s">
        <x:v>100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97</x:v>
      </x:c>
    </x:row>
    <x:row r="3537" spans="1:14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52</x:v>
      </x:c>
      <x:c r="F3537" s="0" t="s">
        <x:v>54</x:v>
      </x:c>
      <x:c r="G3537" s="0" t="s">
        <x:v>101</x:v>
      </x:c>
      <x:c r="H3537" s="0" t="s">
        <x:v>102</x:v>
      </x:c>
      <x:c r="I3537" s="0" t="s">
        <x:v>56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42430</x:v>
      </x:c>
    </x:row>
    <x:row r="3538" spans="1:14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52</x:v>
      </x:c>
      <x:c r="F3538" s="0" t="s">
        <x:v>54</x:v>
      </x:c>
      <x:c r="G3538" s="0" t="s">
        <x:v>101</x:v>
      </x:c>
      <x:c r="H3538" s="0" t="s">
        <x:v>102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41099</x:v>
      </x:c>
    </x:row>
    <x:row r="3539" spans="1:14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52</x:v>
      </x:c>
      <x:c r="F3539" s="0" t="s">
        <x:v>54</x:v>
      </x:c>
      <x:c r="G3539" s="0" t="s">
        <x:v>101</x:v>
      </x:c>
      <x:c r="H3539" s="0" t="s">
        <x:v>102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1331</x:v>
      </x:c>
    </x:row>
    <x:row r="3540" spans="1:14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52</x:v>
      </x:c>
      <x:c r="F3540" s="0" t="s">
        <x:v>54</x:v>
      </x:c>
      <x:c r="G3540" s="0" t="s">
        <x:v>101</x:v>
      </x:c>
      <x:c r="H3540" s="0" t="s">
        <x:v>102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742</x:v>
      </x:c>
    </x:row>
    <x:row r="3541" spans="1:14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52</x:v>
      </x:c>
      <x:c r="F3541" s="0" t="s">
        <x:v>54</x:v>
      </x:c>
      <x:c r="G3541" s="0" t="s">
        <x:v>101</x:v>
      </x:c>
      <x:c r="H3541" s="0" t="s">
        <x:v>102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219</x:v>
      </x:c>
    </x:row>
    <x:row r="3542" spans="1:14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52</x:v>
      </x:c>
      <x:c r="F3542" s="0" t="s">
        <x:v>54</x:v>
      </x:c>
      <x:c r="G3542" s="0" t="s">
        <x:v>101</x:v>
      </x:c>
      <x:c r="H3542" s="0" t="s">
        <x:v>102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185</x:v>
      </x:c>
    </x:row>
    <x:row r="3543" spans="1:14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52</x:v>
      </x:c>
      <x:c r="F3543" s="0" t="s">
        <x:v>54</x:v>
      </x:c>
      <x:c r="G3543" s="0" t="s">
        <x:v>101</x:v>
      </x:c>
      <x:c r="H3543" s="0" t="s">
        <x:v>102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185</x:v>
      </x:c>
    </x:row>
    <x:row r="3544" spans="1:14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52</x:v>
      </x:c>
      <x:c r="F3544" s="0" t="s">
        <x:v>54</x:v>
      </x:c>
      <x:c r="G3544" s="0" t="s">
        <x:v>103</x:v>
      </x:c>
      <x:c r="H3544" s="0" t="s">
        <x:v>104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6157</x:v>
      </x:c>
    </x:row>
    <x:row r="3545" spans="1:14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52</x:v>
      </x:c>
      <x:c r="F3545" s="0" t="s">
        <x:v>54</x:v>
      </x:c>
      <x:c r="G3545" s="0" t="s">
        <x:v>103</x:v>
      </x:c>
      <x:c r="H3545" s="0" t="s">
        <x:v>104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5963</x:v>
      </x:c>
    </x:row>
    <x:row r="3546" spans="1:14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52</x:v>
      </x:c>
      <x:c r="F3546" s="0" t="s">
        <x:v>54</x:v>
      </x:c>
      <x:c r="G3546" s="0" t="s">
        <x:v>103</x:v>
      </x:c>
      <x:c r="H3546" s="0" t="s">
        <x:v>104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194</x:v>
      </x:c>
    </x:row>
    <x:row r="3547" spans="1:14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52</x:v>
      </x:c>
      <x:c r="F3547" s="0" t="s">
        <x:v>54</x:v>
      </x:c>
      <x:c r="G3547" s="0" t="s">
        <x:v>103</x:v>
      </x:c>
      <x:c r="H3547" s="0" t="s">
        <x:v>104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69</x:v>
      </x:c>
    </x:row>
    <x:row r="3548" spans="1:14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52</x:v>
      </x:c>
      <x:c r="F3548" s="0" t="s">
        <x:v>54</x:v>
      </x:c>
      <x:c r="G3548" s="0" t="s">
        <x:v>103</x:v>
      </x:c>
      <x:c r="H3548" s="0" t="s">
        <x:v>104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62</x:v>
      </x:c>
    </x:row>
    <x:row r="3549" spans="1:14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52</x:v>
      </x:c>
      <x:c r="F3549" s="0" t="s">
        <x:v>54</x:v>
      </x:c>
      <x:c r="G3549" s="0" t="s">
        <x:v>103</x:v>
      </x:c>
      <x:c r="H3549" s="0" t="s">
        <x:v>104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28</x:v>
      </x:c>
    </x:row>
    <x:row r="3550" spans="1:14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52</x:v>
      </x:c>
      <x:c r="F3550" s="0" t="s">
        <x:v>54</x:v>
      </x:c>
      <x:c r="G3550" s="0" t="s">
        <x:v>103</x:v>
      </x:c>
      <x:c r="H3550" s="0" t="s">
        <x:v>104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35</x:v>
      </x:c>
    </x:row>
    <x:row r="3551" spans="1:14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52</x:v>
      </x:c>
      <x:c r="F3551" s="0" t="s">
        <x:v>54</x:v>
      </x:c>
      <x:c r="G3551" s="0" t="s">
        <x:v>105</x:v>
      </x:c>
      <x:c r="H3551" s="0" t="s">
        <x:v>106</x:v>
      </x:c>
      <x:c r="I3551" s="0" t="s">
        <x:v>56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26582</x:v>
      </x:c>
    </x:row>
    <x:row r="3552" spans="1:14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52</x:v>
      </x:c>
      <x:c r="F3552" s="0" t="s">
        <x:v>54</x:v>
      </x:c>
      <x:c r="G3552" s="0" t="s">
        <x:v>105</x:v>
      </x:c>
      <x:c r="H3552" s="0" t="s">
        <x:v>106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25705</x:v>
      </x:c>
    </x:row>
    <x:row r="3553" spans="1:14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52</x:v>
      </x:c>
      <x:c r="F3553" s="0" t="s">
        <x:v>54</x:v>
      </x:c>
      <x:c r="G3553" s="0" t="s">
        <x:v>105</x:v>
      </x:c>
      <x:c r="H3553" s="0" t="s">
        <x:v>106</x:v>
      </x:c>
      <x:c r="I3553" s="0" t="s">
        <x:v>62</x:v>
      </x:c>
      <x:c r="J3553" s="0" t="s">
        <x:v>63</x:v>
      </x:c>
      <x:c r="K3553" s="0" t="s">
        <x:v>58</x:v>
      </x:c>
      <x:c r="L3553" s="0" t="s">
        <x:v>58</x:v>
      </x:c>
      <x:c r="M3553" s="0" t="s">
        <x:v>59</x:v>
      </x:c>
      <x:c r="N3553" s="0">
        <x:v>877</x:v>
      </x:c>
    </x:row>
    <x:row r="3554" spans="1:14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52</x:v>
      </x:c>
      <x:c r="F3554" s="0" t="s">
        <x:v>54</x:v>
      </x:c>
      <x:c r="G3554" s="0" t="s">
        <x:v>105</x:v>
      </x:c>
      <x:c r="H3554" s="0" t="s">
        <x:v>106</x:v>
      </x:c>
      <x:c r="I3554" s="0" t="s">
        <x:v>64</x:v>
      </x:c>
      <x:c r="J3554" s="0" t="s">
        <x:v>65</x:v>
      </x:c>
      <x:c r="K3554" s="0" t="s">
        <x:v>58</x:v>
      </x:c>
      <x:c r="L3554" s="0" t="s">
        <x:v>58</x:v>
      </x:c>
      <x:c r="M3554" s="0" t="s">
        <x:v>59</x:v>
      </x:c>
      <x:c r="N3554" s="0">
        <x:v>383</x:v>
      </x:c>
    </x:row>
    <x:row r="3555" spans="1:14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52</x:v>
      </x:c>
      <x:c r="F3555" s="0" t="s">
        <x:v>54</x:v>
      </x:c>
      <x:c r="G3555" s="0" t="s">
        <x:v>105</x:v>
      </x:c>
      <x:c r="H3555" s="0" t="s">
        <x:v>106</x:v>
      </x:c>
      <x:c r="I3555" s="0" t="s">
        <x:v>66</x:v>
      </x:c>
      <x:c r="J3555" s="0" t="s">
        <x:v>67</x:v>
      </x:c>
      <x:c r="K3555" s="0" t="s">
        <x:v>58</x:v>
      </x:c>
      <x:c r="L3555" s="0" t="s">
        <x:v>58</x:v>
      </x:c>
      <x:c r="M3555" s="0" t="s">
        <x:v>59</x:v>
      </x:c>
      <x:c r="N3555" s="0">
        <x:v>151</x:v>
      </x:c>
    </x:row>
    <x:row r="3556" spans="1:14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52</x:v>
      </x:c>
      <x:c r="F3556" s="0" t="s">
        <x:v>54</x:v>
      </x:c>
      <x:c r="G3556" s="0" t="s">
        <x:v>105</x:v>
      </x:c>
      <x:c r="H3556" s="0" t="s">
        <x:v>106</x:v>
      </x:c>
      <x:c r="I3556" s="0" t="s">
        <x:v>68</x:v>
      </x:c>
      <x:c r="J3556" s="0" t="s">
        <x:v>69</x:v>
      </x:c>
      <x:c r="K3556" s="0" t="s">
        <x:v>58</x:v>
      </x:c>
      <x:c r="L3556" s="0" t="s">
        <x:v>58</x:v>
      </x:c>
      <x:c r="M3556" s="0" t="s">
        <x:v>59</x:v>
      </x:c>
      <x:c r="N3556" s="0">
        <x:v>164</x:v>
      </x:c>
    </x:row>
    <x:row r="3557" spans="1:14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52</x:v>
      </x:c>
      <x:c r="F3557" s="0" t="s">
        <x:v>54</x:v>
      </x:c>
      <x:c r="G3557" s="0" t="s">
        <x:v>105</x:v>
      </x:c>
      <x:c r="H3557" s="0" t="s">
        <x:v>106</x:v>
      </x:c>
      <x:c r="I3557" s="0" t="s">
        <x:v>70</x:v>
      </x:c>
      <x:c r="J3557" s="0" t="s">
        <x:v>71</x:v>
      </x:c>
      <x:c r="K3557" s="0" t="s">
        <x:v>58</x:v>
      </x:c>
      <x:c r="L3557" s="0" t="s">
        <x:v>58</x:v>
      </x:c>
      <x:c r="M3557" s="0" t="s">
        <x:v>59</x:v>
      </x:c>
      <x:c r="N3557" s="0">
        <x:v>179</x:v>
      </x:c>
    </x:row>
    <x:row r="3558" spans="1:14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52</x:v>
      </x:c>
      <x:c r="F3558" s="0" t="s">
        <x:v>54</x:v>
      </x:c>
      <x:c r="G3558" s="0" t="s">
        <x:v>107</x:v>
      </x:c>
      <x:c r="H3558" s="0" t="s">
        <x:v>108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12477</x:v>
      </x:c>
    </x:row>
    <x:row r="3559" spans="1:14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52</x:v>
      </x:c>
      <x:c r="F3559" s="0" t="s">
        <x:v>54</x:v>
      </x:c>
      <x:c r="G3559" s="0" t="s">
        <x:v>107</x:v>
      </x:c>
      <x:c r="H3559" s="0" t="s">
        <x:v>108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12037</x:v>
      </x:c>
    </x:row>
    <x:row r="3560" spans="1:14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52</x:v>
      </x:c>
      <x:c r="F3560" s="0" t="s">
        <x:v>54</x:v>
      </x:c>
      <x:c r="G3560" s="0" t="s">
        <x:v>107</x:v>
      </x:c>
      <x:c r="H3560" s="0" t="s">
        <x:v>108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440</x:v>
      </x:c>
    </x:row>
    <x:row r="3561" spans="1:14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52</x:v>
      </x:c>
      <x:c r="F3561" s="0" t="s">
        <x:v>54</x:v>
      </x:c>
      <x:c r="G3561" s="0" t="s">
        <x:v>107</x:v>
      </x:c>
      <x:c r="H3561" s="0" t="s">
        <x:v>108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174</x:v>
      </x:c>
    </x:row>
    <x:row r="3562" spans="1:14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52</x:v>
      </x:c>
      <x:c r="F3562" s="0" t="s">
        <x:v>54</x:v>
      </x:c>
      <x:c r="G3562" s="0" t="s">
        <x:v>107</x:v>
      </x:c>
      <x:c r="H3562" s="0" t="s">
        <x:v>108</x:v>
      </x:c>
      <x:c r="I3562" s="0" t="s">
        <x:v>66</x:v>
      </x:c>
      <x:c r="J3562" s="0" t="s">
        <x:v>67</x:v>
      </x:c>
      <x:c r="K3562" s="0" t="s">
        <x:v>58</x:v>
      </x:c>
      <x:c r="L3562" s="0" t="s">
        <x:v>58</x:v>
      </x:c>
      <x:c r="M3562" s="0" t="s">
        <x:v>59</x:v>
      </x:c>
      <x:c r="N3562" s="0">
        <x:v>117</x:v>
      </x:c>
    </x:row>
    <x:row r="3563" spans="1:14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52</x:v>
      </x:c>
      <x:c r="F3563" s="0" t="s">
        <x:v>54</x:v>
      </x:c>
      <x:c r="G3563" s="0" t="s">
        <x:v>107</x:v>
      </x:c>
      <x:c r="H3563" s="0" t="s">
        <x:v>108</x:v>
      </x:c>
      <x:c r="I3563" s="0" t="s">
        <x:v>68</x:v>
      </x:c>
      <x:c r="J3563" s="0" t="s">
        <x:v>69</x:v>
      </x:c>
      <x:c r="K3563" s="0" t="s">
        <x:v>58</x:v>
      </x:c>
      <x:c r="L3563" s="0" t="s">
        <x:v>58</x:v>
      </x:c>
      <x:c r="M3563" s="0" t="s">
        <x:v>59</x:v>
      </x:c>
      <x:c r="N3563" s="0">
        <x:v>59</x:v>
      </x:c>
    </x:row>
    <x:row r="3564" spans="1:14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52</x:v>
      </x:c>
      <x:c r="F3564" s="0" t="s">
        <x:v>54</x:v>
      </x:c>
      <x:c r="G3564" s="0" t="s">
        <x:v>107</x:v>
      </x:c>
      <x:c r="H3564" s="0" t="s">
        <x:v>108</x:v>
      </x:c>
      <x:c r="I3564" s="0" t="s">
        <x:v>70</x:v>
      </x:c>
      <x:c r="J3564" s="0" t="s">
        <x:v>71</x:v>
      </x:c>
      <x:c r="K3564" s="0" t="s">
        <x:v>58</x:v>
      </x:c>
      <x:c r="L3564" s="0" t="s">
        <x:v>58</x:v>
      </x:c>
      <x:c r="M3564" s="0" t="s">
        <x:v>59</x:v>
      </x:c>
      <x:c r="N3564" s="0">
        <x:v>90</x:v>
      </x:c>
    </x:row>
    <x:row r="3565" spans="1:14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52</x:v>
      </x:c>
      <x:c r="F3565" s="0" t="s">
        <x:v>54</x:v>
      </x:c>
      <x:c r="G3565" s="0" t="s">
        <x:v>109</x:v>
      </x:c>
      <x:c r="H3565" s="0" t="s">
        <x:v>110</x:v>
      </x:c>
      <x:c r="I3565" s="0" t="s">
        <x:v>56</x:v>
      </x:c>
      <x:c r="J3565" s="0" t="s">
        <x:v>57</x:v>
      </x:c>
      <x:c r="K3565" s="0" t="s">
        <x:v>58</x:v>
      </x:c>
      <x:c r="L3565" s="0" t="s">
        <x:v>58</x:v>
      </x:c>
      <x:c r="M3565" s="0" t="s">
        <x:v>59</x:v>
      </x:c>
      <x:c r="N3565" s="0">
        <x:v>13060</x:v>
      </x:c>
    </x:row>
    <x:row r="3566" spans="1:14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52</x:v>
      </x:c>
      <x:c r="F3566" s="0" t="s">
        <x:v>54</x:v>
      </x:c>
      <x:c r="G3566" s="0" t="s">
        <x:v>109</x:v>
      </x:c>
      <x:c r="H3566" s="0" t="s">
        <x:v>110</x:v>
      </x:c>
      <x:c r="I3566" s="0" t="s">
        <x:v>60</x:v>
      </x:c>
      <x:c r="J3566" s="0" t="s">
        <x:v>61</x:v>
      </x:c>
      <x:c r="K3566" s="0" t="s">
        <x:v>58</x:v>
      </x:c>
      <x:c r="L3566" s="0" t="s">
        <x:v>58</x:v>
      </x:c>
      <x:c r="M3566" s="0" t="s">
        <x:v>59</x:v>
      </x:c>
      <x:c r="N3566" s="0">
        <x:v>12645</x:v>
      </x:c>
    </x:row>
    <x:row r="3567" spans="1:14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52</x:v>
      </x:c>
      <x:c r="F3567" s="0" t="s">
        <x:v>54</x:v>
      </x:c>
      <x:c r="G3567" s="0" t="s">
        <x:v>109</x:v>
      </x:c>
      <x:c r="H3567" s="0" t="s">
        <x:v>110</x:v>
      </x:c>
      <x:c r="I3567" s="0" t="s">
        <x:v>62</x:v>
      </x:c>
      <x:c r="J3567" s="0" t="s">
        <x:v>63</x:v>
      </x:c>
      <x:c r="K3567" s="0" t="s">
        <x:v>58</x:v>
      </x:c>
      <x:c r="L3567" s="0" t="s">
        <x:v>58</x:v>
      </x:c>
      <x:c r="M3567" s="0" t="s">
        <x:v>59</x:v>
      </x:c>
      <x:c r="N3567" s="0">
        <x:v>415</x:v>
      </x:c>
    </x:row>
    <x:row r="3568" spans="1:14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52</x:v>
      </x:c>
      <x:c r="F3568" s="0" t="s">
        <x:v>54</x:v>
      </x:c>
      <x:c r="G3568" s="0" t="s">
        <x:v>109</x:v>
      </x:c>
      <x:c r="H3568" s="0" t="s">
        <x:v>110</x:v>
      </x:c>
      <x:c r="I3568" s="0" t="s">
        <x:v>64</x:v>
      </x:c>
      <x:c r="J3568" s="0" t="s">
        <x:v>65</x:v>
      </x:c>
      <x:c r="K3568" s="0" t="s">
        <x:v>58</x:v>
      </x:c>
      <x:c r="L3568" s="0" t="s">
        <x:v>58</x:v>
      </x:c>
      <x:c r="M3568" s="0" t="s">
        <x:v>59</x:v>
      </x:c>
      <x:c r="N3568" s="0">
        <x:v>210</x:v>
      </x:c>
    </x:row>
    <x:row r="3569" spans="1:14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52</x:v>
      </x:c>
      <x:c r="F3569" s="0" t="s">
        <x:v>54</x:v>
      </x:c>
      <x:c r="G3569" s="0" t="s">
        <x:v>109</x:v>
      </x:c>
      <x:c r="H3569" s="0" t="s">
        <x:v>110</x:v>
      </x:c>
      <x:c r="I3569" s="0" t="s">
        <x:v>66</x:v>
      </x:c>
      <x:c r="J3569" s="0" t="s">
        <x:v>67</x:v>
      </x:c>
      <x:c r="K3569" s="0" t="s">
        <x:v>58</x:v>
      </x:c>
      <x:c r="L3569" s="0" t="s">
        <x:v>58</x:v>
      </x:c>
      <x:c r="M3569" s="0" t="s">
        <x:v>59</x:v>
      </x:c>
      <x:c r="N3569" s="0">
        <x:v>73</x:v>
      </x:c>
    </x:row>
    <x:row r="3570" spans="1:14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52</x:v>
      </x:c>
      <x:c r="F3570" s="0" t="s">
        <x:v>54</x:v>
      </x:c>
      <x:c r="G3570" s="0" t="s">
        <x:v>109</x:v>
      </x:c>
      <x:c r="H3570" s="0" t="s">
        <x:v>110</x:v>
      </x:c>
      <x:c r="I3570" s="0" t="s">
        <x:v>68</x:v>
      </x:c>
      <x:c r="J3570" s="0" t="s">
        <x:v>69</x:v>
      </x:c>
      <x:c r="K3570" s="0" t="s">
        <x:v>58</x:v>
      </x:c>
      <x:c r="L3570" s="0" t="s">
        <x:v>58</x:v>
      </x:c>
      <x:c r="M3570" s="0" t="s">
        <x:v>59</x:v>
      </x:c>
      <x:c r="N3570" s="0">
        <x:v>59</x:v>
      </x:c>
    </x:row>
    <x:row r="3571" spans="1:14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52</x:v>
      </x:c>
      <x:c r="F3571" s="0" t="s">
        <x:v>54</x:v>
      </x:c>
      <x:c r="G3571" s="0" t="s">
        <x:v>109</x:v>
      </x:c>
      <x:c r="H3571" s="0" t="s">
        <x:v>110</x:v>
      </x:c>
      <x:c r="I3571" s="0" t="s">
        <x:v>70</x:v>
      </x:c>
      <x:c r="J3571" s="0" t="s">
        <x:v>71</x:v>
      </x:c>
      <x:c r="K3571" s="0" t="s">
        <x:v>58</x:v>
      </x:c>
      <x:c r="L3571" s="0" t="s">
        <x:v>58</x:v>
      </x:c>
      <x:c r="M3571" s="0" t="s">
        <x:v>59</x:v>
      </x:c>
      <x:c r="N3571" s="0">
        <x:v>73</x:v>
      </x:c>
    </x:row>
    <x:row r="3572" spans="1:14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52</x:v>
      </x:c>
      <x:c r="F3572" s="0" t="s">
        <x:v>54</x:v>
      </x:c>
      <x:c r="G3572" s="0" t="s">
        <x:v>111</x:v>
      </x:c>
      <x:c r="H3572" s="0" t="s">
        <x:v>112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12026</x:v>
      </x:c>
    </x:row>
    <x:row r="3573" spans="1:14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52</x:v>
      </x:c>
      <x:c r="F3573" s="0" t="s">
        <x:v>54</x:v>
      </x:c>
      <x:c r="G3573" s="0" t="s">
        <x:v>111</x:v>
      </x:c>
      <x:c r="H3573" s="0" t="s">
        <x:v>112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11651</x:v>
      </x:c>
    </x:row>
    <x:row r="3574" spans="1:14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52</x:v>
      </x:c>
      <x:c r="F3574" s="0" t="s">
        <x:v>54</x:v>
      </x:c>
      <x:c r="G3574" s="0" t="s">
        <x:v>111</x:v>
      </x:c>
      <x:c r="H3574" s="0" t="s">
        <x:v>112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375</x:v>
      </x:c>
    </x:row>
    <x:row r="3575" spans="1:14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52</x:v>
      </x:c>
      <x:c r="F3575" s="0" t="s">
        <x:v>54</x:v>
      </x:c>
      <x:c r="G3575" s="0" t="s">
        <x:v>111</x:v>
      </x:c>
      <x:c r="H3575" s="0" t="s">
        <x:v>112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154</x:v>
      </x:c>
    </x:row>
    <x:row r="3576" spans="1:14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52</x:v>
      </x:c>
      <x:c r="F3576" s="0" t="s">
        <x:v>54</x:v>
      </x:c>
      <x:c r="G3576" s="0" t="s">
        <x:v>111</x:v>
      </x:c>
      <x:c r="H3576" s="0" t="s">
        <x:v>112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113</x:v>
      </x:c>
    </x:row>
    <x:row r="3577" spans="1:14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52</x:v>
      </x:c>
      <x:c r="F3577" s="0" t="s">
        <x:v>54</x:v>
      </x:c>
      <x:c r="G3577" s="0" t="s">
        <x:v>111</x:v>
      </x:c>
      <x:c r="H3577" s="0" t="s">
        <x:v>112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43</x:v>
      </x:c>
    </x:row>
    <x:row r="3578" spans="1:14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52</x:v>
      </x:c>
      <x:c r="F3578" s="0" t="s">
        <x:v>54</x:v>
      </x:c>
      <x:c r="G3578" s="0" t="s">
        <x:v>111</x:v>
      </x:c>
      <x:c r="H3578" s="0" t="s">
        <x:v>112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65</x:v>
      </x:c>
    </x:row>
    <x:row r="3579" spans="1:14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52</x:v>
      </x:c>
      <x:c r="F3579" s="0" t="s">
        <x:v>54</x:v>
      </x:c>
      <x:c r="G3579" s="0" t="s">
        <x:v>113</x:v>
      </x:c>
      <x:c r="H3579" s="0" t="s">
        <x:v>114</x:v>
      </x:c>
      <x:c r="I3579" s="0" t="s">
        <x:v>56</x:v>
      </x:c>
      <x:c r="J3579" s="0" t="s">
        <x:v>57</x:v>
      </x:c>
      <x:c r="K3579" s="0" t="s">
        <x:v>58</x:v>
      </x:c>
      <x:c r="L3579" s="0" t="s">
        <x:v>58</x:v>
      </x:c>
      <x:c r="M3579" s="0" t="s">
        <x:v>59</x:v>
      </x:c>
      <x:c r="N3579" s="0">
        <x:v>29382</x:v>
      </x:c>
    </x:row>
    <x:row r="3580" spans="1:14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52</x:v>
      </x:c>
      <x:c r="F3580" s="0" t="s">
        <x:v>54</x:v>
      </x:c>
      <x:c r="G3580" s="0" t="s">
        <x:v>113</x:v>
      </x:c>
      <x:c r="H3580" s="0" t="s">
        <x:v>114</x:v>
      </x:c>
      <x:c r="I3580" s="0" t="s">
        <x:v>60</x:v>
      </x:c>
      <x:c r="J3580" s="0" t="s">
        <x:v>61</x:v>
      </x:c>
      <x:c r="K3580" s="0" t="s">
        <x:v>58</x:v>
      </x:c>
      <x:c r="L3580" s="0" t="s">
        <x:v>58</x:v>
      </x:c>
      <x:c r="M3580" s="0" t="s">
        <x:v>59</x:v>
      </x:c>
      <x:c r="N3580" s="0">
        <x:v>28501</x:v>
      </x:c>
    </x:row>
    <x:row r="3581" spans="1:14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52</x:v>
      </x:c>
      <x:c r="F3581" s="0" t="s">
        <x:v>54</x:v>
      </x:c>
      <x:c r="G3581" s="0" t="s">
        <x:v>113</x:v>
      </x:c>
      <x:c r="H3581" s="0" t="s">
        <x:v>114</x:v>
      </x:c>
      <x:c r="I3581" s="0" t="s">
        <x:v>62</x:v>
      </x:c>
      <x:c r="J3581" s="0" t="s">
        <x:v>63</x:v>
      </x:c>
      <x:c r="K3581" s="0" t="s">
        <x:v>58</x:v>
      </x:c>
      <x:c r="L3581" s="0" t="s">
        <x:v>58</x:v>
      </x:c>
      <x:c r="M3581" s="0" t="s">
        <x:v>59</x:v>
      </x:c>
      <x:c r="N3581" s="0">
        <x:v>881</x:v>
      </x:c>
    </x:row>
    <x:row r="3582" spans="1:14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52</x:v>
      </x:c>
      <x:c r="F3582" s="0" t="s">
        <x:v>54</x:v>
      </x:c>
      <x:c r="G3582" s="0" t="s">
        <x:v>113</x:v>
      </x:c>
      <x:c r="H3582" s="0" t="s">
        <x:v>114</x:v>
      </x:c>
      <x:c r="I3582" s="0" t="s">
        <x:v>64</x:v>
      </x:c>
      <x:c r="J3582" s="0" t="s">
        <x:v>65</x:v>
      </x:c>
      <x:c r="K3582" s="0" t="s">
        <x:v>58</x:v>
      </x:c>
      <x:c r="L3582" s="0" t="s">
        <x:v>58</x:v>
      </x:c>
      <x:c r="M3582" s="0" t="s">
        <x:v>59</x:v>
      </x:c>
      <x:c r="N3582" s="0">
        <x:v>393</x:v>
      </x:c>
    </x:row>
    <x:row r="3583" spans="1:14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52</x:v>
      </x:c>
      <x:c r="F3583" s="0" t="s">
        <x:v>54</x:v>
      </x:c>
      <x:c r="G3583" s="0" t="s">
        <x:v>113</x:v>
      </x:c>
      <x:c r="H3583" s="0" t="s">
        <x:v>114</x:v>
      </x:c>
      <x:c r="I3583" s="0" t="s">
        <x:v>66</x:v>
      </x:c>
      <x:c r="J3583" s="0" t="s">
        <x:v>67</x:v>
      </x:c>
      <x:c r="K3583" s="0" t="s">
        <x:v>58</x:v>
      </x:c>
      <x:c r="L3583" s="0" t="s">
        <x:v>58</x:v>
      </x:c>
      <x:c r="M3583" s="0" t="s">
        <x:v>59</x:v>
      </x:c>
      <x:c r="N3583" s="0">
        <x:v>95</x:v>
      </x:c>
    </x:row>
    <x:row r="3584" spans="1:14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52</x:v>
      </x:c>
      <x:c r="F3584" s="0" t="s">
        <x:v>54</x:v>
      </x:c>
      <x:c r="G3584" s="0" t="s">
        <x:v>113</x:v>
      </x:c>
      <x:c r="H3584" s="0" t="s">
        <x:v>114</x:v>
      </x:c>
      <x:c r="I3584" s="0" t="s">
        <x:v>68</x:v>
      </x:c>
      <x:c r="J3584" s="0" t="s">
        <x:v>69</x:v>
      </x:c>
      <x:c r="K3584" s="0" t="s">
        <x:v>58</x:v>
      </x:c>
      <x:c r="L3584" s="0" t="s">
        <x:v>58</x:v>
      </x:c>
      <x:c r="M3584" s="0" t="s">
        <x:v>59</x:v>
      </x:c>
      <x:c r="N3584" s="0">
        <x:v>147</x:v>
      </x:c>
    </x:row>
    <x:row r="3585" spans="1:14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52</x:v>
      </x:c>
      <x:c r="F3585" s="0" t="s">
        <x:v>54</x:v>
      </x:c>
      <x:c r="G3585" s="0" t="s">
        <x:v>113</x:v>
      </x:c>
      <x:c r="H3585" s="0" t="s">
        <x:v>114</x:v>
      </x:c>
      <x:c r="I3585" s="0" t="s">
        <x:v>70</x:v>
      </x:c>
      <x:c r="J3585" s="0" t="s">
        <x:v>71</x:v>
      </x:c>
      <x:c r="K3585" s="0" t="s">
        <x:v>58</x:v>
      </x:c>
      <x:c r="L3585" s="0" t="s">
        <x:v>58</x:v>
      </x:c>
      <x:c r="M3585" s="0" t="s">
        <x:v>59</x:v>
      </x:c>
      <x:c r="N3585" s="0">
        <x:v>246</x:v>
      </x:c>
    </x:row>
    <x:row r="3586" spans="1:14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52</x:v>
      </x:c>
      <x:c r="F3586" s="0" t="s">
        <x:v>54</x:v>
      </x:c>
      <x:c r="G3586" s="0" t="s">
        <x:v>115</x:v>
      </x:c>
      <x:c r="H3586" s="0" t="s">
        <x:v>116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11231</x:v>
      </x:c>
    </x:row>
    <x:row r="3587" spans="1:14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52</x:v>
      </x:c>
      <x:c r="F3587" s="0" t="s">
        <x:v>54</x:v>
      </x:c>
      <x:c r="G3587" s="0" t="s">
        <x:v>115</x:v>
      </x:c>
      <x:c r="H3587" s="0" t="s">
        <x:v>116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10967</x:v>
      </x:c>
    </x:row>
    <x:row r="3588" spans="1:14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52</x:v>
      </x:c>
      <x:c r="F3588" s="0" t="s">
        <x:v>54</x:v>
      </x:c>
      <x:c r="G3588" s="0" t="s">
        <x:v>115</x:v>
      </x:c>
      <x:c r="H3588" s="0" t="s">
        <x:v>116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264</x:v>
      </x:c>
    </x:row>
    <x:row r="3589" spans="1:14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52</x:v>
      </x:c>
      <x:c r="F3589" s="0" t="s">
        <x:v>54</x:v>
      </x:c>
      <x:c r="G3589" s="0" t="s">
        <x:v>115</x:v>
      </x:c>
      <x:c r="H3589" s="0" t="s">
        <x:v>116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147</x:v>
      </x:c>
    </x:row>
    <x:row r="3590" spans="1:14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52</x:v>
      </x:c>
      <x:c r="F3590" s="0" t="s">
        <x:v>54</x:v>
      </x:c>
      <x:c r="G3590" s="0" t="s">
        <x:v>115</x:v>
      </x:c>
      <x:c r="H3590" s="0" t="s">
        <x:v>116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37</x:v>
      </x:c>
    </x:row>
    <x:row r="3591" spans="1:14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52</x:v>
      </x:c>
      <x:c r="F3591" s="0" t="s">
        <x:v>54</x:v>
      </x:c>
      <x:c r="G3591" s="0" t="s">
        <x:v>115</x:v>
      </x:c>
      <x:c r="H3591" s="0" t="s">
        <x:v>116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37</x:v>
      </x:c>
    </x:row>
    <x:row r="3592" spans="1:14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52</x:v>
      </x:c>
      <x:c r="F3592" s="0" t="s">
        <x:v>54</x:v>
      </x:c>
      <x:c r="G3592" s="0" t="s">
        <x:v>115</x:v>
      </x:c>
      <x:c r="H3592" s="0" t="s">
        <x:v>116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43</x:v>
      </x:c>
    </x:row>
    <x:row r="3593" spans="1:14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117</x:v>
      </x:c>
      <x:c r="F3593" s="0" t="s">
        <x:v>118</x:v>
      </x:c>
      <x:c r="G3593" s="0" t="s">
        <x:v>52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411354</x:v>
      </x:c>
    </x:row>
    <x:row r="3594" spans="1:14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117</x:v>
      </x:c>
      <x:c r="F3594" s="0" t="s">
        <x:v>118</x:v>
      </x:c>
      <x:c r="G3594" s="0" t="s">
        <x:v>52</x:v>
      </x:c>
      <x:c r="H3594" s="0" t="s">
        <x:v>55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398433</x:v>
      </x:c>
    </x:row>
    <x:row r="3595" spans="1:14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117</x:v>
      </x:c>
      <x:c r="F3595" s="0" t="s">
        <x:v>118</x:v>
      </x:c>
      <x:c r="G3595" s="0" t="s">
        <x:v>52</x:v>
      </x:c>
      <x:c r="H3595" s="0" t="s">
        <x:v>55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12921</x:v>
      </x:c>
    </x:row>
    <x:row r="3596" spans="1:14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117</x:v>
      </x:c>
      <x:c r="F3596" s="0" t="s">
        <x:v>118</x:v>
      </x:c>
      <x:c r="G3596" s="0" t="s">
        <x:v>52</x:v>
      </x:c>
      <x:c r="H3596" s="0" t="s">
        <x:v>55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7277</x:v>
      </x:c>
    </x:row>
    <x:row r="3597" spans="1:14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117</x:v>
      </x:c>
      <x:c r="F3597" s="0" t="s">
        <x:v>118</x:v>
      </x:c>
      <x:c r="G3597" s="0" t="s">
        <x:v>52</x:v>
      </x:c>
      <x:c r="H3597" s="0" t="s">
        <x:v>55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2427</x:v>
      </x:c>
    </x:row>
    <x:row r="3598" spans="1:14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117</x:v>
      </x:c>
      <x:c r="F3598" s="0" t="s">
        <x:v>118</x:v>
      </x:c>
      <x:c r="G3598" s="0" t="s">
        <x:v>52</x:v>
      </x:c>
      <x:c r="H3598" s="0" t="s">
        <x:v>55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1323</x:v>
      </x:c>
    </x:row>
    <x:row r="3599" spans="1:14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117</x:v>
      </x:c>
      <x:c r="F3599" s="0" t="s">
        <x:v>118</x:v>
      </x:c>
      <x:c r="G3599" s="0" t="s">
        <x:v>52</x:v>
      </x:c>
      <x:c r="H3599" s="0" t="s">
        <x:v>55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1894</x:v>
      </x:c>
    </x:row>
    <x:row r="3600" spans="1:14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117</x:v>
      </x:c>
      <x:c r="F3600" s="0" t="s">
        <x:v>118</x:v>
      </x:c>
      <x:c r="G3600" s="0" t="s">
        <x:v>56</x:v>
      </x:c>
      <x:c r="H3600" s="0" t="s">
        <x:v>72</x:v>
      </x:c>
      <x:c r="I3600" s="0" t="s">
        <x:v>56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4880</x:v>
      </x:c>
    </x:row>
    <x:row r="3601" spans="1:14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117</x:v>
      </x:c>
      <x:c r="F3601" s="0" t="s">
        <x:v>118</x:v>
      </x:c>
      <x:c r="G3601" s="0" t="s">
        <x:v>56</x:v>
      </x:c>
      <x:c r="H3601" s="0" t="s">
        <x:v>72</x:v>
      </x:c>
      <x:c r="I3601" s="0" t="s">
        <x:v>60</x:v>
      </x:c>
      <x:c r="J3601" s="0" t="s">
        <x:v>61</x:v>
      </x:c>
      <x:c r="K3601" s="0" t="s">
        <x:v>58</x:v>
      </x:c>
      <x:c r="L3601" s="0" t="s">
        <x:v>58</x:v>
      </x:c>
      <x:c r="M3601" s="0" t="s">
        <x:v>59</x:v>
      </x:c>
      <x:c r="N3601" s="0">
        <x:v>4736</x:v>
      </x:c>
    </x:row>
    <x:row r="3602" spans="1:14">
      <x:c r="A3602" s="0" t="s">
        <x:v>2</x:v>
      </x:c>
      <x:c r="B3602" s="0" t="s">
        <x:v>4</x:v>
      </x:c>
      <x:c r="C3602" s="0" t="s">
        <x:v>131</x:v>
      </x:c>
      <x:c r="D3602" s="0" t="s">
        <x:v>132</x:v>
      </x:c>
      <x:c r="E3602" s="0" t="s">
        <x:v>117</x:v>
      </x:c>
      <x:c r="F3602" s="0" t="s">
        <x:v>118</x:v>
      </x:c>
      <x:c r="G3602" s="0" t="s">
        <x:v>56</x:v>
      </x:c>
      <x:c r="H3602" s="0" t="s">
        <x:v>72</x:v>
      </x:c>
      <x:c r="I3602" s="0" t="s">
        <x:v>62</x:v>
      </x:c>
      <x:c r="J3602" s="0" t="s">
        <x:v>63</x:v>
      </x:c>
      <x:c r="K3602" s="0" t="s">
        <x:v>58</x:v>
      </x:c>
      <x:c r="L3602" s="0" t="s">
        <x:v>58</x:v>
      </x:c>
      <x:c r="M3602" s="0" t="s">
        <x:v>59</x:v>
      </x:c>
      <x:c r="N3602" s="0">
        <x:v>144</x:v>
      </x:c>
    </x:row>
    <x:row r="3603" spans="1:14">
      <x:c r="A3603" s="0" t="s">
        <x:v>2</x:v>
      </x:c>
      <x:c r="B3603" s="0" t="s">
        <x:v>4</x:v>
      </x:c>
      <x:c r="C3603" s="0" t="s">
        <x:v>131</x:v>
      </x:c>
      <x:c r="D3603" s="0" t="s">
        <x:v>132</x:v>
      </x:c>
      <x:c r="E3603" s="0" t="s">
        <x:v>117</x:v>
      </x:c>
      <x:c r="F3603" s="0" t="s">
        <x:v>118</x:v>
      </x:c>
      <x:c r="G3603" s="0" t="s">
        <x:v>56</x:v>
      </x:c>
      <x:c r="H3603" s="0" t="s">
        <x:v>72</x:v>
      </x:c>
      <x:c r="I3603" s="0" t="s">
        <x:v>64</x:v>
      </x:c>
      <x:c r="J3603" s="0" t="s">
        <x:v>65</x:v>
      </x:c>
      <x:c r="K3603" s="0" t="s">
        <x:v>58</x:v>
      </x:c>
      <x:c r="L3603" s="0" t="s">
        <x:v>58</x:v>
      </x:c>
      <x:c r="M3603" s="0" t="s">
        <x:v>59</x:v>
      </x:c>
      <x:c r="N3603" s="0">
        <x:v>67</x:v>
      </x:c>
    </x:row>
    <x:row r="3604" spans="1:14">
      <x:c r="A3604" s="0" t="s">
        <x:v>2</x:v>
      </x:c>
      <x:c r="B3604" s="0" t="s">
        <x:v>4</x:v>
      </x:c>
      <x:c r="C3604" s="0" t="s">
        <x:v>131</x:v>
      </x:c>
      <x:c r="D3604" s="0" t="s">
        <x:v>132</x:v>
      </x:c>
      <x:c r="E3604" s="0" t="s">
        <x:v>117</x:v>
      </x:c>
      <x:c r="F3604" s="0" t="s">
        <x:v>118</x:v>
      </x:c>
      <x:c r="G3604" s="0" t="s">
        <x:v>56</x:v>
      </x:c>
      <x:c r="H3604" s="0" t="s">
        <x:v>72</x:v>
      </x:c>
      <x:c r="I3604" s="0" t="s">
        <x:v>66</x:v>
      </x:c>
      <x:c r="J3604" s="0" t="s">
        <x:v>67</x:v>
      </x:c>
      <x:c r="K3604" s="0" t="s">
        <x:v>58</x:v>
      </x:c>
      <x:c r="L3604" s="0" t="s">
        <x:v>58</x:v>
      </x:c>
      <x:c r="M3604" s="0" t="s">
        <x:v>59</x:v>
      </x:c>
      <x:c r="N3604" s="0">
        <x:v>48</x:v>
      </x:c>
    </x:row>
    <x:row r="3605" spans="1:14">
      <x:c r="A3605" s="0" t="s">
        <x:v>2</x:v>
      </x:c>
      <x:c r="B3605" s="0" t="s">
        <x:v>4</x:v>
      </x:c>
      <x:c r="C3605" s="0" t="s">
        <x:v>131</x:v>
      </x:c>
      <x:c r="D3605" s="0" t="s">
        <x:v>132</x:v>
      </x:c>
      <x:c r="E3605" s="0" t="s">
        <x:v>117</x:v>
      </x:c>
      <x:c r="F3605" s="0" t="s">
        <x:v>118</x:v>
      </x:c>
      <x:c r="G3605" s="0" t="s">
        <x:v>56</x:v>
      </x:c>
      <x:c r="H3605" s="0" t="s">
        <x:v>72</x:v>
      </x:c>
      <x:c r="I3605" s="0" t="s">
        <x:v>68</x:v>
      </x:c>
      <x:c r="J3605" s="0" t="s">
        <x:v>69</x:v>
      </x:c>
      <x:c r="K3605" s="0" t="s">
        <x:v>58</x:v>
      </x:c>
      <x:c r="L3605" s="0" t="s">
        <x:v>58</x:v>
      </x:c>
      <x:c r="M3605" s="0" t="s">
        <x:v>59</x:v>
      </x:c>
      <x:c r="N3605" s="0">
        <x:v>11</x:v>
      </x:c>
    </x:row>
    <x:row r="3606" spans="1:14">
      <x:c r="A3606" s="0" t="s">
        <x:v>2</x:v>
      </x:c>
      <x:c r="B3606" s="0" t="s">
        <x:v>4</x:v>
      </x:c>
      <x:c r="C3606" s="0" t="s">
        <x:v>131</x:v>
      </x:c>
      <x:c r="D3606" s="0" t="s">
        <x:v>132</x:v>
      </x:c>
      <x:c r="E3606" s="0" t="s">
        <x:v>117</x:v>
      </x:c>
      <x:c r="F3606" s="0" t="s">
        <x:v>118</x:v>
      </x:c>
      <x:c r="G3606" s="0" t="s">
        <x:v>56</x:v>
      </x:c>
      <x:c r="H3606" s="0" t="s">
        <x:v>72</x:v>
      </x:c>
      <x:c r="I3606" s="0" t="s">
        <x:v>70</x:v>
      </x:c>
      <x:c r="J3606" s="0" t="s">
        <x:v>71</x:v>
      </x:c>
      <x:c r="K3606" s="0" t="s">
        <x:v>58</x:v>
      </x:c>
      <x:c r="L3606" s="0" t="s">
        <x:v>58</x:v>
      </x:c>
      <x:c r="M3606" s="0" t="s">
        <x:v>59</x:v>
      </x:c>
      <x:c r="N3606" s="0">
        <x:v>18</x:v>
      </x:c>
    </x:row>
    <x:row r="3607" spans="1:14">
      <x:c r="A3607" s="0" t="s">
        <x:v>2</x:v>
      </x:c>
      <x:c r="B3607" s="0" t="s">
        <x:v>4</x:v>
      </x:c>
      <x:c r="C3607" s="0" t="s">
        <x:v>131</x:v>
      </x:c>
      <x:c r="D3607" s="0" t="s">
        <x:v>132</x:v>
      </x:c>
      <x:c r="E3607" s="0" t="s">
        <x:v>117</x:v>
      </x:c>
      <x:c r="F3607" s="0" t="s">
        <x:v>118</x:v>
      </x:c>
      <x:c r="G3607" s="0" t="s">
        <x:v>60</x:v>
      </x:c>
      <x:c r="H3607" s="0" t="s">
        <x:v>73</x:v>
      </x:c>
      <x:c r="I3607" s="0" t="s">
        <x:v>56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107372</x:v>
      </x:c>
    </x:row>
    <x:row r="3608" spans="1:14">
      <x:c r="A3608" s="0" t="s">
        <x:v>2</x:v>
      </x:c>
      <x:c r="B3608" s="0" t="s">
        <x:v>4</x:v>
      </x:c>
      <x:c r="C3608" s="0" t="s">
        <x:v>131</x:v>
      </x:c>
      <x:c r="D3608" s="0" t="s">
        <x:v>132</x:v>
      </x:c>
      <x:c r="E3608" s="0" t="s">
        <x:v>117</x:v>
      </x:c>
      <x:c r="F3608" s="0" t="s">
        <x:v>118</x:v>
      </x:c>
      <x:c r="G3608" s="0" t="s">
        <x:v>60</x:v>
      </x:c>
      <x:c r="H3608" s="0" t="s">
        <x:v>73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104144</x:v>
      </x:c>
    </x:row>
    <x:row r="3609" spans="1:14">
      <x:c r="A3609" s="0" t="s">
        <x:v>2</x:v>
      </x:c>
      <x:c r="B3609" s="0" t="s">
        <x:v>4</x:v>
      </x:c>
      <x:c r="C3609" s="0" t="s">
        <x:v>131</x:v>
      </x:c>
      <x:c r="D3609" s="0" t="s">
        <x:v>132</x:v>
      </x:c>
      <x:c r="E3609" s="0" t="s">
        <x:v>117</x:v>
      </x:c>
      <x:c r="F3609" s="0" t="s">
        <x:v>118</x:v>
      </x:c>
      <x:c r="G3609" s="0" t="s">
        <x:v>60</x:v>
      </x:c>
      <x:c r="H3609" s="0" t="s">
        <x:v>73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3228</x:v>
      </x:c>
    </x:row>
    <x:row r="3610" spans="1:14">
      <x:c r="A3610" s="0" t="s">
        <x:v>2</x:v>
      </x:c>
      <x:c r="B3610" s="0" t="s">
        <x:v>4</x:v>
      </x:c>
      <x:c r="C3610" s="0" t="s">
        <x:v>131</x:v>
      </x:c>
      <x:c r="D3610" s="0" t="s">
        <x:v>132</x:v>
      </x:c>
      <x:c r="E3610" s="0" t="s">
        <x:v>117</x:v>
      </x:c>
      <x:c r="F3610" s="0" t="s">
        <x:v>118</x:v>
      </x:c>
      <x:c r="G3610" s="0" t="s">
        <x:v>60</x:v>
      </x:c>
      <x:c r="H3610" s="0" t="s">
        <x:v>73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2241</x:v>
      </x:c>
    </x:row>
    <x:row r="3611" spans="1:14">
      <x:c r="A3611" s="0" t="s">
        <x:v>2</x:v>
      </x:c>
      <x:c r="B3611" s="0" t="s">
        <x:v>4</x:v>
      </x:c>
      <x:c r="C3611" s="0" t="s">
        <x:v>131</x:v>
      </x:c>
      <x:c r="D3611" s="0" t="s">
        <x:v>132</x:v>
      </x:c>
      <x:c r="E3611" s="0" t="s">
        <x:v>117</x:v>
      </x:c>
      <x:c r="F3611" s="0" t="s">
        <x:v>118</x:v>
      </x:c>
      <x:c r="G3611" s="0" t="s">
        <x:v>60</x:v>
      </x:c>
      <x:c r="H3611" s="0" t="s">
        <x:v>73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241</x:v>
      </x:c>
    </x:row>
    <x:row r="3612" spans="1:14">
      <x:c r="A3612" s="0" t="s">
        <x:v>2</x:v>
      </x:c>
      <x:c r="B3612" s="0" t="s">
        <x:v>4</x:v>
      </x:c>
      <x:c r="C3612" s="0" t="s">
        <x:v>131</x:v>
      </x:c>
      <x:c r="D3612" s="0" t="s">
        <x:v>132</x:v>
      </x:c>
      <x:c r="E3612" s="0" t="s">
        <x:v>117</x:v>
      </x:c>
      <x:c r="F3612" s="0" t="s">
        <x:v>118</x:v>
      </x:c>
      <x:c r="G3612" s="0" t="s">
        <x:v>60</x:v>
      </x:c>
      <x:c r="H3612" s="0" t="s">
        <x:v>73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278</x:v>
      </x:c>
    </x:row>
    <x:row r="3613" spans="1:14">
      <x:c r="A3613" s="0" t="s">
        <x:v>2</x:v>
      </x:c>
      <x:c r="B3613" s="0" t="s">
        <x:v>4</x:v>
      </x:c>
      <x:c r="C3613" s="0" t="s">
        <x:v>131</x:v>
      </x:c>
      <x:c r="D3613" s="0" t="s">
        <x:v>132</x:v>
      </x:c>
      <x:c r="E3613" s="0" t="s">
        <x:v>117</x:v>
      </x:c>
      <x:c r="F3613" s="0" t="s">
        <x:v>118</x:v>
      </x:c>
      <x:c r="G3613" s="0" t="s">
        <x:v>60</x:v>
      </x:c>
      <x:c r="H3613" s="0" t="s">
        <x:v>73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468</x:v>
      </x:c>
    </x:row>
    <x:row r="3614" spans="1:14">
      <x:c r="A3614" s="0" t="s">
        <x:v>2</x:v>
      </x:c>
      <x:c r="B3614" s="0" t="s">
        <x:v>4</x:v>
      </x:c>
      <x:c r="C3614" s="0" t="s">
        <x:v>131</x:v>
      </x:c>
      <x:c r="D3614" s="0" t="s">
        <x:v>132</x:v>
      </x:c>
      <x:c r="E3614" s="0" t="s">
        <x:v>117</x:v>
      </x:c>
      <x:c r="F3614" s="0" t="s">
        <x:v>118</x:v>
      </x:c>
      <x:c r="G3614" s="0" t="s">
        <x:v>62</x:v>
      </x:c>
      <x:c r="H3614" s="0" t="s">
        <x:v>74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16335</x:v>
      </x:c>
    </x:row>
    <x:row r="3615" spans="1:14">
      <x:c r="A3615" s="0" t="s">
        <x:v>2</x:v>
      </x:c>
      <x:c r="B3615" s="0" t="s">
        <x:v>4</x:v>
      </x:c>
      <x:c r="C3615" s="0" t="s">
        <x:v>131</x:v>
      </x:c>
      <x:c r="D3615" s="0" t="s">
        <x:v>132</x:v>
      </x:c>
      <x:c r="E3615" s="0" t="s">
        <x:v>117</x:v>
      </x:c>
      <x:c r="F3615" s="0" t="s">
        <x:v>118</x:v>
      </x:c>
      <x:c r="G3615" s="0" t="s">
        <x:v>62</x:v>
      </x:c>
      <x:c r="H3615" s="0" t="s">
        <x:v>74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15748</x:v>
      </x:c>
    </x:row>
    <x:row r="3616" spans="1:14">
      <x:c r="A3616" s="0" t="s">
        <x:v>2</x:v>
      </x:c>
      <x:c r="B3616" s="0" t="s">
        <x:v>4</x:v>
      </x:c>
      <x:c r="C3616" s="0" t="s">
        <x:v>131</x:v>
      </x:c>
      <x:c r="D3616" s="0" t="s">
        <x:v>132</x:v>
      </x:c>
      <x:c r="E3616" s="0" t="s">
        <x:v>117</x:v>
      </x:c>
      <x:c r="F3616" s="0" t="s">
        <x:v>118</x:v>
      </x:c>
      <x:c r="G3616" s="0" t="s">
        <x:v>62</x:v>
      </x:c>
      <x:c r="H3616" s="0" t="s">
        <x:v>74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587</x:v>
      </x:c>
    </x:row>
    <x:row r="3617" spans="1:14">
      <x:c r="A3617" s="0" t="s">
        <x:v>2</x:v>
      </x:c>
      <x:c r="B3617" s="0" t="s">
        <x:v>4</x:v>
      </x:c>
      <x:c r="C3617" s="0" t="s">
        <x:v>131</x:v>
      </x:c>
      <x:c r="D3617" s="0" t="s">
        <x:v>132</x:v>
      </x:c>
      <x:c r="E3617" s="0" t="s">
        <x:v>117</x:v>
      </x:c>
      <x:c r="F3617" s="0" t="s">
        <x:v>118</x:v>
      </x:c>
      <x:c r="G3617" s="0" t="s">
        <x:v>62</x:v>
      </x:c>
      <x:c r="H3617" s="0" t="s">
        <x:v>74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262</x:v>
      </x:c>
    </x:row>
    <x:row r="3618" spans="1:14">
      <x:c r="A3618" s="0" t="s">
        <x:v>2</x:v>
      </x:c>
      <x:c r="B3618" s="0" t="s">
        <x:v>4</x:v>
      </x:c>
      <x:c r="C3618" s="0" t="s">
        <x:v>131</x:v>
      </x:c>
      <x:c r="D3618" s="0" t="s">
        <x:v>132</x:v>
      </x:c>
      <x:c r="E3618" s="0" t="s">
        <x:v>117</x:v>
      </x:c>
      <x:c r="F3618" s="0" t="s">
        <x:v>118</x:v>
      </x:c>
      <x:c r="G3618" s="0" t="s">
        <x:v>62</x:v>
      </x:c>
      <x:c r="H3618" s="0" t="s">
        <x:v>74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215</x:v>
      </x:c>
    </x:row>
    <x:row r="3619" spans="1:14">
      <x:c r="A3619" s="0" t="s">
        <x:v>2</x:v>
      </x:c>
      <x:c r="B3619" s="0" t="s">
        <x:v>4</x:v>
      </x:c>
      <x:c r="C3619" s="0" t="s">
        <x:v>131</x:v>
      </x:c>
      <x:c r="D3619" s="0" t="s">
        <x:v>132</x:v>
      </x:c>
      <x:c r="E3619" s="0" t="s">
        <x:v>117</x:v>
      </x:c>
      <x:c r="F3619" s="0" t="s">
        <x:v>118</x:v>
      </x:c>
      <x:c r="G3619" s="0" t="s">
        <x:v>62</x:v>
      </x:c>
      <x:c r="H3619" s="0" t="s">
        <x:v>74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45</x:v>
      </x:c>
    </x:row>
    <x:row r="3620" spans="1:14">
      <x:c r="A3620" s="0" t="s">
        <x:v>2</x:v>
      </x:c>
      <x:c r="B3620" s="0" t="s">
        <x:v>4</x:v>
      </x:c>
      <x:c r="C3620" s="0" t="s">
        <x:v>131</x:v>
      </x:c>
      <x:c r="D3620" s="0" t="s">
        <x:v>132</x:v>
      </x:c>
      <x:c r="E3620" s="0" t="s">
        <x:v>117</x:v>
      </x:c>
      <x:c r="F3620" s="0" t="s">
        <x:v>118</x:v>
      </x:c>
      <x:c r="G3620" s="0" t="s">
        <x:v>62</x:v>
      </x:c>
      <x:c r="H3620" s="0" t="s">
        <x:v>74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65</x:v>
      </x:c>
    </x:row>
    <x:row r="3621" spans="1:14">
      <x:c r="A3621" s="0" t="s">
        <x:v>2</x:v>
      </x:c>
      <x:c r="B3621" s="0" t="s">
        <x:v>4</x:v>
      </x:c>
      <x:c r="C3621" s="0" t="s">
        <x:v>131</x:v>
      </x:c>
      <x:c r="D3621" s="0" t="s">
        <x:v>132</x:v>
      </x:c>
      <x:c r="E3621" s="0" t="s">
        <x:v>117</x:v>
      </x:c>
      <x:c r="F3621" s="0" t="s">
        <x:v>118</x:v>
      </x:c>
      <x:c r="G3621" s="0" t="s">
        <x:v>64</x:v>
      </x:c>
      <x:c r="H3621" s="0" t="s">
        <x:v>75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8973</x:v>
      </x:c>
    </x:row>
    <x:row r="3622" spans="1:14">
      <x:c r="A3622" s="0" t="s">
        <x:v>2</x:v>
      </x:c>
      <x:c r="B3622" s="0" t="s">
        <x:v>4</x:v>
      </x:c>
      <x:c r="C3622" s="0" t="s">
        <x:v>131</x:v>
      </x:c>
      <x:c r="D3622" s="0" t="s">
        <x:v>132</x:v>
      </x:c>
      <x:c r="E3622" s="0" t="s">
        <x:v>117</x:v>
      </x:c>
      <x:c r="F3622" s="0" t="s">
        <x:v>118</x:v>
      </x:c>
      <x:c r="G3622" s="0" t="s">
        <x:v>64</x:v>
      </x:c>
      <x:c r="H3622" s="0" t="s">
        <x:v>75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8743</x:v>
      </x:c>
    </x:row>
    <x:row r="3623" spans="1:14">
      <x:c r="A3623" s="0" t="s">
        <x:v>2</x:v>
      </x:c>
      <x:c r="B3623" s="0" t="s">
        <x:v>4</x:v>
      </x:c>
      <x:c r="C3623" s="0" t="s">
        <x:v>131</x:v>
      </x:c>
      <x:c r="D3623" s="0" t="s">
        <x:v>132</x:v>
      </x:c>
      <x:c r="E3623" s="0" t="s">
        <x:v>117</x:v>
      </x:c>
      <x:c r="F3623" s="0" t="s">
        <x:v>118</x:v>
      </x:c>
      <x:c r="G3623" s="0" t="s">
        <x:v>64</x:v>
      </x:c>
      <x:c r="H3623" s="0" t="s">
        <x:v>75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230</x:v>
      </x:c>
    </x:row>
    <x:row r="3624" spans="1:14">
      <x:c r="A3624" s="0" t="s">
        <x:v>2</x:v>
      </x:c>
      <x:c r="B3624" s="0" t="s">
        <x:v>4</x:v>
      </x:c>
      <x:c r="C3624" s="0" t="s">
        <x:v>131</x:v>
      </x:c>
      <x:c r="D3624" s="0" t="s">
        <x:v>132</x:v>
      </x:c>
      <x:c r="E3624" s="0" t="s">
        <x:v>117</x:v>
      </x:c>
      <x:c r="F3624" s="0" t="s">
        <x:v>118</x:v>
      </x:c>
      <x:c r="G3624" s="0" t="s">
        <x:v>64</x:v>
      </x:c>
      <x:c r="H3624" s="0" t="s">
        <x:v>75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124</x:v>
      </x:c>
    </x:row>
    <x:row r="3625" spans="1:14">
      <x:c r="A3625" s="0" t="s">
        <x:v>2</x:v>
      </x:c>
      <x:c r="B3625" s="0" t="s">
        <x:v>4</x:v>
      </x:c>
      <x:c r="C3625" s="0" t="s">
        <x:v>131</x:v>
      </x:c>
      <x:c r="D3625" s="0" t="s">
        <x:v>132</x:v>
      </x:c>
      <x:c r="E3625" s="0" t="s">
        <x:v>117</x:v>
      </x:c>
      <x:c r="F3625" s="0" t="s">
        <x:v>118</x:v>
      </x:c>
      <x:c r="G3625" s="0" t="s">
        <x:v>64</x:v>
      </x:c>
      <x:c r="H3625" s="0" t="s">
        <x:v>75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56</x:v>
      </x:c>
    </x:row>
    <x:row r="3626" spans="1:14">
      <x:c r="A3626" s="0" t="s">
        <x:v>2</x:v>
      </x:c>
      <x:c r="B3626" s="0" t="s">
        <x:v>4</x:v>
      </x:c>
      <x:c r="C3626" s="0" t="s">
        <x:v>131</x:v>
      </x:c>
      <x:c r="D3626" s="0" t="s">
        <x:v>132</x:v>
      </x:c>
      <x:c r="E3626" s="0" t="s">
        <x:v>117</x:v>
      </x:c>
      <x:c r="F3626" s="0" t="s">
        <x:v>118</x:v>
      </x:c>
      <x:c r="G3626" s="0" t="s">
        <x:v>64</x:v>
      </x:c>
      <x:c r="H3626" s="0" t="s">
        <x:v>75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22</x:v>
      </x:c>
    </x:row>
    <x:row r="3627" spans="1:14">
      <x:c r="A3627" s="0" t="s">
        <x:v>2</x:v>
      </x:c>
      <x:c r="B3627" s="0" t="s">
        <x:v>4</x:v>
      </x:c>
      <x:c r="C3627" s="0" t="s">
        <x:v>131</x:v>
      </x:c>
      <x:c r="D3627" s="0" t="s">
        <x:v>132</x:v>
      </x:c>
      <x:c r="E3627" s="0" t="s">
        <x:v>117</x:v>
      </x:c>
      <x:c r="F3627" s="0" t="s">
        <x:v>118</x:v>
      </x:c>
      <x:c r="G3627" s="0" t="s">
        <x:v>64</x:v>
      </x:c>
      <x:c r="H3627" s="0" t="s">
        <x:v>75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28</x:v>
      </x:c>
    </x:row>
    <x:row r="3628" spans="1:14">
      <x:c r="A3628" s="0" t="s">
        <x:v>2</x:v>
      </x:c>
      <x:c r="B3628" s="0" t="s">
        <x:v>4</x:v>
      </x:c>
      <x:c r="C3628" s="0" t="s">
        <x:v>131</x:v>
      </x:c>
      <x:c r="D3628" s="0" t="s">
        <x:v>132</x:v>
      </x:c>
      <x:c r="E3628" s="0" t="s">
        <x:v>117</x:v>
      </x:c>
      <x:c r="F3628" s="0" t="s">
        <x:v>118</x:v>
      </x:c>
      <x:c r="G3628" s="0" t="s">
        <x:v>66</x:v>
      </x:c>
      <x:c r="H3628" s="0" t="s">
        <x:v>76</x:v>
      </x:c>
      <x:c r="I3628" s="0" t="s">
        <x:v>56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6172</x:v>
      </x:c>
    </x:row>
    <x:row r="3629" spans="1:14">
      <x:c r="A3629" s="0" t="s">
        <x:v>2</x:v>
      </x:c>
      <x:c r="B3629" s="0" t="s">
        <x:v>4</x:v>
      </x:c>
      <x:c r="C3629" s="0" t="s">
        <x:v>131</x:v>
      </x:c>
      <x:c r="D3629" s="0" t="s">
        <x:v>132</x:v>
      </x:c>
      <x:c r="E3629" s="0" t="s">
        <x:v>117</x:v>
      </x:c>
      <x:c r="F3629" s="0" t="s">
        <x:v>118</x:v>
      </x:c>
      <x:c r="G3629" s="0" t="s">
        <x:v>66</x:v>
      </x:c>
      <x:c r="H3629" s="0" t="s">
        <x:v>76</x:v>
      </x:c>
      <x:c r="I3629" s="0" t="s">
        <x:v>60</x:v>
      </x:c>
      <x:c r="J3629" s="0" t="s">
        <x:v>61</x:v>
      </x:c>
      <x:c r="K3629" s="0" t="s">
        <x:v>58</x:v>
      </x:c>
      <x:c r="L3629" s="0" t="s">
        <x:v>58</x:v>
      </x:c>
      <x:c r="M3629" s="0" t="s">
        <x:v>59</x:v>
      </x:c>
      <x:c r="N3629" s="0">
        <x:v>5986</x:v>
      </x:c>
    </x:row>
    <x:row r="3630" spans="1:14">
      <x:c r="A3630" s="0" t="s">
        <x:v>2</x:v>
      </x:c>
      <x:c r="B3630" s="0" t="s">
        <x:v>4</x:v>
      </x:c>
      <x:c r="C3630" s="0" t="s">
        <x:v>131</x:v>
      </x:c>
      <x:c r="D3630" s="0" t="s">
        <x:v>132</x:v>
      </x:c>
      <x:c r="E3630" s="0" t="s">
        <x:v>117</x:v>
      </x:c>
      <x:c r="F3630" s="0" t="s">
        <x:v>118</x:v>
      </x:c>
      <x:c r="G3630" s="0" t="s">
        <x:v>66</x:v>
      </x:c>
      <x:c r="H3630" s="0" t="s">
        <x:v>76</x:v>
      </x:c>
      <x:c r="I3630" s="0" t="s">
        <x:v>62</x:v>
      </x:c>
      <x:c r="J3630" s="0" t="s">
        <x:v>63</x:v>
      </x:c>
      <x:c r="K3630" s="0" t="s">
        <x:v>58</x:v>
      </x:c>
      <x:c r="L3630" s="0" t="s">
        <x:v>58</x:v>
      </x:c>
      <x:c r="M3630" s="0" t="s">
        <x:v>59</x:v>
      </x:c>
      <x:c r="N3630" s="0">
        <x:v>186</x:v>
      </x:c>
    </x:row>
    <x:row r="3631" spans="1:14">
      <x:c r="A3631" s="0" t="s">
        <x:v>2</x:v>
      </x:c>
      <x:c r="B3631" s="0" t="s">
        <x:v>4</x:v>
      </x:c>
      <x:c r="C3631" s="0" t="s">
        <x:v>131</x:v>
      </x:c>
      <x:c r="D3631" s="0" t="s">
        <x:v>132</x:v>
      </x:c>
      <x:c r="E3631" s="0" t="s">
        <x:v>117</x:v>
      </x:c>
      <x:c r="F3631" s="0" t="s">
        <x:v>118</x:v>
      </x:c>
      <x:c r="G3631" s="0" t="s">
        <x:v>66</x:v>
      </x:c>
      <x:c r="H3631" s="0" t="s">
        <x:v>76</x:v>
      </x:c>
      <x:c r="I3631" s="0" t="s">
        <x:v>64</x:v>
      </x:c>
      <x:c r="J3631" s="0" t="s">
        <x:v>65</x:v>
      </x:c>
      <x:c r="K3631" s="0" t="s">
        <x:v>58</x:v>
      </x:c>
      <x:c r="L3631" s="0" t="s">
        <x:v>58</x:v>
      </x:c>
      <x:c r="M3631" s="0" t="s">
        <x:v>59</x:v>
      </x:c>
      <x:c r="N3631" s="0">
        <x:v>75</x:v>
      </x:c>
    </x:row>
    <x:row r="3632" spans="1:14">
      <x:c r="A3632" s="0" t="s">
        <x:v>2</x:v>
      </x:c>
      <x:c r="B3632" s="0" t="s">
        <x:v>4</x:v>
      </x:c>
      <x:c r="C3632" s="0" t="s">
        <x:v>131</x:v>
      </x:c>
      <x:c r="D3632" s="0" t="s">
        <x:v>132</x:v>
      </x:c>
      <x:c r="E3632" s="0" t="s">
        <x:v>117</x:v>
      </x:c>
      <x:c r="F3632" s="0" t="s">
        <x:v>118</x:v>
      </x:c>
      <x:c r="G3632" s="0" t="s">
        <x:v>66</x:v>
      </x:c>
      <x:c r="H3632" s="0" t="s">
        <x:v>76</x:v>
      </x:c>
      <x:c r="I3632" s="0" t="s">
        <x:v>66</x:v>
      </x:c>
      <x:c r="J3632" s="0" t="s">
        <x:v>67</x:v>
      </x:c>
      <x:c r="K3632" s="0" t="s">
        <x:v>58</x:v>
      </x:c>
      <x:c r="L3632" s="0" t="s">
        <x:v>58</x:v>
      </x:c>
      <x:c r="M3632" s="0" t="s">
        <x:v>59</x:v>
      </x:c>
      <x:c r="N3632" s="0">
        <x:v>74</x:v>
      </x:c>
    </x:row>
    <x:row r="3633" spans="1:14">
      <x:c r="A3633" s="0" t="s">
        <x:v>2</x:v>
      </x:c>
      <x:c r="B3633" s="0" t="s">
        <x:v>4</x:v>
      </x:c>
      <x:c r="C3633" s="0" t="s">
        <x:v>131</x:v>
      </x:c>
      <x:c r="D3633" s="0" t="s">
        <x:v>132</x:v>
      </x:c>
      <x:c r="E3633" s="0" t="s">
        <x:v>117</x:v>
      </x:c>
      <x:c r="F3633" s="0" t="s">
        <x:v>118</x:v>
      </x:c>
      <x:c r="G3633" s="0" t="s">
        <x:v>66</x:v>
      </x:c>
      <x:c r="H3633" s="0" t="s">
        <x:v>76</x:v>
      </x:c>
      <x:c r="I3633" s="0" t="s">
        <x:v>68</x:v>
      </x:c>
      <x:c r="J3633" s="0" t="s">
        <x:v>69</x:v>
      </x:c>
      <x:c r="K3633" s="0" t="s">
        <x:v>58</x:v>
      </x:c>
      <x:c r="L3633" s="0" t="s">
        <x:v>58</x:v>
      </x:c>
      <x:c r="M3633" s="0" t="s">
        <x:v>59</x:v>
      </x:c>
      <x:c r="N3633" s="0">
        <x:v>15</x:v>
      </x:c>
    </x:row>
    <x:row r="3634" spans="1:14">
      <x:c r="A3634" s="0" t="s">
        <x:v>2</x:v>
      </x:c>
      <x:c r="B3634" s="0" t="s">
        <x:v>4</x:v>
      </x:c>
      <x:c r="C3634" s="0" t="s">
        <x:v>131</x:v>
      </x:c>
      <x:c r="D3634" s="0" t="s">
        <x:v>132</x:v>
      </x:c>
      <x:c r="E3634" s="0" t="s">
        <x:v>117</x:v>
      </x:c>
      <x:c r="F3634" s="0" t="s">
        <x:v>118</x:v>
      </x:c>
      <x:c r="G3634" s="0" t="s">
        <x:v>66</x:v>
      </x:c>
      <x:c r="H3634" s="0" t="s">
        <x:v>76</x:v>
      </x:c>
      <x:c r="I3634" s="0" t="s">
        <x:v>70</x:v>
      </x:c>
      <x:c r="J3634" s="0" t="s">
        <x:v>71</x:v>
      </x:c>
      <x:c r="K3634" s="0" t="s">
        <x:v>58</x:v>
      </x:c>
      <x:c r="L3634" s="0" t="s">
        <x:v>58</x:v>
      </x:c>
      <x:c r="M3634" s="0" t="s">
        <x:v>59</x:v>
      </x:c>
      <x:c r="N3634" s="0">
        <x:v>22</x:v>
      </x:c>
    </x:row>
    <x:row r="3635" spans="1:14">
      <x:c r="A3635" s="0" t="s">
        <x:v>2</x:v>
      </x:c>
      <x:c r="B3635" s="0" t="s">
        <x:v>4</x:v>
      </x:c>
      <x:c r="C3635" s="0" t="s">
        <x:v>131</x:v>
      </x:c>
      <x:c r="D3635" s="0" t="s">
        <x:v>132</x:v>
      </x:c>
      <x:c r="E3635" s="0" t="s">
        <x:v>117</x:v>
      </x:c>
      <x:c r="F3635" s="0" t="s">
        <x:v>118</x:v>
      </x:c>
      <x:c r="G3635" s="0" t="s">
        <x:v>77</x:v>
      </x:c>
      <x:c r="H3635" s="0" t="s">
        <x:v>78</x:v>
      </x:c>
      <x:c r="I3635" s="0" t="s">
        <x:v>56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3672</x:v>
      </x:c>
    </x:row>
    <x:row r="3636" spans="1:14">
      <x:c r="A3636" s="0" t="s">
        <x:v>2</x:v>
      </x:c>
      <x:c r="B3636" s="0" t="s">
        <x:v>4</x:v>
      </x:c>
      <x:c r="C3636" s="0" t="s">
        <x:v>131</x:v>
      </x:c>
      <x:c r="D3636" s="0" t="s">
        <x:v>132</x:v>
      </x:c>
      <x:c r="E3636" s="0" t="s">
        <x:v>117</x:v>
      </x:c>
      <x:c r="F3636" s="0" t="s">
        <x:v>118</x:v>
      </x:c>
      <x:c r="G3636" s="0" t="s">
        <x:v>77</x:v>
      </x:c>
      <x:c r="H3636" s="0" t="s">
        <x:v>78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3572</x:v>
      </x:c>
    </x:row>
    <x:row r="3637" spans="1:14">
      <x:c r="A3637" s="0" t="s">
        <x:v>2</x:v>
      </x:c>
      <x:c r="B3637" s="0" t="s">
        <x:v>4</x:v>
      </x:c>
      <x:c r="C3637" s="0" t="s">
        <x:v>131</x:v>
      </x:c>
      <x:c r="D3637" s="0" t="s">
        <x:v>132</x:v>
      </x:c>
      <x:c r="E3637" s="0" t="s">
        <x:v>117</x:v>
      </x:c>
      <x:c r="F3637" s="0" t="s">
        <x:v>118</x:v>
      </x:c>
      <x:c r="G3637" s="0" t="s">
        <x:v>77</x:v>
      </x:c>
      <x:c r="H3637" s="0" t="s">
        <x:v>78</x:v>
      </x:c>
      <x:c r="I3637" s="0" t="s">
        <x:v>62</x:v>
      </x:c>
      <x:c r="J3637" s="0" t="s">
        <x:v>63</x:v>
      </x:c>
      <x:c r="K3637" s="0" t="s">
        <x:v>58</x:v>
      </x:c>
      <x:c r="L3637" s="0" t="s">
        <x:v>58</x:v>
      </x:c>
      <x:c r="M3637" s="0" t="s">
        <x:v>59</x:v>
      </x:c>
      <x:c r="N3637" s="0">
        <x:v>100</x:v>
      </x:c>
    </x:row>
    <x:row r="3638" spans="1:14">
      <x:c r="A3638" s="0" t="s">
        <x:v>2</x:v>
      </x:c>
      <x:c r="B3638" s="0" t="s">
        <x:v>4</x:v>
      </x:c>
      <x:c r="C3638" s="0" t="s">
        <x:v>131</x:v>
      </x:c>
      <x:c r="D3638" s="0" t="s">
        <x:v>132</x:v>
      </x:c>
      <x:c r="E3638" s="0" t="s">
        <x:v>117</x:v>
      </x:c>
      <x:c r="F3638" s="0" t="s">
        <x:v>118</x:v>
      </x:c>
      <x:c r="G3638" s="0" t="s">
        <x:v>77</x:v>
      </x:c>
      <x:c r="H3638" s="0" t="s">
        <x:v>78</x:v>
      </x:c>
      <x:c r="I3638" s="0" t="s">
        <x:v>64</x:v>
      </x:c>
      <x:c r="J3638" s="0" t="s">
        <x:v>65</x:v>
      </x:c>
      <x:c r="K3638" s="0" t="s">
        <x:v>58</x:v>
      </x:c>
      <x:c r="L3638" s="0" t="s">
        <x:v>58</x:v>
      </x:c>
      <x:c r="M3638" s="0" t="s">
        <x:v>59</x:v>
      </x:c>
      <x:c r="N3638" s="0">
        <x:v>39</x:v>
      </x:c>
    </x:row>
    <x:row r="3639" spans="1:14">
      <x:c r="A3639" s="0" t="s">
        <x:v>2</x:v>
      </x:c>
      <x:c r="B3639" s="0" t="s">
        <x:v>4</x:v>
      </x:c>
      <x:c r="C3639" s="0" t="s">
        <x:v>131</x:v>
      </x:c>
      <x:c r="D3639" s="0" t="s">
        <x:v>132</x:v>
      </x:c>
      <x:c r="E3639" s="0" t="s">
        <x:v>117</x:v>
      </x:c>
      <x:c r="F3639" s="0" t="s">
        <x:v>118</x:v>
      </x:c>
      <x:c r="G3639" s="0" t="s">
        <x:v>77</x:v>
      </x:c>
      <x:c r="H3639" s="0" t="s">
        <x:v>78</x:v>
      </x:c>
      <x:c r="I3639" s="0" t="s">
        <x:v>66</x:v>
      </x:c>
      <x:c r="J3639" s="0" t="s">
        <x:v>67</x:v>
      </x:c>
      <x:c r="K3639" s="0" t="s">
        <x:v>58</x:v>
      </x:c>
      <x:c r="L3639" s="0" t="s">
        <x:v>58</x:v>
      </x:c>
      <x:c r="M3639" s="0" t="s">
        <x:v>59</x:v>
      </x:c>
      <x:c r="N3639" s="0">
        <x:v>30</x:v>
      </x:c>
    </x:row>
    <x:row r="3640" spans="1:14">
      <x:c r="A3640" s="0" t="s">
        <x:v>2</x:v>
      </x:c>
      <x:c r="B3640" s="0" t="s">
        <x:v>4</x:v>
      </x:c>
      <x:c r="C3640" s="0" t="s">
        <x:v>131</x:v>
      </x:c>
      <x:c r="D3640" s="0" t="s">
        <x:v>132</x:v>
      </x:c>
      <x:c r="E3640" s="0" t="s">
        <x:v>117</x:v>
      </x:c>
      <x:c r="F3640" s="0" t="s">
        <x:v>118</x:v>
      </x:c>
      <x:c r="G3640" s="0" t="s">
        <x:v>77</x:v>
      </x:c>
      <x:c r="H3640" s="0" t="s">
        <x:v>78</x:v>
      </x:c>
      <x:c r="I3640" s="0" t="s">
        <x:v>68</x:v>
      </x:c>
      <x:c r="J3640" s="0" t="s">
        <x:v>69</x:v>
      </x:c>
      <x:c r="K3640" s="0" t="s">
        <x:v>58</x:v>
      </x:c>
      <x:c r="L3640" s="0" t="s">
        <x:v>58</x:v>
      </x:c>
      <x:c r="M3640" s="0" t="s">
        <x:v>59</x:v>
      </x:c>
      <x:c r="N3640" s="0">
        <x:v>17</x:v>
      </x:c>
    </x:row>
    <x:row r="3641" spans="1:14">
      <x:c r="A3641" s="0" t="s">
        <x:v>2</x:v>
      </x:c>
      <x:c r="B3641" s="0" t="s">
        <x:v>4</x:v>
      </x:c>
      <x:c r="C3641" s="0" t="s">
        <x:v>131</x:v>
      </x:c>
      <x:c r="D3641" s="0" t="s">
        <x:v>132</x:v>
      </x:c>
      <x:c r="E3641" s="0" t="s">
        <x:v>117</x:v>
      </x:c>
      <x:c r="F3641" s="0" t="s">
        <x:v>118</x:v>
      </x:c>
      <x:c r="G3641" s="0" t="s">
        <x:v>77</x:v>
      </x:c>
      <x:c r="H3641" s="0" t="s">
        <x:v>78</x:v>
      </x:c>
      <x:c r="I3641" s="0" t="s">
        <x:v>70</x:v>
      </x:c>
      <x:c r="J3641" s="0" t="s">
        <x:v>71</x:v>
      </x:c>
      <x:c r="K3641" s="0" t="s">
        <x:v>58</x:v>
      </x:c>
      <x:c r="L3641" s="0" t="s">
        <x:v>58</x:v>
      </x:c>
      <x:c r="M3641" s="0" t="s">
        <x:v>59</x:v>
      </x:c>
      <x:c r="N3641" s="0">
        <x:v>14</x:v>
      </x:c>
    </x:row>
    <x:row r="3642" spans="1:14">
      <x:c r="A3642" s="0" t="s">
        <x:v>2</x:v>
      </x:c>
      <x:c r="B3642" s="0" t="s">
        <x:v>4</x:v>
      </x:c>
      <x:c r="C3642" s="0" t="s">
        <x:v>131</x:v>
      </x:c>
      <x:c r="D3642" s="0" t="s">
        <x:v>132</x:v>
      </x:c>
      <x:c r="E3642" s="0" t="s">
        <x:v>117</x:v>
      </x:c>
      <x:c r="F3642" s="0" t="s">
        <x:v>118</x:v>
      </x:c>
      <x:c r="G3642" s="0" t="s">
        <x:v>68</x:v>
      </x:c>
      <x:c r="H3642" s="0" t="s">
        <x:v>79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10472</x:v>
      </x:c>
    </x:row>
    <x:row r="3643" spans="1:14">
      <x:c r="A3643" s="0" t="s">
        <x:v>2</x:v>
      </x:c>
      <x:c r="B3643" s="0" t="s">
        <x:v>4</x:v>
      </x:c>
      <x:c r="C3643" s="0" t="s">
        <x:v>131</x:v>
      </x:c>
      <x:c r="D3643" s="0" t="s">
        <x:v>132</x:v>
      </x:c>
      <x:c r="E3643" s="0" t="s">
        <x:v>117</x:v>
      </x:c>
      <x:c r="F3643" s="0" t="s">
        <x:v>118</x:v>
      </x:c>
      <x:c r="G3643" s="0" t="s">
        <x:v>68</x:v>
      </x:c>
      <x:c r="H3643" s="0" t="s">
        <x:v>79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10153</x:v>
      </x:c>
    </x:row>
    <x:row r="3644" spans="1:14">
      <x:c r="A3644" s="0" t="s">
        <x:v>2</x:v>
      </x:c>
      <x:c r="B3644" s="0" t="s">
        <x:v>4</x:v>
      </x:c>
      <x:c r="C3644" s="0" t="s">
        <x:v>131</x:v>
      </x:c>
      <x:c r="D3644" s="0" t="s">
        <x:v>132</x:v>
      </x:c>
      <x:c r="E3644" s="0" t="s">
        <x:v>117</x:v>
      </x:c>
      <x:c r="F3644" s="0" t="s">
        <x:v>118</x:v>
      </x:c>
      <x:c r="G3644" s="0" t="s">
        <x:v>68</x:v>
      </x:c>
      <x:c r="H3644" s="0" t="s">
        <x:v>79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319</x:v>
      </x:c>
    </x:row>
    <x:row r="3645" spans="1:14">
      <x:c r="A3645" s="0" t="s">
        <x:v>2</x:v>
      </x:c>
      <x:c r="B3645" s="0" t="s">
        <x:v>4</x:v>
      </x:c>
      <x:c r="C3645" s="0" t="s">
        <x:v>131</x:v>
      </x:c>
      <x:c r="D3645" s="0" t="s">
        <x:v>132</x:v>
      </x:c>
      <x:c r="E3645" s="0" t="s">
        <x:v>117</x:v>
      </x:c>
      <x:c r="F3645" s="0" t="s">
        <x:v>118</x:v>
      </x:c>
      <x:c r="G3645" s="0" t="s">
        <x:v>68</x:v>
      </x:c>
      <x:c r="H3645" s="0" t="s">
        <x:v>79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171</x:v>
      </x:c>
    </x:row>
    <x:row r="3646" spans="1:14">
      <x:c r="A3646" s="0" t="s">
        <x:v>2</x:v>
      </x:c>
      <x:c r="B3646" s="0" t="s">
        <x:v>4</x:v>
      </x:c>
      <x:c r="C3646" s="0" t="s">
        <x:v>131</x:v>
      </x:c>
      <x:c r="D3646" s="0" t="s">
        <x:v>132</x:v>
      </x:c>
      <x:c r="E3646" s="0" t="s">
        <x:v>117</x:v>
      </x:c>
      <x:c r="F3646" s="0" t="s">
        <x:v>118</x:v>
      </x:c>
      <x:c r="G3646" s="0" t="s">
        <x:v>68</x:v>
      </x:c>
      <x:c r="H3646" s="0" t="s">
        <x:v>79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80</x:v>
      </x:c>
    </x:row>
    <x:row r="3647" spans="1:14">
      <x:c r="A3647" s="0" t="s">
        <x:v>2</x:v>
      </x:c>
      <x:c r="B3647" s="0" t="s">
        <x:v>4</x:v>
      </x:c>
      <x:c r="C3647" s="0" t="s">
        <x:v>131</x:v>
      </x:c>
      <x:c r="D3647" s="0" t="s">
        <x:v>132</x:v>
      </x:c>
      <x:c r="E3647" s="0" t="s">
        <x:v>117</x:v>
      </x:c>
      <x:c r="F3647" s="0" t="s">
        <x:v>118</x:v>
      </x:c>
      <x:c r="G3647" s="0" t="s">
        <x:v>68</x:v>
      </x:c>
      <x:c r="H3647" s="0" t="s">
        <x:v>79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27</x:v>
      </x:c>
    </x:row>
    <x:row r="3648" spans="1:14">
      <x:c r="A3648" s="0" t="s">
        <x:v>2</x:v>
      </x:c>
      <x:c r="B3648" s="0" t="s">
        <x:v>4</x:v>
      </x:c>
      <x:c r="C3648" s="0" t="s">
        <x:v>131</x:v>
      </x:c>
      <x:c r="D3648" s="0" t="s">
        <x:v>132</x:v>
      </x:c>
      <x:c r="E3648" s="0" t="s">
        <x:v>117</x:v>
      </x:c>
      <x:c r="F3648" s="0" t="s">
        <x:v>118</x:v>
      </x:c>
      <x:c r="G3648" s="0" t="s">
        <x:v>68</x:v>
      </x:c>
      <x:c r="H3648" s="0" t="s">
        <x:v>79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41</x:v>
      </x:c>
    </x:row>
    <x:row r="3649" spans="1:14">
      <x:c r="A3649" s="0" t="s">
        <x:v>2</x:v>
      </x:c>
      <x:c r="B3649" s="0" t="s">
        <x:v>4</x:v>
      </x:c>
      <x:c r="C3649" s="0" t="s">
        <x:v>131</x:v>
      </x:c>
      <x:c r="D3649" s="0" t="s">
        <x:v>132</x:v>
      </x:c>
      <x:c r="E3649" s="0" t="s">
        <x:v>117</x:v>
      </x:c>
      <x:c r="F3649" s="0" t="s">
        <x:v>118</x:v>
      </x:c>
      <x:c r="G3649" s="0" t="s">
        <x:v>70</x:v>
      </x:c>
      <x:c r="H3649" s="0" t="s">
        <x:v>80</x:v>
      </x:c>
      <x:c r="I3649" s="0" t="s">
        <x:v>56</x:v>
      </x:c>
      <x:c r="J3649" s="0" t="s">
        <x:v>57</x:v>
      </x:c>
      <x:c r="K3649" s="0" t="s">
        <x:v>58</x:v>
      </x:c>
      <x:c r="L3649" s="0" t="s">
        <x:v>58</x:v>
      </x:c>
      <x:c r="M3649" s="0" t="s">
        <x:v>59</x:v>
      </x:c>
      <x:c r="N3649" s="0">
        <x:v>14068</x:v>
      </x:c>
    </x:row>
    <x:row r="3650" spans="1:14">
      <x:c r="A3650" s="0" t="s">
        <x:v>2</x:v>
      </x:c>
      <x:c r="B3650" s="0" t="s">
        <x:v>4</x:v>
      </x:c>
      <x:c r="C3650" s="0" t="s">
        <x:v>131</x:v>
      </x:c>
      <x:c r="D3650" s="0" t="s">
        <x:v>132</x:v>
      </x:c>
      <x:c r="E3650" s="0" t="s">
        <x:v>117</x:v>
      </x:c>
      <x:c r="F3650" s="0" t="s">
        <x:v>118</x:v>
      </x:c>
      <x:c r="G3650" s="0" t="s">
        <x:v>70</x:v>
      </x:c>
      <x:c r="H3650" s="0" t="s">
        <x:v>80</x:v>
      </x:c>
      <x:c r="I3650" s="0" t="s">
        <x:v>60</x:v>
      </x:c>
      <x:c r="J3650" s="0" t="s">
        <x:v>61</x:v>
      </x:c>
      <x:c r="K3650" s="0" t="s">
        <x:v>58</x:v>
      </x:c>
      <x:c r="L3650" s="0" t="s">
        <x:v>58</x:v>
      </x:c>
      <x:c r="M3650" s="0" t="s">
        <x:v>59</x:v>
      </x:c>
      <x:c r="N3650" s="0">
        <x:v>13580</x:v>
      </x:c>
    </x:row>
    <x:row r="3651" spans="1:14">
      <x:c r="A3651" s="0" t="s">
        <x:v>2</x:v>
      </x:c>
      <x:c r="B3651" s="0" t="s">
        <x:v>4</x:v>
      </x:c>
      <x:c r="C3651" s="0" t="s">
        <x:v>131</x:v>
      </x:c>
      <x:c r="D3651" s="0" t="s">
        <x:v>132</x:v>
      </x:c>
      <x:c r="E3651" s="0" t="s">
        <x:v>117</x:v>
      </x:c>
      <x:c r="F3651" s="0" t="s">
        <x:v>118</x:v>
      </x:c>
      <x:c r="G3651" s="0" t="s">
        <x:v>70</x:v>
      </x:c>
      <x:c r="H3651" s="0" t="s">
        <x:v>80</x:v>
      </x:c>
      <x:c r="I3651" s="0" t="s">
        <x:v>62</x:v>
      </x:c>
      <x:c r="J3651" s="0" t="s">
        <x:v>63</x:v>
      </x:c>
      <x:c r="K3651" s="0" t="s">
        <x:v>58</x:v>
      </x:c>
      <x:c r="L3651" s="0" t="s">
        <x:v>58</x:v>
      </x:c>
      <x:c r="M3651" s="0" t="s">
        <x:v>59</x:v>
      </x:c>
      <x:c r="N3651" s="0">
        <x:v>488</x:v>
      </x:c>
    </x:row>
    <x:row r="3652" spans="1:14">
      <x:c r="A3652" s="0" t="s">
        <x:v>2</x:v>
      </x:c>
      <x:c r="B3652" s="0" t="s">
        <x:v>4</x:v>
      </x:c>
      <x:c r="C3652" s="0" t="s">
        <x:v>131</x:v>
      </x:c>
      <x:c r="D3652" s="0" t="s">
        <x:v>132</x:v>
      </x:c>
      <x:c r="E3652" s="0" t="s">
        <x:v>117</x:v>
      </x:c>
      <x:c r="F3652" s="0" t="s">
        <x:v>118</x:v>
      </x:c>
      <x:c r="G3652" s="0" t="s">
        <x:v>70</x:v>
      </x:c>
      <x:c r="H3652" s="0" t="s">
        <x:v>80</x:v>
      </x:c>
      <x:c r="I3652" s="0" t="s">
        <x:v>64</x:v>
      </x:c>
      <x:c r="J3652" s="0" t="s">
        <x:v>65</x:v>
      </x:c>
      <x:c r="K3652" s="0" t="s">
        <x:v>58</x:v>
      </x:c>
      <x:c r="L3652" s="0" t="s">
        <x:v>58</x:v>
      </x:c>
      <x:c r="M3652" s="0" t="s">
        <x:v>59</x:v>
      </x:c>
      <x:c r="N3652" s="0">
        <x:v>190</x:v>
      </x:c>
    </x:row>
    <x:row r="3653" spans="1:14">
      <x:c r="A3653" s="0" t="s">
        <x:v>2</x:v>
      </x:c>
      <x:c r="B3653" s="0" t="s">
        <x:v>4</x:v>
      </x:c>
      <x:c r="C3653" s="0" t="s">
        <x:v>131</x:v>
      </x:c>
      <x:c r="D3653" s="0" t="s">
        <x:v>132</x:v>
      </x:c>
      <x:c r="E3653" s="0" t="s">
        <x:v>117</x:v>
      </x:c>
      <x:c r="F3653" s="0" t="s">
        <x:v>118</x:v>
      </x:c>
      <x:c r="G3653" s="0" t="s">
        <x:v>70</x:v>
      </x:c>
      <x:c r="H3653" s="0" t="s">
        <x:v>80</x:v>
      </x:c>
      <x:c r="I3653" s="0" t="s">
        <x:v>66</x:v>
      </x:c>
      <x:c r="J3653" s="0" t="s">
        <x:v>67</x:v>
      </x:c>
      <x:c r="K3653" s="0" t="s">
        <x:v>58</x:v>
      </x:c>
      <x:c r="L3653" s="0" t="s">
        <x:v>58</x:v>
      </x:c>
      <x:c r="M3653" s="0" t="s">
        <x:v>59</x:v>
      </x:c>
      <x:c r="N3653" s="0">
        <x:v>207</x:v>
      </x:c>
    </x:row>
    <x:row r="3654" spans="1:14">
      <x:c r="A3654" s="0" t="s">
        <x:v>2</x:v>
      </x:c>
      <x:c r="B3654" s="0" t="s">
        <x:v>4</x:v>
      </x:c>
      <x:c r="C3654" s="0" t="s">
        <x:v>131</x:v>
      </x:c>
      <x:c r="D3654" s="0" t="s">
        <x:v>132</x:v>
      </x:c>
      <x:c r="E3654" s="0" t="s">
        <x:v>117</x:v>
      </x:c>
      <x:c r="F3654" s="0" t="s">
        <x:v>118</x:v>
      </x:c>
      <x:c r="G3654" s="0" t="s">
        <x:v>70</x:v>
      </x:c>
      <x:c r="H3654" s="0" t="s">
        <x:v>80</x:v>
      </x:c>
      <x:c r="I3654" s="0" t="s">
        <x:v>68</x:v>
      </x:c>
      <x:c r="J3654" s="0" t="s">
        <x:v>69</x:v>
      </x:c>
      <x:c r="K3654" s="0" t="s">
        <x:v>58</x:v>
      </x:c>
      <x:c r="L3654" s="0" t="s">
        <x:v>58</x:v>
      </x:c>
      <x:c r="M3654" s="0" t="s">
        <x:v>59</x:v>
      </x:c>
      <x:c r="N3654" s="0">
        <x:v>29</x:v>
      </x:c>
    </x:row>
    <x:row r="3655" spans="1:14">
      <x:c r="A3655" s="0" t="s">
        <x:v>2</x:v>
      </x:c>
      <x:c r="B3655" s="0" t="s">
        <x:v>4</x:v>
      </x:c>
      <x:c r="C3655" s="0" t="s">
        <x:v>131</x:v>
      </x:c>
      <x:c r="D3655" s="0" t="s">
        <x:v>132</x:v>
      </x:c>
      <x:c r="E3655" s="0" t="s">
        <x:v>117</x:v>
      </x:c>
      <x:c r="F3655" s="0" t="s">
        <x:v>118</x:v>
      </x:c>
      <x:c r="G3655" s="0" t="s">
        <x:v>70</x:v>
      </x:c>
      <x:c r="H3655" s="0" t="s">
        <x:v>80</x:v>
      </x:c>
      <x:c r="I3655" s="0" t="s">
        <x:v>70</x:v>
      </x:c>
      <x:c r="J3655" s="0" t="s">
        <x:v>71</x:v>
      </x:c>
      <x:c r="K3655" s="0" t="s">
        <x:v>58</x:v>
      </x:c>
      <x:c r="L3655" s="0" t="s">
        <x:v>58</x:v>
      </x:c>
      <x:c r="M3655" s="0" t="s">
        <x:v>59</x:v>
      </x:c>
      <x:c r="N3655" s="0">
        <x:v>62</x:v>
      </x:c>
    </x:row>
    <x:row r="3656" spans="1:14">
      <x:c r="A3656" s="0" t="s">
        <x:v>2</x:v>
      </x:c>
      <x:c r="B3656" s="0" t="s">
        <x:v>4</x:v>
      </x:c>
      <x:c r="C3656" s="0" t="s">
        <x:v>131</x:v>
      </x:c>
      <x:c r="D3656" s="0" t="s">
        <x:v>132</x:v>
      </x:c>
      <x:c r="E3656" s="0" t="s">
        <x:v>117</x:v>
      </x:c>
      <x:c r="F3656" s="0" t="s">
        <x:v>118</x:v>
      </x:c>
      <x:c r="G3656" s="0" t="s">
        <x:v>81</x:v>
      </x:c>
      <x:c r="H3656" s="0" t="s">
        <x:v>82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6766</x:v>
      </x:c>
    </x:row>
    <x:row r="3657" spans="1:14">
      <x:c r="A3657" s="0" t="s">
        <x:v>2</x:v>
      </x:c>
      <x:c r="B3657" s="0" t="s">
        <x:v>4</x:v>
      </x:c>
      <x:c r="C3657" s="0" t="s">
        <x:v>131</x:v>
      </x:c>
      <x:c r="D3657" s="0" t="s">
        <x:v>132</x:v>
      </x:c>
      <x:c r="E3657" s="0" t="s">
        <x:v>117</x:v>
      </x:c>
      <x:c r="F3657" s="0" t="s">
        <x:v>118</x:v>
      </x:c>
      <x:c r="G3657" s="0" t="s">
        <x:v>81</x:v>
      </x:c>
      <x:c r="H3657" s="0" t="s">
        <x:v>82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6549</x:v>
      </x:c>
    </x:row>
    <x:row r="3658" spans="1:14">
      <x:c r="A3658" s="0" t="s">
        <x:v>2</x:v>
      </x:c>
      <x:c r="B3658" s="0" t="s">
        <x:v>4</x:v>
      </x:c>
      <x:c r="C3658" s="0" t="s">
        <x:v>131</x:v>
      </x:c>
      <x:c r="D3658" s="0" t="s">
        <x:v>132</x:v>
      </x:c>
      <x:c r="E3658" s="0" t="s">
        <x:v>117</x:v>
      </x:c>
      <x:c r="F3658" s="0" t="s">
        <x:v>118</x:v>
      </x:c>
      <x:c r="G3658" s="0" t="s">
        <x:v>81</x:v>
      </x:c>
      <x:c r="H3658" s="0" t="s">
        <x:v>82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217</x:v>
      </x:c>
    </x:row>
    <x:row r="3659" spans="1:14">
      <x:c r="A3659" s="0" t="s">
        <x:v>2</x:v>
      </x:c>
      <x:c r="B3659" s="0" t="s">
        <x:v>4</x:v>
      </x:c>
      <x:c r="C3659" s="0" t="s">
        <x:v>131</x:v>
      </x:c>
      <x:c r="D3659" s="0" t="s">
        <x:v>132</x:v>
      </x:c>
      <x:c r="E3659" s="0" t="s">
        <x:v>117</x:v>
      </x:c>
      <x:c r="F3659" s="0" t="s">
        <x:v>118</x:v>
      </x:c>
      <x:c r="G3659" s="0" t="s">
        <x:v>81</x:v>
      </x:c>
      <x:c r="H3659" s="0" t="s">
        <x:v>82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100</x:v>
      </x:c>
    </x:row>
    <x:row r="3660" spans="1:14">
      <x:c r="A3660" s="0" t="s">
        <x:v>2</x:v>
      </x:c>
      <x:c r="B3660" s="0" t="s">
        <x:v>4</x:v>
      </x:c>
      <x:c r="C3660" s="0" t="s">
        <x:v>131</x:v>
      </x:c>
      <x:c r="D3660" s="0" t="s">
        <x:v>132</x:v>
      </x:c>
      <x:c r="E3660" s="0" t="s">
        <x:v>117</x:v>
      </x:c>
      <x:c r="F3660" s="0" t="s">
        <x:v>118</x:v>
      </x:c>
      <x:c r="G3660" s="0" t="s">
        <x:v>81</x:v>
      </x:c>
      <x:c r="H3660" s="0" t="s">
        <x:v>82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63</x:v>
      </x:c>
    </x:row>
    <x:row r="3661" spans="1:14">
      <x:c r="A3661" s="0" t="s">
        <x:v>2</x:v>
      </x:c>
      <x:c r="B3661" s="0" t="s">
        <x:v>4</x:v>
      </x:c>
      <x:c r="C3661" s="0" t="s">
        <x:v>131</x:v>
      </x:c>
      <x:c r="D3661" s="0" t="s">
        <x:v>132</x:v>
      </x:c>
      <x:c r="E3661" s="0" t="s">
        <x:v>117</x:v>
      </x:c>
      <x:c r="F3661" s="0" t="s">
        <x:v>118</x:v>
      </x:c>
      <x:c r="G3661" s="0" t="s">
        <x:v>81</x:v>
      </x:c>
      <x:c r="H3661" s="0" t="s">
        <x:v>82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27</x:v>
      </x:c>
    </x:row>
    <x:row r="3662" spans="1:14">
      <x:c r="A3662" s="0" t="s">
        <x:v>2</x:v>
      </x:c>
      <x:c r="B3662" s="0" t="s">
        <x:v>4</x:v>
      </x:c>
      <x:c r="C3662" s="0" t="s">
        <x:v>131</x:v>
      </x:c>
      <x:c r="D3662" s="0" t="s">
        <x:v>132</x:v>
      </x:c>
      <x:c r="E3662" s="0" t="s">
        <x:v>117</x:v>
      </x:c>
      <x:c r="F3662" s="0" t="s">
        <x:v>118</x:v>
      </x:c>
      <x:c r="G3662" s="0" t="s">
        <x:v>81</x:v>
      </x:c>
      <x:c r="H3662" s="0" t="s">
        <x:v>82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27</x:v>
      </x:c>
    </x:row>
    <x:row r="3663" spans="1:14">
      <x:c r="A3663" s="0" t="s">
        <x:v>2</x:v>
      </x:c>
      <x:c r="B3663" s="0" t="s">
        <x:v>4</x:v>
      </x:c>
      <x:c r="C3663" s="0" t="s">
        <x:v>131</x:v>
      </x:c>
      <x:c r="D3663" s="0" t="s">
        <x:v>132</x:v>
      </x:c>
      <x:c r="E3663" s="0" t="s">
        <x:v>117</x:v>
      </x:c>
      <x:c r="F3663" s="0" t="s">
        <x:v>118</x:v>
      </x:c>
      <x:c r="G3663" s="0" t="s">
        <x:v>83</x:v>
      </x:c>
      <x:c r="H3663" s="0" t="s">
        <x:v>84</x:v>
      </x:c>
      <x:c r="I3663" s="0" t="s">
        <x:v>56</x:v>
      </x:c>
      <x:c r="J3663" s="0" t="s">
        <x:v>57</x:v>
      </x:c>
      <x:c r="K3663" s="0" t="s">
        <x:v>58</x:v>
      </x:c>
      <x:c r="L3663" s="0" t="s">
        <x:v>58</x:v>
      </x:c>
      <x:c r="M3663" s="0" t="s">
        <x:v>59</x:v>
      </x:c>
      <x:c r="N3663" s="0">
        <x:v>7491</x:v>
      </x:c>
    </x:row>
    <x:row r="3664" spans="1:14">
      <x:c r="A3664" s="0" t="s">
        <x:v>2</x:v>
      </x:c>
      <x:c r="B3664" s="0" t="s">
        <x:v>4</x:v>
      </x:c>
      <x:c r="C3664" s="0" t="s">
        <x:v>131</x:v>
      </x:c>
      <x:c r="D3664" s="0" t="s">
        <x:v>132</x:v>
      </x:c>
      <x:c r="E3664" s="0" t="s">
        <x:v>117</x:v>
      </x:c>
      <x:c r="F3664" s="0" t="s">
        <x:v>118</x:v>
      </x:c>
      <x:c r="G3664" s="0" t="s">
        <x:v>83</x:v>
      </x:c>
      <x:c r="H3664" s="0" t="s">
        <x:v>84</x:v>
      </x:c>
      <x:c r="I3664" s="0" t="s">
        <x:v>60</x:v>
      </x:c>
      <x:c r="J3664" s="0" t="s">
        <x:v>61</x:v>
      </x:c>
      <x:c r="K3664" s="0" t="s">
        <x:v>58</x:v>
      </x:c>
      <x:c r="L3664" s="0" t="s">
        <x:v>58</x:v>
      </x:c>
      <x:c r="M3664" s="0" t="s">
        <x:v>59</x:v>
      </x:c>
      <x:c r="N3664" s="0">
        <x:v>7192</x:v>
      </x:c>
    </x:row>
    <x:row r="3665" spans="1:14">
      <x:c r="A3665" s="0" t="s">
        <x:v>2</x:v>
      </x:c>
      <x:c r="B3665" s="0" t="s">
        <x:v>4</x:v>
      </x:c>
      <x:c r="C3665" s="0" t="s">
        <x:v>131</x:v>
      </x:c>
      <x:c r="D3665" s="0" t="s">
        <x:v>132</x:v>
      </x:c>
      <x:c r="E3665" s="0" t="s">
        <x:v>117</x:v>
      </x:c>
      <x:c r="F3665" s="0" t="s">
        <x:v>118</x:v>
      </x:c>
      <x:c r="G3665" s="0" t="s">
        <x:v>83</x:v>
      </x:c>
      <x:c r="H3665" s="0" t="s">
        <x:v>84</x:v>
      </x:c>
      <x:c r="I3665" s="0" t="s">
        <x:v>62</x:v>
      </x:c>
      <x:c r="J3665" s="0" t="s">
        <x:v>63</x:v>
      </x:c>
      <x:c r="K3665" s="0" t="s">
        <x:v>58</x:v>
      </x:c>
      <x:c r="L3665" s="0" t="s">
        <x:v>58</x:v>
      </x:c>
      <x:c r="M3665" s="0" t="s">
        <x:v>59</x:v>
      </x:c>
      <x:c r="N3665" s="0">
        <x:v>299</x:v>
      </x:c>
    </x:row>
    <x:row r="3666" spans="1:14">
      <x:c r="A3666" s="0" t="s">
        <x:v>2</x:v>
      </x:c>
      <x:c r="B3666" s="0" t="s">
        <x:v>4</x:v>
      </x:c>
      <x:c r="C3666" s="0" t="s">
        <x:v>131</x:v>
      </x:c>
      <x:c r="D3666" s="0" t="s">
        <x:v>132</x:v>
      </x:c>
      <x:c r="E3666" s="0" t="s">
        <x:v>117</x:v>
      </x:c>
      <x:c r="F3666" s="0" t="s">
        <x:v>118</x:v>
      </x:c>
      <x:c r="G3666" s="0" t="s">
        <x:v>83</x:v>
      </x:c>
      <x:c r="H3666" s="0" t="s">
        <x:v>84</x:v>
      </x:c>
      <x:c r="I3666" s="0" t="s">
        <x:v>64</x:v>
      </x:c>
      <x:c r="J3666" s="0" t="s">
        <x:v>65</x:v>
      </x:c>
      <x:c r="K3666" s="0" t="s">
        <x:v>58</x:v>
      </x:c>
      <x:c r="L3666" s="0" t="s">
        <x:v>58</x:v>
      </x:c>
      <x:c r="M3666" s="0" t="s">
        <x:v>59</x:v>
      </x:c>
      <x:c r="N3666" s="0">
        <x:v>124</x:v>
      </x:c>
    </x:row>
    <x:row r="3667" spans="1:14">
      <x:c r="A3667" s="0" t="s">
        <x:v>2</x:v>
      </x:c>
      <x:c r="B3667" s="0" t="s">
        <x:v>4</x:v>
      </x:c>
      <x:c r="C3667" s="0" t="s">
        <x:v>131</x:v>
      </x:c>
      <x:c r="D3667" s="0" t="s">
        <x:v>132</x:v>
      </x:c>
      <x:c r="E3667" s="0" t="s">
        <x:v>117</x:v>
      </x:c>
      <x:c r="F3667" s="0" t="s">
        <x:v>118</x:v>
      </x:c>
      <x:c r="G3667" s="0" t="s">
        <x:v>83</x:v>
      </x:c>
      <x:c r="H3667" s="0" t="s">
        <x:v>84</x:v>
      </x:c>
      <x:c r="I3667" s="0" t="s">
        <x:v>66</x:v>
      </x:c>
      <x:c r="J3667" s="0" t="s">
        <x:v>67</x:v>
      </x:c>
      <x:c r="K3667" s="0" t="s">
        <x:v>58</x:v>
      </x:c>
      <x:c r="L3667" s="0" t="s">
        <x:v>58</x:v>
      </x:c>
      <x:c r="M3667" s="0" t="s">
        <x:v>59</x:v>
      </x:c>
      <x:c r="N3667" s="0">
        <x:v>102</x:v>
      </x:c>
    </x:row>
    <x:row r="3668" spans="1:14">
      <x:c r="A3668" s="0" t="s">
        <x:v>2</x:v>
      </x:c>
      <x:c r="B3668" s="0" t="s">
        <x:v>4</x:v>
      </x:c>
      <x:c r="C3668" s="0" t="s">
        <x:v>131</x:v>
      </x:c>
      <x:c r="D3668" s="0" t="s">
        <x:v>132</x:v>
      </x:c>
      <x:c r="E3668" s="0" t="s">
        <x:v>117</x:v>
      </x:c>
      <x:c r="F3668" s="0" t="s">
        <x:v>118</x:v>
      </x:c>
      <x:c r="G3668" s="0" t="s">
        <x:v>83</x:v>
      </x:c>
      <x:c r="H3668" s="0" t="s">
        <x:v>84</x:v>
      </x:c>
      <x:c r="I3668" s="0" t="s">
        <x:v>68</x:v>
      </x:c>
      <x:c r="J3668" s="0" t="s">
        <x:v>69</x:v>
      </x:c>
      <x:c r="K3668" s="0" t="s">
        <x:v>58</x:v>
      </x:c>
      <x:c r="L3668" s="0" t="s">
        <x:v>58</x:v>
      </x:c>
      <x:c r="M3668" s="0" t="s">
        <x:v>59</x:v>
      </x:c>
      <x:c r="N3668" s="0">
        <x:v>27</x:v>
      </x:c>
    </x:row>
    <x:row r="3669" spans="1:14">
      <x:c r="A3669" s="0" t="s">
        <x:v>2</x:v>
      </x:c>
      <x:c r="B3669" s="0" t="s">
        <x:v>4</x:v>
      </x:c>
      <x:c r="C3669" s="0" t="s">
        <x:v>131</x:v>
      </x:c>
      <x:c r="D3669" s="0" t="s">
        <x:v>132</x:v>
      </x:c>
      <x:c r="E3669" s="0" t="s">
        <x:v>117</x:v>
      </x:c>
      <x:c r="F3669" s="0" t="s">
        <x:v>118</x:v>
      </x:c>
      <x:c r="G3669" s="0" t="s">
        <x:v>83</x:v>
      </x:c>
      <x:c r="H3669" s="0" t="s">
        <x:v>84</x:v>
      </x:c>
      <x:c r="I3669" s="0" t="s">
        <x:v>70</x:v>
      </x:c>
      <x:c r="J3669" s="0" t="s">
        <x:v>71</x:v>
      </x:c>
      <x:c r="K3669" s="0" t="s">
        <x:v>58</x:v>
      </x:c>
      <x:c r="L3669" s="0" t="s">
        <x:v>58</x:v>
      </x:c>
      <x:c r="M3669" s="0" t="s">
        <x:v>59</x:v>
      </x:c>
      <x:c r="N3669" s="0">
        <x:v>46</x:v>
      </x:c>
    </x:row>
    <x:row r="3670" spans="1:14">
      <x:c r="A3670" s="0" t="s">
        <x:v>2</x:v>
      </x:c>
      <x:c r="B3670" s="0" t="s">
        <x:v>4</x:v>
      </x:c>
      <x:c r="C3670" s="0" t="s">
        <x:v>131</x:v>
      </x:c>
      <x:c r="D3670" s="0" t="s">
        <x:v>132</x:v>
      </x:c>
      <x:c r="E3670" s="0" t="s">
        <x:v>117</x:v>
      </x:c>
      <x:c r="F3670" s="0" t="s">
        <x:v>118</x:v>
      </x:c>
      <x:c r="G3670" s="0" t="s">
        <x:v>85</x:v>
      </x:c>
      <x:c r="H3670" s="0" t="s">
        <x:v>86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12862</x:v>
      </x:c>
    </x:row>
    <x:row r="3671" spans="1:14">
      <x:c r="A3671" s="0" t="s">
        <x:v>2</x:v>
      </x:c>
      <x:c r="B3671" s="0" t="s">
        <x:v>4</x:v>
      </x:c>
      <x:c r="C3671" s="0" t="s">
        <x:v>131</x:v>
      </x:c>
      <x:c r="D3671" s="0" t="s">
        <x:v>132</x:v>
      </x:c>
      <x:c r="E3671" s="0" t="s">
        <x:v>117</x:v>
      </x:c>
      <x:c r="F3671" s="0" t="s">
        <x:v>118</x:v>
      </x:c>
      <x:c r="G3671" s="0" t="s">
        <x:v>85</x:v>
      </x:c>
      <x:c r="H3671" s="0" t="s">
        <x:v>86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12400</x:v>
      </x:c>
    </x:row>
    <x:row r="3672" spans="1:14">
      <x:c r="A3672" s="0" t="s">
        <x:v>2</x:v>
      </x:c>
      <x:c r="B3672" s="0" t="s">
        <x:v>4</x:v>
      </x:c>
      <x:c r="C3672" s="0" t="s">
        <x:v>131</x:v>
      </x:c>
      <x:c r="D3672" s="0" t="s">
        <x:v>132</x:v>
      </x:c>
      <x:c r="E3672" s="0" t="s">
        <x:v>117</x:v>
      </x:c>
      <x:c r="F3672" s="0" t="s">
        <x:v>118</x:v>
      </x:c>
      <x:c r="G3672" s="0" t="s">
        <x:v>85</x:v>
      </x:c>
      <x:c r="H3672" s="0" t="s">
        <x:v>86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462</x:v>
      </x:c>
    </x:row>
    <x:row r="3673" spans="1:14">
      <x:c r="A3673" s="0" t="s">
        <x:v>2</x:v>
      </x:c>
      <x:c r="B3673" s="0" t="s">
        <x:v>4</x:v>
      </x:c>
      <x:c r="C3673" s="0" t="s">
        <x:v>131</x:v>
      </x:c>
      <x:c r="D3673" s="0" t="s">
        <x:v>132</x:v>
      </x:c>
      <x:c r="E3673" s="0" t="s">
        <x:v>117</x:v>
      </x:c>
      <x:c r="F3673" s="0" t="s">
        <x:v>118</x:v>
      </x:c>
      <x:c r="G3673" s="0" t="s">
        <x:v>85</x:v>
      </x:c>
      <x:c r="H3673" s="0" t="s">
        <x:v>86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197</x:v>
      </x:c>
    </x:row>
    <x:row r="3674" spans="1:14">
      <x:c r="A3674" s="0" t="s">
        <x:v>2</x:v>
      </x:c>
      <x:c r="B3674" s="0" t="s">
        <x:v>4</x:v>
      </x:c>
      <x:c r="C3674" s="0" t="s">
        <x:v>131</x:v>
      </x:c>
      <x:c r="D3674" s="0" t="s">
        <x:v>132</x:v>
      </x:c>
      <x:c r="E3674" s="0" t="s">
        <x:v>117</x:v>
      </x:c>
      <x:c r="F3674" s="0" t="s">
        <x:v>118</x:v>
      </x:c>
      <x:c r="G3674" s="0" t="s">
        <x:v>85</x:v>
      </x:c>
      <x:c r="H3674" s="0" t="s">
        <x:v>86</x:v>
      </x:c>
      <x:c r="I3674" s="0" t="s">
        <x:v>66</x:v>
      </x:c>
      <x:c r="J3674" s="0" t="s">
        <x:v>67</x:v>
      </x:c>
      <x:c r="K3674" s="0" t="s">
        <x:v>58</x:v>
      </x:c>
      <x:c r="L3674" s="0" t="s">
        <x:v>58</x:v>
      </x:c>
      <x:c r="M3674" s="0" t="s">
        <x:v>59</x:v>
      </x:c>
      <x:c r="N3674" s="0">
        <x:v>175</x:v>
      </x:c>
    </x:row>
    <x:row r="3675" spans="1:14">
      <x:c r="A3675" s="0" t="s">
        <x:v>2</x:v>
      </x:c>
      <x:c r="B3675" s="0" t="s">
        <x:v>4</x:v>
      </x:c>
      <x:c r="C3675" s="0" t="s">
        <x:v>131</x:v>
      </x:c>
      <x:c r="D3675" s="0" t="s">
        <x:v>132</x:v>
      </x:c>
      <x:c r="E3675" s="0" t="s">
        <x:v>117</x:v>
      </x:c>
      <x:c r="F3675" s="0" t="s">
        <x:v>118</x:v>
      </x:c>
      <x:c r="G3675" s="0" t="s">
        <x:v>85</x:v>
      </x:c>
      <x:c r="H3675" s="0" t="s">
        <x:v>86</x:v>
      </x:c>
      <x:c r="I3675" s="0" t="s">
        <x:v>68</x:v>
      </x:c>
      <x:c r="J3675" s="0" t="s">
        <x:v>69</x:v>
      </x:c>
      <x:c r="K3675" s="0" t="s">
        <x:v>58</x:v>
      </x:c>
      <x:c r="L3675" s="0" t="s">
        <x:v>58</x:v>
      </x:c>
      <x:c r="M3675" s="0" t="s">
        <x:v>59</x:v>
      </x:c>
      <x:c r="N3675" s="0">
        <x:v>48</x:v>
      </x:c>
    </x:row>
    <x:row r="3676" spans="1:14">
      <x:c r="A3676" s="0" t="s">
        <x:v>2</x:v>
      </x:c>
      <x:c r="B3676" s="0" t="s">
        <x:v>4</x:v>
      </x:c>
      <x:c r="C3676" s="0" t="s">
        <x:v>131</x:v>
      </x:c>
      <x:c r="D3676" s="0" t="s">
        <x:v>132</x:v>
      </x:c>
      <x:c r="E3676" s="0" t="s">
        <x:v>117</x:v>
      </x:c>
      <x:c r="F3676" s="0" t="s">
        <x:v>118</x:v>
      </x:c>
      <x:c r="G3676" s="0" t="s">
        <x:v>85</x:v>
      </x:c>
      <x:c r="H3676" s="0" t="s">
        <x:v>86</x:v>
      </x:c>
      <x:c r="I3676" s="0" t="s">
        <x:v>70</x:v>
      </x:c>
      <x:c r="J3676" s="0" t="s">
        <x:v>71</x:v>
      </x:c>
      <x:c r="K3676" s="0" t="s">
        <x:v>58</x:v>
      </x:c>
      <x:c r="L3676" s="0" t="s">
        <x:v>58</x:v>
      </x:c>
      <x:c r="M3676" s="0" t="s">
        <x:v>59</x:v>
      </x:c>
      <x:c r="N3676" s="0">
        <x:v>42</x:v>
      </x:c>
    </x:row>
    <x:row r="3677" spans="1:14">
      <x:c r="A3677" s="0" t="s">
        <x:v>2</x:v>
      </x:c>
      <x:c r="B3677" s="0" t="s">
        <x:v>4</x:v>
      </x:c>
      <x:c r="C3677" s="0" t="s">
        <x:v>131</x:v>
      </x:c>
      <x:c r="D3677" s="0" t="s">
        <x:v>132</x:v>
      </x:c>
      <x:c r="E3677" s="0" t="s">
        <x:v>117</x:v>
      </x:c>
      <x:c r="F3677" s="0" t="s">
        <x:v>118</x:v>
      </x:c>
      <x:c r="G3677" s="0" t="s">
        <x:v>87</x:v>
      </x:c>
      <x:c r="H3677" s="0" t="s">
        <x:v>88</x:v>
      </x:c>
      <x:c r="I3677" s="0" t="s">
        <x:v>56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12459</x:v>
      </x:c>
    </x:row>
    <x:row r="3678" spans="1:14">
      <x:c r="A3678" s="0" t="s">
        <x:v>2</x:v>
      </x:c>
      <x:c r="B3678" s="0" t="s">
        <x:v>4</x:v>
      </x:c>
      <x:c r="C3678" s="0" t="s">
        <x:v>131</x:v>
      </x:c>
      <x:c r="D3678" s="0" t="s">
        <x:v>132</x:v>
      </x:c>
      <x:c r="E3678" s="0" t="s">
        <x:v>117</x:v>
      </x:c>
      <x:c r="F3678" s="0" t="s">
        <x:v>118</x:v>
      </x:c>
      <x:c r="G3678" s="0" t="s">
        <x:v>87</x:v>
      </x:c>
      <x:c r="H3678" s="0" t="s">
        <x:v>88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11988</x:v>
      </x:c>
    </x:row>
    <x:row r="3679" spans="1:14">
      <x:c r="A3679" s="0" t="s">
        <x:v>2</x:v>
      </x:c>
      <x:c r="B3679" s="0" t="s">
        <x:v>4</x:v>
      </x:c>
      <x:c r="C3679" s="0" t="s">
        <x:v>131</x:v>
      </x:c>
      <x:c r="D3679" s="0" t="s">
        <x:v>132</x:v>
      </x:c>
      <x:c r="E3679" s="0" t="s">
        <x:v>117</x:v>
      </x:c>
      <x:c r="F3679" s="0" t="s">
        <x:v>118</x:v>
      </x:c>
      <x:c r="G3679" s="0" t="s">
        <x:v>87</x:v>
      </x:c>
      <x:c r="H3679" s="0" t="s">
        <x:v>88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471</x:v>
      </x:c>
    </x:row>
    <x:row r="3680" spans="1:14">
      <x:c r="A3680" s="0" t="s">
        <x:v>2</x:v>
      </x:c>
      <x:c r="B3680" s="0" t="s">
        <x:v>4</x:v>
      </x:c>
      <x:c r="C3680" s="0" t="s">
        <x:v>131</x:v>
      </x:c>
      <x:c r="D3680" s="0" t="s">
        <x:v>132</x:v>
      </x:c>
      <x:c r="E3680" s="0" t="s">
        <x:v>117</x:v>
      </x:c>
      <x:c r="F3680" s="0" t="s">
        <x:v>118</x:v>
      </x:c>
      <x:c r="G3680" s="0" t="s">
        <x:v>87</x:v>
      </x:c>
      <x:c r="H3680" s="0" t="s">
        <x:v>88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199</x:v>
      </x:c>
    </x:row>
    <x:row r="3681" spans="1:14">
      <x:c r="A3681" s="0" t="s">
        <x:v>2</x:v>
      </x:c>
      <x:c r="B3681" s="0" t="s">
        <x:v>4</x:v>
      </x:c>
      <x:c r="C3681" s="0" t="s">
        <x:v>131</x:v>
      </x:c>
      <x:c r="D3681" s="0" t="s">
        <x:v>132</x:v>
      </x:c>
      <x:c r="E3681" s="0" t="s">
        <x:v>117</x:v>
      </x:c>
      <x:c r="F3681" s="0" t="s">
        <x:v>118</x:v>
      </x:c>
      <x:c r="G3681" s="0" t="s">
        <x:v>87</x:v>
      </x:c>
      <x:c r="H3681" s="0" t="s">
        <x:v>88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156</x:v>
      </x:c>
    </x:row>
    <x:row r="3682" spans="1:14">
      <x:c r="A3682" s="0" t="s">
        <x:v>2</x:v>
      </x:c>
      <x:c r="B3682" s="0" t="s">
        <x:v>4</x:v>
      </x:c>
      <x:c r="C3682" s="0" t="s">
        <x:v>131</x:v>
      </x:c>
      <x:c r="D3682" s="0" t="s">
        <x:v>132</x:v>
      </x:c>
      <x:c r="E3682" s="0" t="s">
        <x:v>117</x:v>
      </x:c>
      <x:c r="F3682" s="0" t="s">
        <x:v>118</x:v>
      </x:c>
      <x:c r="G3682" s="0" t="s">
        <x:v>87</x:v>
      </x:c>
      <x:c r="H3682" s="0" t="s">
        <x:v>88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51</x:v>
      </x:c>
    </x:row>
    <x:row r="3683" spans="1:14">
      <x:c r="A3683" s="0" t="s">
        <x:v>2</x:v>
      </x:c>
      <x:c r="B3683" s="0" t="s">
        <x:v>4</x:v>
      </x:c>
      <x:c r="C3683" s="0" t="s">
        <x:v>131</x:v>
      </x:c>
      <x:c r="D3683" s="0" t="s">
        <x:v>132</x:v>
      </x:c>
      <x:c r="E3683" s="0" t="s">
        <x:v>117</x:v>
      </x:c>
      <x:c r="F3683" s="0" t="s">
        <x:v>118</x:v>
      </x:c>
      <x:c r="G3683" s="0" t="s">
        <x:v>87</x:v>
      </x:c>
      <x:c r="H3683" s="0" t="s">
        <x:v>88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65</x:v>
      </x:c>
    </x:row>
    <x:row r="3684" spans="1:14">
      <x:c r="A3684" s="0" t="s">
        <x:v>2</x:v>
      </x:c>
      <x:c r="B3684" s="0" t="s">
        <x:v>4</x:v>
      </x:c>
      <x:c r="C3684" s="0" t="s">
        <x:v>131</x:v>
      </x:c>
      <x:c r="D3684" s="0" t="s">
        <x:v>132</x:v>
      </x:c>
      <x:c r="E3684" s="0" t="s">
        <x:v>117</x:v>
      </x:c>
      <x:c r="F3684" s="0" t="s">
        <x:v>118</x:v>
      </x:c>
      <x:c r="G3684" s="0" t="s">
        <x:v>89</x:v>
      </x:c>
      <x:c r="H3684" s="0" t="s">
        <x:v>90</x:v>
      </x:c>
      <x:c r="I3684" s="0" t="s">
        <x:v>56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11656</x:v>
      </x:c>
    </x:row>
    <x:row r="3685" spans="1:14">
      <x:c r="A3685" s="0" t="s">
        <x:v>2</x:v>
      </x:c>
      <x:c r="B3685" s="0" t="s">
        <x:v>4</x:v>
      </x:c>
      <x:c r="C3685" s="0" t="s">
        <x:v>131</x:v>
      </x:c>
      <x:c r="D3685" s="0" t="s">
        <x:v>132</x:v>
      </x:c>
      <x:c r="E3685" s="0" t="s">
        <x:v>117</x:v>
      </x:c>
      <x:c r="F3685" s="0" t="s">
        <x:v>118</x:v>
      </x:c>
      <x:c r="G3685" s="0" t="s">
        <x:v>89</x:v>
      </x:c>
      <x:c r="H3685" s="0" t="s">
        <x:v>90</x:v>
      </x:c>
      <x:c r="I3685" s="0" t="s">
        <x:v>60</x:v>
      </x:c>
      <x:c r="J3685" s="0" t="s">
        <x:v>61</x:v>
      </x:c>
      <x:c r="K3685" s="0" t="s">
        <x:v>58</x:v>
      </x:c>
      <x:c r="L3685" s="0" t="s">
        <x:v>58</x:v>
      </x:c>
      <x:c r="M3685" s="0" t="s">
        <x:v>59</x:v>
      </x:c>
      <x:c r="N3685" s="0">
        <x:v>11297</x:v>
      </x:c>
    </x:row>
    <x:row r="3686" spans="1:14">
      <x:c r="A3686" s="0" t="s">
        <x:v>2</x:v>
      </x:c>
      <x:c r="B3686" s="0" t="s">
        <x:v>4</x:v>
      </x:c>
      <x:c r="C3686" s="0" t="s">
        <x:v>131</x:v>
      </x:c>
      <x:c r="D3686" s="0" t="s">
        <x:v>132</x:v>
      </x:c>
      <x:c r="E3686" s="0" t="s">
        <x:v>117</x:v>
      </x:c>
      <x:c r="F3686" s="0" t="s">
        <x:v>118</x:v>
      </x:c>
      <x:c r="G3686" s="0" t="s">
        <x:v>89</x:v>
      </x:c>
      <x:c r="H3686" s="0" t="s">
        <x:v>90</x:v>
      </x:c>
      <x:c r="I3686" s="0" t="s">
        <x:v>62</x:v>
      </x:c>
      <x:c r="J3686" s="0" t="s">
        <x:v>63</x:v>
      </x:c>
      <x:c r="K3686" s="0" t="s">
        <x:v>58</x:v>
      </x:c>
      <x:c r="L3686" s="0" t="s">
        <x:v>58</x:v>
      </x:c>
      <x:c r="M3686" s="0" t="s">
        <x:v>59</x:v>
      </x:c>
      <x:c r="N3686" s="0">
        <x:v>359</x:v>
      </x:c>
    </x:row>
    <x:row r="3687" spans="1:14">
      <x:c r="A3687" s="0" t="s">
        <x:v>2</x:v>
      </x:c>
      <x:c r="B3687" s="0" t="s">
        <x:v>4</x:v>
      </x:c>
      <x:c r="C3687" s="0" t="s">
        <x:v>131</x:v>
      </x:c>
      <x:c r="D3687" s="0" t="s">
        <x:v>132</x:v>
      </x:c>
      <x:c r="E3687" s="0" t="s">
        <x:v>117</x:v>
      </x:c>
      <x:c r="F3687" s="0" t="s">
        <x:v>118</x:v>
      </x:c>
      <x:c r="G3687" s="0" t="s">
        <x:v>89</x:v>
      </x:c>
      <x:c r="H3687" s="0" t="s">
        <x:v>90</x:v>
      </x:c>
      <x:c r="I3687" s="0" t="s">
        <x:v>64</x:v>
      </x:c>
      <x:c r="J3687" s="0" t="s">
        <x:v>65</x:v>
      </x:c>
      <x:c r="K3687" s="0" t="s">
        <x:v>58</x:v>
      </x:c>
      <x:c r="L3687" s="0" t="s">
        <x:v>58</x:v>
      </x:c>
      <x:c r="M3687" s="0" t="s">
        <x:v>59</x:v>
      </x:c>
      <x:c r="N3687" s="0">
        <x:v>177</x:v>
      </x:c>
    </x:row>
    <x:row r="3688" spans="1:14">
      <x:c r="A3688" s="0" t="s">
        <x:v>2</x:v>
      </x:c>
      <x:c r="B3688" s="0" t="s">
        <x:v>4</x:v>
      </x:c>
      <x:c r="C3688" s="0" t="s">
        <x:v>131</x:v>
      </x:c>
      <x:c r="D3688" s="0" t="s">
        <x:v>132</x:v>
      </x:c>
      <x:c r="E3688" s="0" t="s">
        <x:v>117</x:v>
      </x:c>
      <x:c r="F3688" s="0" t="s">
        <x:v>118</x:v>
      </x:c>
      <x:c r="G3688" s="0" t="s">
        <x:v>89</x:v>
      </x:c>
      <x:c r="H3688" s="0" t="s">
        <x:v>90</x:v>
      </x:c>
      <x:c r="I3688" s="0" t="s">
        <x:v>66</x:v>
      </x:c>
      <x:c r="J3688" s="0" t="s">
        <x:v>67</x:v>
      </x:c>
      <x:c r="K3688" s="0" t="s">
        <x:v>58</x:v>
      </x:c>
      <x:c r="L3688" s="0" t="s">
        <x:v>58</x:v>
      </x:c>
      <x:c r="M3688" s="0" t="s">
        <x:v>59</x:v>
      </x:c>
      <x:c r="N3688" s="0">
        <x:v>83</x:v>
      </x:c>
    </x:row>
    <x:row r="3689" spans="1:14">
      <x:c r="A3689" s="0" t="s">
        <x:v>2</x:v>
      </x:c>
      <x:c r="B3689" s="0" t="s">
        <x:v>4</x:v>
      </x:c>
      <x:c r="C3689" s="0" t="s">
        <x:v>131</x:v>
      </x:c>
      <x:c r="D3689" s="0" t="s">
        <x:v>132</x:v>
      </x:c>
      <x:c r="E3689" s="0" t="s">
        <x:v>117</x:v>
      </x:c>
      <x:c r="F3689" s="0" t="s">
        <x:v>118</x:v>
      </x:c>
      <x:c r="G3689" s="0" t="s">
        <x:v>89</x:v>
      </x:c>
      <x:c r="H3689" s="0" t="s">
        <x:v>90</x:v>
      </x:c>
      <x:c r="I3689" s="0" t="s">
        <x:v>68</x:v>
      </x:c>
      <x:c r="J3689" s="0" t="s">
        <x:v>69</x:v>
      </x:c>
      <x:c r="K3689" s="0" t="s">
        <x:v>58</x:v>
      </x:c>
      <x:c r="L3689" s="0" t="s">
        <x:v>58</x:v>
      </x:c>
      <x:c r="M3689" s="0" t="s">
        <x:v>59</x:v>
      </x:c>
      <x:c r="N3689" s="0">
        <x:v>40</x:v>
      </x:c>
    </x:row>
    <x:row r="3690" spans="1:14">
      <x:c r="A3690" s="0" t="s">
        <x:v>2</x:v>
      </x:c>
      <x:c r="B3690" s="0" t="s">
        <x:v>4</x:v>
      </x:c>
      <x:c r="C3690" s="0" t="s">
        <x:v>131</x:v>
      </x:c>
      <x:c r="D3690" s="0" t="s">
        <x:v>132</x:v>
      </x:c>
      <x:c r="E3690" s="0" t="s">
        <x:v>117</x:v>
      </x:c>
      <x:c r="F3690" s="0" t="s">
        <x:v>118</x:v>
      </x:c>
      <x:c r="G3690" s="0" t="s">
        <x:v>89</x:v>
      </x:c>
      <x:c r="H3690" s="0" t="s">
        <x:v>90</x:v>
      </x:c>
      <x:c r="I3690" s="0" t="s">
        <x:v>70</x:v>
      </x:c>
      <x:c r="J3690" s="0" t="s">
        <x:v>71</x:v>
      </x:c>
      <x:c r="K3690" s="0" t="s">
        <x:v>58</x:v>
      </x:c>
      <x:c r="L3690" s="0" t="s">
        <x:v>58</x:v>
      </x:c>
      <x:c r="M3690" s="0" t="s">
        <x:v>59</x:v>
      </x:c>
      <x:c r="N3690" s="0">
        <x:v>59</x:v>
      </x:c>
    </x:row>
    <x:row r="3691" spans="1:14">
      <x:c r="A3691" s="0" t="s">
        <x:v>2</x:v>
      </x:c>
      <x:c r="B3691" s="0" t="s">
        <x:v>4</x:v>
      </x:c>
      <x:c r="C3691" s="0" t="s">
        <x:v>131</x:v>
      </x:c>
      <x:c r="D3691" s="0" t="s">
        <x:v>132</x:v>
      </x:c>
      <x:c r="E3691" s="0" t="s">
        <x:v>117</x:v>
      </x:c>
      <x:c r="F3691" s="0" t="s">
        <x:v>118</x:v>
      </x:c>
      <x:c r="G3691" s="0" t="s">
        <x:v>91</x:v>
      </x:c>
      <x:c r="H3691" s="0" t="s">
        <x:v>92</x:v>
      </x:c>
      <x:c r="I3691" s="0" t="s">
        <x:v>56</x:v>
      </x:c>
      <x:c r="J3691" s="0" t="s">
        <x:v>57</x:v>
      </x:c>
      <x:c r="K3691" s="0" t="s">
        <x:v>58</x:v>
      </x:c>
      <x:c r="L3691" s="0" t="s">
        <x:v>58</x:v>
      </x:c>
      <x:c r="M3691" s="0" t="s">
        <x:v>59</x:v>
      </x:c>
      <x:c r="N3691" s="0">
        <x:v>47708</x:v>
      </x:c>
    </x:row>
    <x:row r="3692" spans="1:14">
      <x:c r="A3692" s="0" t="s">
        <x:v>2</x:v>
      </x:c>
      <x:c r="B3692" s="0" t="s">
        <x:v>4</x:v>
      </x:c>
      <x:c r="C3692" s="0" t="s">
        <x:v>131</x:v>
      </x:c>
      <x:c r="D3692" s="0" t="s">
        <x:v>132</x:v>
      </x:c>
      <x:c r="E3692" s="0" t="s">
        <x:v>117</x:v>
      </x:c>
      <x:c r="F3692" s="0" t="s">
        <x:v>118</x:v>
      </x:c>
      <x:c r="G3692" s="0" t="s">
        <x:v>91</x:v>
      </x:c>
      <x:c r="H3692" s="0" t="s">
        <x:v>92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46230</x:v>
      </x:c>
    </x:row>
    <x:row r="3693" spans="1:14">
      <x:c r="A3693" s="0" t="s">
        <x:v>2</x:v>
      </x:c>
      <x:c r="B3693" s="0" t="s">
        <x:v>4</x:v>
      </x:c>
      <x:c r="C3693" s="0" t="s">
        <x:v>131</x:v>
      </x:c>
      <x:c r="D3693" s="0" t="s">
        <x:v>132</x:v>
      </x:c>
      <x:c r="E3693" s="0" t="s">
        <x:v>117</x:v>
      </x:c>
      <x:c r="F3693" s="0" t="s">
        <x:v>118</x:v>
      </x:c>
      <x:c r="G3693" s="0" t="s">
        <x:v>91</x:v>
      </x:c>
      <x:c r="H3693" s="0" t="s">
        <x:v>92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1478</x:v>
      </x:c>
    </x:row>
    <x:row r="3694" spans="1:14">
      <x:c r="A3694" s="0" t="s">
        <x:v>2</x:v>
      </x:c>
      <x:c r="B3694" s="0" t="s">
        <x:v>4</x:v>
      </x:c>
      <x:c r="C3694" s="0" t="s">
        <x:v>131</x:v>
      </x:c>
      <x:c r="D3694" s="0" t="s">
        <x:v>132</x:v>
      </x:c>
      <x:c r="E3694" s="0" t="s">
        <x:v>117</x:v>
      </x:c>
      <x:c r="F3694" s="0" t="s">
        <x:v>118</x:v>
      </x:c>
      <x:c r="G3694" s="0" t="s">
        <x:v>91</x:v>
      </x:c>
      <x:c r="H3694" s="0" t="s">
        <x:v>92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1032</x:v>
      </x:c>
    </x:row>
    <x:row r="3695" spans="1:14">
      <x:c r="A3695" s="0" t="s">
        <x:v>2</x:v>
      </x:c>
      <x:c r="B3695" s="0" t="s">
        <x:v>4</x:v>
      </x:c>
      <x:c r="C3695" s="0" t="s">
        <x:v>131</x:v>
      </x:c>
      <x:c r="D3695" s="0" t="s">
        <x:v>132</x:v>
      </x:c>
      <x:c r="E3695" s="0" t="s">
        <x:v>117</x:v>
      </x:c>
      <x:c r="F3695" s="0" t="s">
        <x:v>118</x:v>
      </x:c>
      <x:c r="G3695" s="0" t="s">
        <x:v>91</x:v>
      </x:c>
      <x:c r="H3695" s="0" t="s">
        <x:v>92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121</x:v>
      </x:c>
    </x:row>
    <x:row r="3696" spans="1:14">
      <x:c r="A3696" s="0" t="s">
        <x:v>2</x:v>
      </x:c>
      <x:c r="B3696" s="0" t="s">
        <x:v>4</x:v>
      </x:c>
      <x:c r="C3696" s="0" t="s">
        <x:v>131</x:v>
      </x:c>
      <x:c r="D3696" s="0" t="s">
        <x:v>132</x:v>
      </x:c>
      <x:c r="E3696" s="0" t="s">
        <x:v>117</x:v>
      </x:c>
      <x:c r="F3696" s="0" t="s">
        <x:v>118</x:v>
      </x:c>
      <x:c r="G3696" s="0" t="s">
        <x:v>91</x:v>
      </x:c>
      <x:c r="H3696" s="0" t="s">
        <x:v>92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129</x:v>
      </x:c>
    </x:row>
    <x:row r="3697" spans="1:14">
      <x:c r="A3697" s="0" t="s">
        <x:v>2</x:v>
      </x:c>
      <x:c r="B3697" s="0" t="s">
        <x:v>4</x:v>
      </x:c>
      <x:c r="C3697" s="0" t="s">
        <x:v>131</x:v>
      </x:c>
      <x:c r="D3697" s="0" t="s">
        <x:v>132</x:v>
      </x:c>
      <x:c r="E3697" s="0" t="s">
        <x:v>117</x:v>
      </x:c>
      <x:c r="F3697" s="0" t="s">
        <x:v>118</x:v>
      </x:c>
      <x:c r="G3697" s="0" t="s">
        <x:v>91</x:v>
      </x:c>
      <x:c r="H3697" s="0" t="s">
        <x:v>92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196</x:v>
      </x:c>
    </x:row>
    <x:row r="3698" spans="1:14">
      <x:c r="A3698" s="0" t="s">
        <x:v>2</x:v>
      </x:c>
      <x:c r="B3698" s="0" t="s">
        <x:v>4</x:v>
      </x:c>
      <x:c r="C3698" s="0" t="s">
        <x:v>131</x:v>
      </x:c>
      <x:c r="D3698" s="0" t="s">
        <x:v>132</x:v>
      </x:c>
      <x:c r="E3698" s="0" t="s">
        <x:v>117</x:v>
      </x:c>
      <x:c r="F3698" s="0" t="s">
        <x:v>118</x:v>
      </x:c>
      <x:c r="G3698" s="0" t="s">
        <x:v>93</x:v>
      </x:c>
      <x:c r="H3698" s="0" t="s">
        <x:v>94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15384</x:v>
      </x:c>
    </x:row>
    <x:row r="3699" spans="1:14">
      <x:c r="A3699" s="0" t="s">
        <x:v>2</x:v>
      </x:c>
      <x:c r="B3699" s="0" t="s">
        <x:v>4</x:v>
      </x:c>
      <x:c r="C3699" s="0" t="s">
        <x:v>131</x:v>
      </x:c>
      <x:c r="D3699" s="0" t="s">
        <x:v>132</x:v>
      </x:c>
      <x:c r="E3699" s="0" t="s">
        <x:v>117</x:v>
      </x:c>
      <x:c r="F3699" s="0" t="s">
        <x:v>118</x:v>
      </x:c>
      <x:c r="G3699" s="0" t="s">
        <x:v>93</x:v>
      </x:c>
      <x:c r="H3699" s="0" t="s">
        <x:v>94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14928</x:v>
      </x:c>
    </x:row>
    <x:row r="3700" spans="1:14">
      <x:c r="A3700" s="0" t="s">
        <x:v>2</x:v>
      </x:c>
      <x:c r="B3700" s="0" t="s">
        <x:v>4</x:v>
      </x:c>
      <x:c r="C3700" s="0" t="s">
        <x:v>131</x:v>
      </x:c>
      <x:c r="D3700" s="0" t="s">
        <x:v>132</x:v>
      </x:c>
      <x:c r="E3700" s="0" t="s">
        <x:v>117</x:v>
      </x:c>
      <x:c r="F3700" s="0" t="s">
        <x:v>118</x:v>
      </x:c>
      <x:c r="G3700" s="0" t="s">
        <x:v>93</x:v>
      </x:c>
      <x:c r="H3700" s="0" t="s">
        <x:v>94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456</x:v>
      </x:c>
    </x:row>
    <x:row r="3701" spans="1:14">
      <x:c r="A3701" s="0" t="s">
        <x:v>2</x:v>
      </x:c>
      <x:c r="B3701" s="0" t="s">
        <x:v>4</x:v>
      </x:c>
      <x:c r="C3701" s="0" t="s">
        <x:v>131</x:v>
      </x:c>
      <x:c r="D3701" s="0" t="s">
        <x:v>132</x:v>
      </x:c>
      <x:c r="E3701" s="0" t="s">
        <x:v>117</x:v>
      </x:c>
      <x:c r="F3701" s="0" t="s">
        <x:v>118</x:v>
      </x:c>
      <x:c r="G3701" s="0" t="s">
        <x:v>93</x:v>
      </x:c>
      <x:c r="H3701" s="0" t="s">
        <x:v>94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257</x:v>
      </x:c>
    </x:row>
    <x:row r="3702" spans="1:14">
      <x:c r="A3702" s="0" t="s">
        <x:v>2</x:v>
      </x:c>
      <x:c r="B3702" s="0" t="s">
        <x:v>4</x:v>
      </x:c>
      <x:c r="C3702" s="0" t="s">
        <x:v>131</x:v>
      </x:c>
      <x:c r="D3702" s="0" t="s">
        <x:v>132</x:v>
      </x:c>
      <x:c r="E3702" s="0" t="s">
        <x:v>117</x:v>
      </x:c>
      <x:c r="F3702" s="0" t="s">
        <x:v>118</x:v>
      </x:c>
      <x:c r="G3702" s="0" t="s">
        <x:v>93</x:v>
      </x:c>
      <x:c r="H3702" s="0" t="s">
        <x:v>94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71</x:v>
      </x:c>
    </x:row>
    <x:row r="3703" spans="1:14">
      <x:c r="A3703" s="0" t="s">
        <x:v>2</x:v>
      </x:c>
      <x:c r="B3703" s="0" t="s">
        <x:v>4</x:v>
      </x:c>
      <x:c r="C3703" s="0" t="s">
        <x:v>131</x:v>
      </x:c>
      <x:c r="D3703" s="0" t="s">
        <x:v>132</x:v>
      </x:c>
      <x:c r="E3703" s="0" t="s">
        <x:v>117</x:v>
      </x:c>
      <x:c r="F3703" s="0" t="s">
        <x:v>118</x:v>
      </x:c>
      <x:c r="G3703" s="0" t="s">
        <x:v>93</x:v>
      </x:c>
      <x:c r="H3703" s="0" t="s">
        <x:v>94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51</x:v>
      </x:c>
    </x:row>
    <x:row r="3704" spans="1:14">
      <x:c r="A3704" s="0" t="s">
        <x:v>2</x:v>
      </x:c>
      <x:c r="B3704" s="0" t="s">
        <x:v>4</x:v>
      </x:c>
      <x:c r="C3704" s="0" t="s">
        <x:v>131</x:v>
      </x:c>
      <x:c r="D3704" s="0" t="s">
        <x:v>132</x:v>
      </x:c>
      <x:c r="E3704" s="0" t="s">
        <x:v>117</x:v>
      </x:c>
      <x:c r="F3704" s="0" t="s">
        <x:v>118</x:v>
      </x:c>
      <x:c r="G3704" s="0" t="s">
        <x:v>93</x:v>
      </x:c>
      <x:c r="H3704" s="0" t="s">
        <x:v>94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77</x:v>
      </x:c>
    </x:row>
    <x:row r="3705" spans="1:14">
      <x:c r="A3705" s="0" t="s">
        <x:v>2</x:v>
      </x:c>
      <x:c r="B3705" s="0" t="s">
        <x:v>4</x:v>
      </x:c>
      <x:c r="C3705" s="0" t="s">
        <x:v>131</x:v>
      </x:c>
      <x:c r="D3705" s="0" t="s">
        <x:v>132</x:v>
      </x:c>
      <x:c r="E3705" s="0" t="s">
        <x:v>117</x:v>
      </x:c>
      <x:c r="F3705" s="0" t="s">
        <x:v>118</x:v>
      </x:c>
      <x:c r="G3705" s="0" t="s">
        <x:v>95</x:v>
      </x:c>
      <x:c r="H3705" s="0" t="s">
        <x:v>96</x:v>
      </x:c>
      <x:c r="I3705" s="0" t="s">
        <x:v>56</x:v>
      </x:c>
      <x:c r="J3705" s="0" t="s">
        <x:v>57</x:v>
      </x:c>
      <x:c r="K3705" s="0" t="s">
        <x:v>58</x:v>
      </x:c>
      <x:c r="L3705" s="0" t="s">
        <x:v>58</x:v>
      </x:c>
      <x:c r="M3705" s="0" t="s">
        <x:v>59</x:v>
      </x:c>
      <x:c r="N3705" s="0">
        <x:v>18663</x:v>
      </x:c>
    </x:row>
    <x:row r="3706" spans="1:14">
      <x:c r="A3706" s="0" t="s">
        <x:v>2</x:v>
      </x:c>
      <x:c r="B3706" s="0" t="s">
        <x:v>4</x:v>
      </x:c>
      <x:c r="C3706" s="0" t="s">
        <x:v>131</x:v>
      </x:c>
      <x:c r="D3706" s="0" t="s">
        <x:v>132</x:v>
      </x:c>
      <x:c r="E3706" s="0" t="s">
        <x:v>117</x:v>
      </x:c>
      <x:c r="F3706" s="0" t="s">
        <x:v>118</x:v>
      </x:c>
      <x:c r="G3706" s="0" t="s">
        <x:v>95</x:v>
      </x:c>
      <x:c r="H3706" s="0" t="s">
        <x:v>96</x:v>
      </x:c>
      <x:c r="I3706" s="0" t="s">
        <x:v>60</x:v>
      </x:c>
      <x:c r="J3706" s="0" t="s">
        <x:v>61</x:v>
      </x:c>
      <x:c r="K3706" s="0" t="s">
        <x:v>58</x:v>
      </x:c>
      <x:c r="L3706" s="0" t="s">
        <x:v>58</x:v>
      </x:c>
      <x:c r="M3706" s="0" t="s">
        <x:v>59</x:v>
      </x:c>
      <x:c r="N3706" s="0">
        <x:v>18170</x:v>
      </x:c>
    </x:row>
    <x:row r="3707" spans="1:14">
      <x:c r="A3707" s="0" t="s">
        <x:v>2</x:v>
      </x:c>
      <x:c r="B3707" s="0" t="s">
        <x:v>4</x:v>
      </x:c>
      <x:c r="C3707" s="0" t="s">
        <x:v>131</x:v>
      </x:c>
      <x:c r="D3707" s="0" t="s">
        <x:v>132</x:v>
      </x:c>
      <x:c r="E3707" s="0" t="s">
        <x:v>117</x:v>
      </x:c>
      <x:c r="F3707" s="0" t="s">
        <x:v>118</x:v>
      </x:c>
      <x:c r="G3707" s="0" t="s">
        <x:v>95</x:v>
      </x:c>
      <x:c r="H3707" s="0" t="s">
        <x:v>96</x:v>
      </x:c>
      <x:c r="I3707" s="0" t="s">
        <x:v>62</x:v>
      </x:c>
      <x:c r="J3707" s="0" t="s">
        <x:v>63</x:v>
      </x:c>
      <x:c r="K3707" s="0" t="s">
        <x:v>58</x:v>
      </x:c>
      <x:c r="L3707" s="0" t="s">
        <x:v>58</x:v>
      </x:c>
      <x:c r="M3707" s="0" t="s">
        <x:v>59</x:v>
      </x:c>
      <x:c r="N3707" s="0">
        <x:v>493</x:v>
      </x:c>
    </x:row>
    <x:row r="3708" spans="1:14">
      <x:c r="A3708" s="0" t="s">
        <x:v>2</x:v>
      </x:c>
      <x:c r="B3708" s="0" t="s">
        <x:v>4</x:v>
      </x:c>
      <x:c r="C3708" s="0" t="s">
        <x:v>131</x:v>
      </x:c>
      <x:c r="D3708" s="0" t="s">
        <x:v>132</x:v>
      </x:c>
      <x:c r="E3708" s="0" t="s">
        <x:v>117</x:v>
      </x:c>
      <x:c r="F3708" s="0" t="s">
        <x:v>118</x:v>
      </x:c>
      <x:c r="G3708" s="0" t="s">
        <x:v>95</x:v>
      </x:c>
      <x:c r="H3708" s="0" t="s">
        <x:v>96</x:v>
      </x:c>
      <x:c r="I3708" s="0" t="s">
        <x:v>64</x:v>
      </x:c>
      <x:c r="J3708" s="0" t="s">
        <x:v>65</x:v>
      </x:c>
      <x:c r="K3708" s="0" t="s">
        <x:v>58</x:v>
      </x:c>
      <x:c r="L3708" s="0" t="s">
        <x:v>58</x:v>
      </x:c>
      <x:c r="M3708" s="0" t="s">
        <x:v>59</x:v>
      </x:c>
      <x:c r="N3708" s="0">
        <x:v>319</x:v>
      </x:c>
    </x:row>
    <x:row r="3709" spans="1:14">
      <x:c r="A3709" s="0" t="s">
        <x:v>2</x:v>
      </x:c>
      <x:c r="B3709" s="0" t="s">
        <x:v>4</x:v>
      </x:c>
      <x:c r="C3709" s="0" t="s">
        <x:v>131</x:v>
      </x:c>
      <x:c r="D3709" s="0" t="s">
        <x:v>132</x:v>
      </x:c>
      <x:c r="E3709" s="0" t="s">
        <x:v>117</x:v>
      </x:c>
      <x:c r="F3709" s="0" t="s">
        <x:v>118</x:v>
      </x:c>
      <x:c r="G3709" s="0" t="s">
        <x:v>95</x:v>
      </x:c>
      <x:c r="H3709" s="0" t="s">
        <x:v>96</x:v>
      </x:c>
      <x:c r="I3709" s="0" t="s">
        <x:v>66</x:v>
      </x:c>
      <x:c r="J3709" s="0" t="s">
        <x:v>67</x:v>
      </x:c>
      <x:c r="K3709" s="0" t="s">
        <x:v>58</x:v>
      </x:c>
      <x:c r="L3709" s="0" t="s">
        <x:v>58</x:v>
      </x:c>
      <x:c r="M3709" s="0" t="s">
        <x:v>59</x:v>
      </x:c>
      <x:c r="N3709" s="0">
        <x:v>62</x:v>
      </x:c>
    </x:row>
    <x:row r="3710" spans="1:14">
      <x:c r="A3710" s="0" t="s">
        <x:v>2</x:v>
      </x:c>
      <x:c r="B3710" s="0" t="s">
        <x:v>4</x:v>
      </x:c>
      <x:c r="C3710" s="0" t="s">
        <x:v>131</x:v>
      </x:c>
      <x:c r="D3710" s="0" t="s">
        <x:v>132</x:v>
      </x:c>
      <x:c r="E3710" s="0" t="s">
        <x:v>117</x:v>
      </x:c>
      <x:c r="F3710" s="0" t="s">
        <x:v>118</x:v>
      </x:c>
      <x:c r="G3710" s="0" t="s">
        <x:v>95</x:v>
      </x:c>
      <x:c r="H3710" s="0" t="s">
        <x:v>96</x:v>
      </x:c>
      <x:c r="I3710" s="0" t="s">
        <x:v>68</x:v>
      </x:c>
      <x:c r="J3710" s="0" t="s">
        <x:v>69</x:v>
      </x:c>
      <x:c r="K3710" s="0" t="s">
        <x:v>58</x:v>
      </x:c>
      <x:c r="L3710" s="0" t="s">
        <x:v>58</x:v>
      </x:c>
      <x:c r="M3710" s="0" t="s">
        <x:v>59</x:v>
      </x:c>
      <x:c r="N3710" s="0">
        <x:v>52</x:v>
      </x:c>
    </x:row>
    <x:row r="3711" spans="1:14">
      <x:c r="A3711" s="0" t="s">
        <x:v>2</x:v>
      </x:c>
      <x:c r="B3711" s="0" t="s">
        <x:v>4</x:v>
      </x:c>
      <x:c r="C3711" s="0" t="s">
        <x:v>131</x:v>
      </x:c>
      <x:c r="D3711" s="0" t="s">
        <x:v>132</x:v>
      </x:c>
      <x:c r="E3711" s="0" t="s">
        <x:v>117</x:v>
      </x:c>
      <x:c r="F3711" s="0" t="s">
        <x:v>118</x:v>
      </x:c>
      <x:c r="G3711" s="0" t="s">
        <x:v>95</x:v>
      </x:c>
      <x:c r="H3711" s="0" t="s">
        <x:v>96</x:v>
      </x:c>
      <x:c r="I3711" s="0" t="s">
        <x:v>70</x:v>
      </x:c>
      <x:c r="J3711" s="0" t="s">
        <x:v>71</x:v>
      </x:c>
      <x:c r="K3711" s="0" t="s">
        <x:v>58</x:v>
      </x:c>
      <x:c r="L3711" s="0" t="s">
        <x:v>58</x:v>
      </x:c>
      <x:c r="M3711" s="0" t="s">
        <x:v>59</x:v>
      </x:c>
      <x:c r="N3711" s="0">
        <x:v>60</x:v>
      </x:c>
    </x:row>
    <x:row r="3712" spans="1:14">
      <x:c r="A3712" s="0" t="s">
        <x:v>2</x:v>
      </x:c>
      <x:c r="B3712" s="0" t="s">
        <x:v>4</x:v>
      </x:c>
      <x:c r="C3712" s="0" t="s">
        <x:v>131</x:v>
      </x:c>
      <x:c r="D3712" s="0" t="s">
        <x:v>132</x:v>
      </x:c>
      <x:c r="E3712" s="0" t="s">
        <x:v>117</x:v>
      </x:c>
      <x:c r="F3712" s="0" t="s">
        <x:v>118</x:v>
      </x:c>
      <x:c r="G3712" s="0" t="s">
        <x:v>97</x:v>
      </x:c>
      <x:c r="H3712" s="0" t="s">
        <x:v>98</x:v>
      </x:c>
      <x:c r="I3712" s="0" t="s">
        <x:v>56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16009</x:v>
      </x:c>
    </x:row>
    <x:row r="3713" spans="1:14">
      <x:c r="A3713" s="0" t="s">
        <x:v>2</x:v>
      </x:c>
      <x:c r="B3713" s="0" t="s">
        <x:v>4</x:v>
      </x:c>
      <x:c r="C3713" s="0" t="s">
        <x:v>131</x:v>
      </x:c>
      <x:c r="D3713" s="0" t="s">
        <x:v>132</x:v>
      </x:c>
      <x:c r="E3713" s="0" t="s">
        <x:v>117</x:v>
      </x:c>
      <x:c r="F3713" s="0" t="s">
        <x:v>118</x:v>
      </x:c>
      <x:c r="G3713" s="0" t="s">
        <x:v>97</x:v>
      </x:c>
      <x:c r="H3713" s="0" t="s">
        <x:v>98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15519</x:v>
      </x:c>
    </x:row>
    <x:row r="3714" spans="1:14">
      <x:c r="A3714" s="0" t="s">
        <x:v>2</x:v>
      </x:c>
      <x:c r="B3714" s="0" t="s">
        <x:v>4</x:v>
      </x:c>
      <x:c r="C3714" s="0" t="s">
        <x:v>131</x:v>
      </x:c>
      <x:c r="D3714" s="0" t="s">
        <x:v>132</x:v>
      </x:c>
      <x:c r="E3714" s="0" t="s">
        <x:v>117</x:v>
      </x:c>
      <x:c r="F3714" s="0" t="s">
        <x:v>118</x:v>
      </x:c>
      <x:c r="G3714" s="0" t="s">
        <x:v>97</x:v>
      </x:c>
      <x:c r="H3714" s="0" t="s">
        <x:v>98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490</x:v>
      </x:c>
    </x:row>
    <x:row r="3715" spans="1:14">
      <x:c r="A3715" s="0" t="s">
        <x:v>2</x:v>
      </x:c>
      <x:c r="B3715" s="0" t="s">
        <x:v>4</x:v>
      </x:c>
      <x:c r="C3715" s="0" t="s">
        <x:v>131</x:v>
      </x:c>
      <x:c r="D3715" s="0" t="s">
        <x:v>132</x:v>
      </x:c>
      <x:c r="E3715" s="0" t="s">
        <x:v>117</x:v>
      </x:c>
      <x:c r="F3715" s="0" t="s">
        <x:v>118</x:v>
      </x:c>
      <x:c r="G3715" s="0" t="s">
        <x:v>97</x:v>
      </x:c>
      <x:c r="H3715" s="0" t="s">
        <x:v>98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272</x:v>
      </x:c>
    </x:row>
    <x:row r="3716" spans="1:14">
      <x:c r="A3716" s="0" t="s">
        <x:v>2</x:v>
      </x:c>
      <x:c r="B3716" s="0" t="s">
        <x:v>4</x:v>
      </x:c>
      <x:c r="C3716" s="0" t="s">
        <x:v>131</x:v>
      </x:c>
      <x:c r="D3716" s="0" t="s">
        <x:v>132</x:v>
      </x:c>
      <x:c r="E3716" s="0" t="s">
        <x:v>117</x:v>
      </x:c>
      <x:c r="F3716" s="0" t="s">
        <x:v>118</x:v>
      </x:c>
      <x:c r="G3716" s="0" t="s">
        <x:v>97</x:v>
      </x:c>
      <x:c r="H3716" s="0" t="s">
        <x:v>98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98</x:v>
      </x:c>
    </x:row>
    <x:row r="3717" spans="1:14">
      <x:c r="A3717" s="0" t="s">
        <x:v>2</x:v>
      </x:c>
      <x:c r="B3717" s="0" t="s">
        <x:v>4</x:v>
      </x:c>
      <x:c r="C3717" s="0" t="s">
        <x:v>131</x:v>
      </x:c>
      <x:c r="D3717" s="0" t="s">
        <x:v>132</x:v>
      </x:c>
      <x:c r="E3717" s="0" t="s">
        <x:v>117</x:v>
      </x:c>
      <x:c r="F3717" s="0" t="s">
        <x:v>118</x:v>
      </x:c>
      <x:c r="G3717" s="0" t="s">
        <x:v>97</x:v>
      </x:c>
      <x:c r="H3717" s="0" t="s">
        <x:v>98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44</x:v>
      </x:c>
    </x:row>
    <x:row r="3718" spans="1:14">
      <x:c r="A3718" s="0" t="s">
        <x:v>2</x:v>
      </x:c>
      <x:c r="B3718" s="0" t="s">
        <x:v>4</x:v>
      </x:c>
      <x:c r="C3718" s="0" t="s">
        <x:v>131</x:v>
      </x:c>
      <x:c r="D3718" s="0" t="s">
        <x:v>132</x:v>
      </x:c>
      <x:c r="E3718" s="0" t="s">
        <x:v>117</x:v>
      </x:c>
      <x:c r="F3718" s="0" t="s">
        <x:v>118</x:v>
      </x:c>
      <x:c r="G3718" s="0" t="s">
        <x:v>97</x:v>
      </x:c>
      <x:c r="H3718" s="0" t="s">
        <x:v>98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76</x:v>
      </x:c>
    </x:row>
    <x:row r="3719" spans="1:14">
      <x:c r="A3719" s="0" t="s">
        <x:v>2</x:v>
      </x:c>
      <x:c r="B3719" s="0" t="s">
        <x:v>4</x:v>
      </x:c>
      <x:c r="C3719" s="0" t="s">
        <x:v>131</x:v>
      </x:c>
      <x:c r="D3719" s="0" t="s">
        <x:v>132</x:v>
      </x:c>
      <x:c r="E3719" s="0" t="s">
        <x:v>117</x:v>
      </x:c>
      <x:c r="F3719" s="0" t="s">
        <x:v>118</x:v>
      </x:c>
      <x:c r="G3719" s="0" t="s">
        <x:v>99</x:v>
      </x:c>
      <x:c r="H3719" s="0" t="s">
        <x:v>100</x:v>
      </x:c>
      <x:c r="I3719" s="0" t="s">
        <x:v>56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10900</x:v>
      </x:c>
    </x:row>
    <x:row r="3720" spans="1:14">
      <x:c r="A3720" s="0" t="s">
        <x:v>2</x:v>
      </x:c>
      <x:c r="B3720" s="0" t="s">
        <x:v>4</x:v>
      </x:c>
      <x:c r="C3720" s="0" t="s">
        <x:v>131</x:v>
      </x:c>
      <x:c r="D3720" s="0" t="s">
        <x:v>132</x:v>
      </x:c>
      <x:c r="E3720" s="0" t="s">
        <x:v>117</x:v>
      </x:c>
      <x:c r="F3720" s="0" t="s">
        <x:v>118</x:v>
      </x:c>
      <x:c r="G3720" s="0" t="s">
        <x:v>99</x:v>
      </x:c>
      <x:c r="H3720" s="0" t="s">
        <x:v>100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10542</x:v>
      </x:c>
    </x:row>
    <x:row r="3721" spans="1:14">
      <x:c r="A3721" s="0" t="s">
        <x:v>2</x:v>
      </x:c>
      <x:c r="B3721" s="0" t="s">
        <x:v>4</x:v>
      </x:c>
      <x:c r="C3721" s="0" t="s">
        <x:v>131</x:v>
      </x:c>
      <x:c r="D3721" s="0" t="s">
        <x:v>132</x:v>
      </x:c>
      <x:c r="E3721" s="0" t="s">
        <x:v>117</x:v>
      </x:c>
      <x:c r="F3721" s="0" t="s">
        <x:v>118</x:v>
      </x:c>
      <x:c r="G3721" s="0" t="s">
        <x:v>99</x:v>
      </x:c>
      <x:c r="H3721" s="0" t="s">
        <x:v>100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358</x:v>
      </x:c>
    </x:row>
    <x:row r="3722" spans="1:14">
      <x:c r="A3722" s="0" t="s">
        <x:v>2</x:v>
      </x:c>
      <x:c r="B3722" s="0" t="s">
        <x:v>4</x:v>
      </x:c>
      <x:c r="C3722" s="0" t="s">
        <x:v>131</x:v>
      </x:c>
      <x:c r="D3722" s="0" t="s">
        <x:v>132</x:v>
      </x:c>
      <x:c r="E3722" s="0" t="s">
        <x:v>117</x:v>
      </x:c>
      <x:c r="F3722" s="0" t="s">
        <x:v>118</x:v>
      </x:c>
      <x:c r="G3722" s="0" t="s">
        <x:v>99</x:v>
      </x:c>
      <x:c r="H3722" s="0" t="s">
        <x:v>100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214</x:v>
      </x:c>
    </x:row>
    <x:row r="3723" spans="1:14">
      <x:c r="A3723" s="0" t="s">
        <x:v>2</x:v>
      </x:c>
      <x:c r="B3723" s="0" t="s">
        <x:v>4</x:v>
      </x:c>
      <x:c r="C3723" s="0" t="s">
        <x:v>131</x:v>
      </x:c>
      <x:c r="D3723" s="0" t="s">
        <x:v>132</x:v>
      </x:c>
      <x:c r="E3723" s="0" t="s">
        <x:v>117</x:v>
      </x:c>
      <x:c r="F3723" s="0" t="s">
        <x:v>118</x:v>
      </x:c>
      <x:c r="G3723" s="0" t="s">
        <x:v>99</x:v>
      </x:c>
      <x:c r="H3723" s="0" t="s">
        <x:v>100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51</x:v>
      </x:c>
    </x:row>
    <x:row r="3724" spans="1:14">
      <x:c r="A3724" s="0" t="s">
        <x:v>2</x:v>
      </x:c>
      <x:c r="B3724" s="0" t="s">
        <x:v>4</x:v>
      </x:c>
      <x:c r="C3724" s="0" t="s">
        <x:v>131</x:v>
      </x:c>
      <x:c r="D3724" s="0" t="s">
        <x:v>132</x:v>
      </x:c>
      <x:c r="E3724" s="0" t="s">
        <x:v>117</x:v>
      </x:c>
      <x:c r="F3724" s="0" t="s">
        <x:v>118</x:v>
      </x:c>
      <x:c r="G3724" s="0" t="s">
        <x:v>99</x:v>
      </x:c>
      <x:c r="H3724" s="0" t="s">
        <x:v>100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37</x:v>
      </x:c>
    </x:row>
    <x:row r="3725" spans="1:14">
      <x:c r="A3725" s="0" t="s">
        <x:v>2</x:v>
      </x:c>
      <x:c r="B3725" s="0" t="s">
        <x:v>4</x:v>
      </x:c>
      <x:c r="C3725" s="0" t="s">
        <x:v>131</x:v>
      </x:c>
      <x:c r="D3725" s="0" t="s">
        <x:v>132</x:v>
      </x:c>
      <x:c r="E3725" s="0" t="s">
        <x:v>117</x:v>
      </x:c>
      <x:c r="F3725" s="0" t="s">
        <x:v>118</x:v>
      </x:c>
      <x:c r="G3725" s="0" t="s">
        <x:v>99</x:v>
      </x:c>
      <x:c r="H3725" s="0" t="s">
        <x:v>100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56</x:v>
      </x:c>
    </x:row>
    <x:row r="3726" spans="1:14">
      <x:c r="A3726" s="0" t="s">
        <x:v>2</x:v>
      </x:c>
      <x:c r="B3726" s="0" t="s">
        <x:v>4</x:v>
      </x:c>
      <x:c r="C3726" s="0" t="s">
        <x:v>131</x:v>
      </x:c>
      <x:c r="D3726" s="0" t="s">
        <x:v>132</x:v>
      </x:c>
      <x:c r="E3726" s="0" t="s">
        <x:v>117</x:v>
      </x:c>
      <x:c r="F3726" s="0" t="s">
        <x:v>118</x:v>
      </x:c>
      <x:c r="G3726" s="0" t="s">
        <x:v>101</x:v>
      </x:c>
      <x:c r="H3726" s="0" t="s">
        <x:v>102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21821</x:v>
      </x:c>
    </x:row>
    <x:row r="3727" spans="1:14">
      <x:c r="A3727" s="0" t="s">
        <x:v>2</x:v>
      </x:c>
      <x:c r="B3727" s="0" t="s">
        <x:v>4</x:v>
      </x:c>
      <x:c r="C3727" s="0" t="s">
        <x:v>131</x:v>
      </x:c>
      <x:c r="D3727" s="0" t="s">
        <x:v>132</x:v>
      </x:c>
      <x:c r="E3727" s="0" t="s">
        <x:v>117</x:v>
      </x:c>
      <x:c r="F3727" s="0" t="s">
        <x:v>118</x:v>
      </x:c>
      <x:c r="G3727" s="0" t="s">
        <x:v>101</x:v>
      </x:c>
      <x:c r="H3727" s="0" t="s">
        <x:v>102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21094</x:v>
      </x:c>
    </x:row>
    <x:row r="3728" spans="1:14">
      <x:c r="A3728" s="0" t="s">
        <x:v>2</x:v>
      </x:c>
      <x:c r="B3728" s="0" t="s">
        <x:v>4</x:v>
      </x:c>
      <x:c r="C3728" s="0" t="s">
        <x:v>131</x:v>
      </x:c>
      <x:c r="D3728" s="0" t="s">
        <x:v>132</x:v>
      </x:c>
      <x:c r="E3728" s="0" t="s">
        <x:v>117</x:v>
      </x:c>
      <x:c r="F3728" s="0" t="s">
        <x:v>118</x:v>
      </x:c>
      <x:c r="G3728" s="0" t="s">
        <x:v>101</x:v>
      </x:c>
      <x:c r="H3728" s="0" t="s">
        <x:v>102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727</x:v>
      </x:c>
    </x:row>
    <x:row r="3729" spans="1:14">
      <x:c r="A3729" s="0" t="s">
        <x:v>2</x:v>
      </x:c>
      <x:c r="B3729" s="0" t="s">
        <x:v>4</x:v>
      </x:c>
      <x:c r="C3729" s="0" t="s">
        <x:v>131</x:v>
      </x:c>
      <x:c r="D3729" s="0" t="s">
        <x:v>132</x:v>
      </x:c>
      <x:c r="E3729" s="0" t="s">
        <x:v>117</x:v>
      </x:c>
      <x:c r="F3729" s="0" t="s">
        <x:v>118</x:v>
      </x:c>
      <x:c r="G3729" s="0" t="s">
        <x:v>101</x:v>
      </x:c>
      <x:c r="H3729" s="0" t="s">
        <x:v>102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418</x:v>
      </x:c>
    </x:row>
    <x:row r="3730" spans="1:14">
      <x:c r="A3730" s="0" t="s">
        <x:v>2</x:v>
      </x:c>
      <x:c r="B3730" s="0" t="s">
        <x:v>4</x:v>
      </x:c>
      <x:c r="C3730" s="0" t="s">
        <x:v>131</x:v>
      </x:c>
      <x:c r="D3730" s="0" t="s">
        <x:v>132</x:v>
      </x:c>
      <x:c r="E3730" s="0" t="s">
        <x:v>117</x:v>
      </x:c>
      <x:c r="F3730" s="0" t="s">
        <x:v>118</x:v>
      </x:c>
      <x:c r="G3730" s="0" t="s">
        <x:v>101</x:v>
      </x:c>
      <x:c r="H3730" s="0" t="s">
        <x:v>102</x:v>
      </x:c>
      <x:c r="I3730" s="0" t="s">
        <x:v>66</x:v>
      </x:c>
      <x:c r="J3730" s="0" t="s">
        <x:v>67</x:v>
      </x:c>
      <x:c r="K3730" s="0" t="s">
        <x:v>58</x:v>
      </x:c>
      <x:c r="L3730" s="0" t="s">
        <x:v>58</x:v>
      </x:c>
      <x:c r="M3730" s="0" t="s">
        <x:v>59</x:v>
      </x:c>
      <x:c r="N3730" s="0">
        <x:v>121</x:v>
      </x:c>
    </x:row>
    <x:row r="3731" spans="1:14">
      <x:c r="A3731" s="0" t="s">
        <x:v>2</x:v>
      </x:c>
      <x:c r="B3731" s="0" t="s">
        <x:v>4</x:v>
      </x:c>
      <x:c r="C3731" s="0" t="s">
        <x:v>131</x:v>
      </x:c>
      <x:c r="D3731" s="0" t="s">
        <x:v>132</x:v>
      </x:c>
      <x:c r="E3731" s="0" t="s">
        <x:v>117</x:v>
      </x:c>
      <x:c r="F3731" s="0" t="s">
        <x:v>118</x:v>
      </x:c>
      <x:c r="G3731" s="0" t="s">
        <x:v>101</x:v>
      </x:c>
      <x:c r="H3731" s="0" t="s">
        <x:v>102</x:v>
      </x:c>
      <x:c r="I3731" s="0" t="s">
        <x:v>68</x:v>
      </x:c>
      <x:c r="J3731" s="0" t="s">
        <x:v>69</x:v>
      </x:c>
      <x:c r="K3731" s="0" t="s">
        <x:v>58</x:v>
      </x:c>
      <x:c r="L3731" s="0" t="s">
        <x:v>58</x:v>
      </x:c>
      <x:c r="M3731" s="0" t="s">
        <x:v>59</x:v>
      </x:c>
      <x:c r="N3731" s="0">
        <x:v>93</x:v>
      </x:c>
    </x:row>
    <x:row r="3732" spans="1:14">
      <x:c r="A3732" s="0" t="s">
        <x:v>2</x:v>
      </x:c>
      <x:c r="B3732" s="0" t="s">
        <x:v>4</x:v>
      </x:c>
      <x:c r="C3732" s="0" t="s">
        <x:v>131</x:v>
      </x:c>
      <x:c r="D3732" s="0" t="s">
        <x:v>132</x:v>
      </x:c>
      <x:c r="E3732" s="0" t="s">
        <x:v>117</x:v>
      </x:c>
      <x:c r="F3732" s="0" t="s">
        <x:v>118</x:v>
      </x:c>
      <x:c r="G3732" s="0" t="s">
        <x:v>101</x:v>
      </x:c>
      <x:c r="H3732" s="0" t="s">
        <x:v>102</x:v>
      </x:c>
      <x:c r="I3732" s="0" t="s">
        <x:v>70</x:v>
      </x:c>
      <x:c r="J3732" s="0" t="s">
        <x:v>71</x:v>
      </x:c>
      <x:c r="K3732" s="0" t="s">
        <x:v>58</x:v>
      </x:c>
      <x:c r="L3732" s="0" t="s">
        <x:v>58</x:v>
      </x:c>
      <x:c r="M3732" s="0" t="s">
        <x:v>59</x:v>
      </x:c>
      <x:c r="N3732" s="0">
        <x:v>95</x:v>
      </x:c>
    </x:row>
    <x:row r="3733" spans="1:14">
      <x:c r="A3733" s="0" t="s">
        <x:v>2</x:v>
      </x:c>
      <x:c r="B3733" s="0" t="s">
        <x:v>4</x:v>
      </x:c>
      <x:c r="C3733" s="0" t="s">
        <x:v>131</x:v>
      </x:c>
      <x:c r="D3733" s="0" t="s">
        <x:v>132</x:v>
      </x:c>
      <x:c r="E3733" s="0" t="s">
        <x:v>117</x:v>
      </x:c>
      <x:c r="F3733" s="0" t="s">
        <x:v>118</x:v>
      </x:c>
      <x:c r="G3733" s="0" t="s">
        <x:v>103</x:v>
      </x:c>
      <x:c r="H3733" s="0" t="s">
        <x:v>104</x:v>
      </x:c>
      <x:c r="I3733" s="0" t="s">
        <x:v>56</x:v>
      </x:c>
      <x:c r="J3733" s="0" t="s">
        <x:v>57</x:v>
      </x:c>
      <x:c r="K3733" s="0" t="s">
        <x:v>58</x:v>
      </x:c>
      <x:c r="L3733" s="0" t="s">
        <x:v>58</x:v>
      </x:c>
      <x:c r="M3733" s="0" t="s">
        <x:v>59</x:v>
      </x:c>
      <x:c r="N3733" s="0">
        <x:v>3259</x:v>
      </x:c>
    </x:row>
    <x:row r="3734" spans="1:14">
      <x:c r="A3734" s="0" t="s">
        <x:v>2</x:v>
      </x:c>
      <x:c r="B3734" s="0" t="s">
        <x:v>4</x:v>
      </x:c>
      <x:c r="C3734" s="0" t="s">
        <x:v>131</x:v>
      </x:c>
      <x:c r="D3734" s="0" t="s">
        <x:v>132</x:v>
      </x:c>
      <x:c r="E3734" s="0" t="s">
        <x:v>117</x:v>
      </x:c>
      <x:c r="F3734" s="0" t="s">
        <x:v>118</x:v>
      </x:c>
      <x:c r="G3734" s="0" t="s">
        <x:v>103</x:v>
      </x:c>
      <x:c r="H3734" s="0" t="s">
        <x:v>104</x:v>
      </x:c>
      <x:c r="I3734" s="0" t="s">
        <x:v>60</x:v>
      </x:c>
      <x:c r="J3734" s="0" t="s">
        <x:v>61</x:v>
      </x:c>
      <x:c r="K3734" s="0" t="s">
        <x:v>58</x:v>
      </x:c>
      <x:c r="L3734" s="0" t="s">
        <x:v>58</x:v>
      </x:c>
      <x:c r="M3734" s="0" t="s">
        <x:v>59</x:v>
      </x:c>
      <x:c r="N3734" s="0">
        <x:v>3161</x:v>
      </x:c>
    </x:row>
    <x:row r="3735" spans="1:14">
      <x:c r="A3735" s="0" t="s">
        <x:v>2</x:v>
      </x:c>
      <x:c r="B3735" s="0" t="s">
        <x:v>4</x:v>
      </x:c>
      <x:c r="C3735" s="0" t="s">
        <x:v>131</x:v>
      </x:c>
      <x:c r="D3735" s="0" t="s">
        <x:v>132</x:v>
      </x:c>
      <x:c r="E3735" s="0" t="s">
        <x:v>117</x:v>
      </x:c>
      <x:c r="F3735" s="0" t="s">
        <x:v>118</x:v>
      </x:c>
      <x:c r="G3735" s="0" t="s">
        <x:v>103</x:v>
      </x:c>
      <x:c r="H3735" s="0" t="s">
        <x:v>104</x:v>
      </x:c>
      <x:c r="I3735" s="0" t="s">
        <x:v>62</x:v>
      </x:c>
      <x:c r="J3735" s="0" t="s">
        <x:v>63</x:v>
      </x:c>
      <x:c r="K3735" s="0" t="s">
        <x:v>58</x:v>
      </x:c>
      <x:c r="L3735" s="0" t="s">
        <x:v>58</x:v>
      </x:c>
      <x:c r="M3735" s="0" t="s">
        <x:v>59</x:v>
      </x:c>
      <x:c r="N3735" s="0">
        <x:v>98</x:v>
      </x:c>
    </x:row>
    <x:row r="3736" spans="1:14">
      <x:c r="A3736" s="0" t="s">
        <x:v>2</x:v>
      </x:c>
      <x:c r="B3736" s="0" t="s">
        <x:v>4</x:v>
      </x:c>
      <x:c r="C3736" s="0" t="s">
        <x:v>131</x:v>
      </x:c>
      <x:c r="D3736" s="0" t="s">
        <x:v>132</x:v>
      </x:c>
      <x:c r="E3736" s="0" t="s">
        <x:v>117</x:v>
      </x:c>
      <x:c r="F3736" s="0" t="s">
        <x:v>118</x:v>
      </x:c>
      <x:c r="G3736" s="0" t="s">
        <x:v>103</x:v>
      </x:c>
      <x:c r="H3736" s="0" t="s">
        <x:v>104</x:v>
      </x:c>
      <x:c r="I3736" s="0" t="s">
        <x:v>64</x:v>
      </x:c>
      <x:c r="J3736" s="0" t="s">
        <x:v>65</x:v>
      </x:c>
      <x:c r="K3736" s="0" t="s">
        <x:v>58</x:v>
      </x:c>
      <x:c r="L3736" s="0" t="s">
        <x:v>58</x:v>
      </x:c>
      <x:c r="M3736" s="0" t="s">
        <x:v>59</x:v>
      </x:c>
      <x:c r="N3736" s="0">
        <x:v>37</x:v>
      </x:c>
    </x:row>
    <x:row r="3737" spans="1:14">
      <x:c r="A3737" s="0" t="s">
        <x:v>2</x:v>
      </x:c>
      <x:c r="B3737" s="0" t="s">
        <x:v>4</x:v>
      </x:c>
      <x:c r="C3737" s="0" t="s">
        <x:v>131</x:v>
      </x:c>
      <x:c r="D3737" s="0" t="s">
        <x:v>132</x:v>
      </x:c>
      <x:c r="E3737" s="0" t="s">
        <x:v>117</x:v>
      </x:c>
      <x:c r="F3737" s="0" t="s">
        <x:v>118</x:v>
      </x:c>
      <x:c r="G3737" s="0" t="s">
        <x:v>103</x:v>
      </x:c>
      <x:c r="H3737" s="0" t="s">
        <x:v>104</x:v>
      </x:c>
      <x:c r="I3737" s="0" t="s">
        <x:v>66</x:v>
      </x:c>
      <x:c r="J3737" s="0" t="s">
        <x:v>67</x:v>
      </x:c>
      <x:c r="K3737" s="0" t="s">
        <x:v>58</x:v>
      </x:c>
      <x:c r="L3737" s="0" t="s">
        <x:v>58</x:v>
      </x:c>
      <x:c r="M3737" s="0" t="s">
        <x:v>59</x:v>
      </x:c>
      <x:c r="N3737" s="0">
        <x:v>30</x:v>
      </x:c>
    </x:row>
    <x:row r="3738" spans="1:14">
      <x:c r="A3738" s="0" t="s">
        <x:v>2</x:v>
      </x:c>
      <x:c r="B3738" s="0" t="s">
        <x:v>4</x:v>
      </x:c>
      <x:c r="C3738" s="0" t="s">
        <x:v>131</x:v>
      </x:c>
      <x:c r="D3738" s="0" t="s">
        <x:v>132</x:v>
      </x:c>
      <x:c r="E3738" s="0" t="s">
        <x:v>117</x:v>
      </x:c>
      <x:c r="F3738" s="0" t="s">
        <x:v>118</x:v>
      </x:c>
      <x:c r="G3738" s="0" t="s">
        <x:v>103</x:v>
      </x:c>
      <x:c r="H3738" s="0" t="s">
        <x:v>104</x:v>
      </x:c>
      <x:c r="I3738" s="0" t="s">
        <x:v>68</x:v>
      </x:c>
      <x:c r="J3738" s="0" t="s">
        <x:v>69</x:v>
      </x:c>
      <x:c r="K3738" s="0" t="s">
        <x:v>58</x:v>
      </x:c>
      <x:c r="L3738" s="0" t="s">
        <x:v>58</x:v>
      </x:c>
      <x:c r="M3738" s="0" t="s">
        <x:v>59</x:v>
      </x:c>
      <x:c r="N3738" s="0">
        <x:v>15</x:v>
      </x:c>
    </x:row>
    <x:row r="3739" spans="1:14">
      <x:c r="A3739" s="0" t="s">
        <x:v>2</x:v>
      </x:c>
      <x:c r="B3739" s="0" t="s">
        <x:v>4</x:v>
      </x:c>
      <x:c r="C3739" s="0" t="s">
        <x:v>131</x:v>
      </x:c>
      <x:c r="D3739" s="0" t="s">
        <x:v>132</x:v>
      </x:c>
      <x:c r="E3739" s="0" t="s">
        <x:v>117</x:v>
      </x:c>
      <x:c r="F3739" s="0" t="s">
        <x:v>118</x:v>
      </x:c>
      <x:c r="G3739" s="0" t="s">
        <x:v>103</x:v>
      </x:c>
      <x:c r="H3739" s="0" t="s">
        <x:v>104</x:v>
      </x:c>
      <x:c r="I3739" s="0" t="s">
        <x:v>70</x:v>
      </x:c>
      <x:c r="J3739" s="0" t="s">
        <x:v>71</x:v>
      </x:c>
      <x:c r="K3739" s="0" t="s">
        <x:v>58</x:v>
      </x:c>
      <x:c r="L3739" s="0" t="s">
        <x:v>58</x:v>
      </x:c>
      <x:c r="M3739" s="0" t="s">
        <x:v>59</x:v>
      </x:c>
      <x:c r="N3739" s="0">
        <x:v>16</x:v>
      </x:c>
    </x:row>
    <x:row r="3740" spans="1:14">
      <x:c r="A3740" s="0" t="s">
        <x:v>2</x:v>
      </x:c>
      <x:c r="B3740" s="0" t="s">
        <x:v>4</x:v>
      </x:c>
      <x:c r="C3740" s="0" t="s">
        <x:v>131</x:v>
      </x:c>
      <x:c r="D3740" s="0" t="s">
        <x:v>132</x:v>
      </x:c>
      <x:c r="E3740" s="0" t="s">
        <x:v>117</x:v>
      </x:c>
      <x:c r="F3740" s="0" t="s">
        <x:v>118</x:v>
      </x:c>
      <x:c r="G3740" s="0" t="s">
        <x:v>105</x:v>
      </x:c>
      <x:c r="H3740" s="0" t="s">
        <x:v>106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13894</x:v>
      </x:c>
    </x:row>
    <x:row r="3741" spans="1:14">
      <x:c r="A3741" s="0" t="s">
        <x:v>2</x:v>
      </x:c>
      <x:c r="B3741" s="0" t="s">
        <x:v>4</x:v>
      </x:c>
      <x:c r="C3741" s="0" t="s">
        <x:v>131</x:v>
      </x:c>
      <x:c r="D3741" s="0" t="s">
        <x:v>132</x:v>
      </x:c>
      <x:c r="E3741" s="0" t="s">
        <x:v>117</x:v>
      </x:c>
      <x:c r="F3741" s="0" t="s">
        <x:v>118</x:v>
      </x:c>
      <x:c r="G3741" s="0" t="s">
        <x:v>105</x:v>
      </x:c>
      <x:c r="H3741" s="0" t="s">
        <x:v>106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13424</x:v>
      </x:c>
    </x:row>
    <x:row r="3742" spans="1:14">
      <x:c r="A3742" s="0" t="s">
        <x:v>2</x:v>
      </x:c>
      <x:c r="B3742" s="0" t="s">
        <x:v>4</x:v>
      </x:c>
      <x:c r="C3742" s="0" t="s">
        <x:v>131</x:v>
      </x:c>
      <x:c r="D3742" s="0" t="s">
        <x:v>132</x:v>
      </x:c>
      <x:c r="E3742" s="0" t="s">
        <x:v>117</x:v>
      </x:c>
      <x:c r="F3742" s="0" t="s">
        <x:v>118</x:v>
      </x:c>
      <x:c r="G3742" s="0" t="s">
        <x:v>105</x:v>
      </x:c>
      <x:c r="H3742" s="0" t="s">
        <x:v>106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470</x:v>
      </x:c>
    </x:row>
    <x:row r="3743" spans="1:14">
      <x:c r="A3743" s="0" t="s">
        <x:v>2</x:v>
      </x:c>
      <x:c r="B3743" s="0" t="s">
        <x:v>4</x:v>
      </x:c>
      <x:c r="C3743" s="0" t="s">
        <x:v>131</x:v>
      </x:c>
      <x:c r="D3743" s="0" t="s">
        <x:v>132</x:v>
      </x:c>
      <x:c r="E3743" s="0" t="s">
        <x:v>117</x:v>
      </x:c>
      <x:c r="F3743" s="0" t="s">
        <x:v>118</x:v>
      </x:c>
      <x:c r="G3743" s="0" t="s">
        <x:v>105</x:v>
      </x:c>
      <x:c r="H3743" s="0" t="s">
        <x:v>106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200</x:v>
      </x:c>
    </x:row>
    <x:row r="3744" spans="1:14">
      <x:c r="A3744" s="0" t="s">
        <x:v>2</x:v>
      </x:c>
      <x:c r="B3744" s="0" t="s">
        <x:v>4</x:v>
      </x:c>
      <x:c r="C3744" s="0" t="s">
        <x:v>131</x:v>
      </x:c>
      <x:c r="D3744" s="0" t="s">
        <x:v>132</x:v>
      </x:c>
      <x:c r="E3744" s="0" t="s">
        <x:v>117</x:v>
      </x:c>
      <x:c r="F3744" s="0" t="s">
        <x:v>118</x:v>
      </x:c>
      <x:c r="G3744" s="0" t="s">
        <x:v>105</x:v>
      </x:c>
      <x:c r="H3744" s="0" t="s">
        <x:v>106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94</x:v>
      </x:c>
    </x:row>
    <x:row r="3745" spans="1:14">
      <x:c r="A3745" s="0" t="s">
        <x:v>2</x:v>
      </x:c>
      <x:c r="B3745" s="0" t="s">
        <x:v>4</x:v>
      </x:c>
      <x:c r="C3745" s="0" t="s">
        <x:v>131</x:v>
      </x:c>
      <x:c r="D3745" s="0" t="s">
        <x:v>132</x:v>
      </x:c>
      <x:c r="E3745" s="0" t="s">
        <x:v>117</x:v>
      </x:c>
      <x:c r="F3745" s="0" t="s">
        <x:v>118</x:v>
      </x:c>
      <x:c r="G3745" s="0" t="s">
        <x:v>105</x:v>
      </x:c>
      <x:c r="H3745" s="0" t="s">
        <x:v>106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90</x:v>
      </x:c>
    </x:row>
    <x:row r="3746" spans="1:14">
      <x:c r="A3746" s="0" t="s">
        <x:v>2</x:v>
      </x:c>
      <x:c r="B3746" s="0" t="s">
        <x:v>4</x:v>
      </x:c>
      <x:c r="C3746" s="0" t="s">
        <x:v>131</x:v>
      </x:c>
      <x:c r="D3746" s="0" t="s">
        <x:v>132</x:v>
      </x:c>
      <x:c r="E3746" s="0" t="s">
        <x:v>117</x:v>
      </x:c>
      <x:c r="F3746" s="0" t="s">
        <x:v>118</x:v>
      </x:c>
      <x:c r="G3746" s="0" t="s">
        <x:v>105</x:v>
      </x:c>
      <x:c r="H3746" s="0" t="s">
        <x:v>106</x:v>
      </x:c>
      <x:c r="I3746" s="0" t="s">
        <x:v>70</x:v>
      </x:c>
      <x:c r="J3746" s="0" t="s">
        <x:v>71</x:v>
      </x:c>
      <x:c r="K3746" s="0" t="s">
        <x:v>58</x:v>
      </x:c>
      <x:c r="L3746" s="0" t="s">
        <x:v>58</x:v>
      </x:c>
      <x:c r="M3746" s="0" t="s">
        <x:v>59</x:v>
      </x:c>
      <x:c r="N3746" s="0">
        <x:v>86</x:v>
      </x:c>
    </x:row>
    <x:row r="3747" spans="1:14">
      <x:c r="A3747" s="0" t="s">
        <x:v>2</x:v>
      </x:c>
      <x:c r="B3747" s="0" t="s">
        <x:v>4</x:v>
      </x:c>
      <x:c r="C3747" s="0" t="s">
        <x:v>131</x:v>
      </x:c>
      <x:c r="D3747" s="0" t="s">
        <x:v>132</x:v>
      </x:c>
      <x:c r="E3747" s="0" t="s">
        <x:v>117</x:v>
      </x:c>
      <x:c r="F3747" s="0" t="s">
        <x:v>118</x:v>
      </x:c>
      <x:c r="G3747" s="0" t="s">
        <x:v>107</x:v>
      </x:c>
      <x:c r="H3747" s="0" t="s">
        <x:v>108</x:v>
      </x:c>
      <x:c r="I3747" s="0" t="s">
        <x:v>56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6517</x:v>
      </x:c>
    </x:row>
    <x:row r="3748" spans="1:14">
      <x:c r="A3748" s="0" t="s">
        <x:v>2</x:v>
      </x:c>
      <x:c r="B3748" s="0" t="s">
        <x:v>4</x:v>
      </x:c>
      <x:c r="C3748" s="0" t="s">
        <x:v>131</x:v>
      </x:c>
      <x:c r="D3748" s="0" t="s">
        <x:v>132</x:v>
      </x:c>
      <x:c r="E3748" s="0" t="s">
        <x:v>117</x:v>
      </x:c>
      <x:c r="F3748" s="0" t="s">
        <x:v>118</x:v>
      </x:c>
      <x:c r="G3748" s="0" t="s">
        <x:v>107</x:v>
      </x:c>
      <x:c r="H3748" s="0" t="s">
        <x:v>108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6279</x:v>
      </x:c>
    </x:row>
    <x:row r="3749" spans="1:14">
      <x:c r="A3749" s="0" t="s">
        <x:v>2</x:v>
      </x:c>
      <x:c r="B3749" s="0" t="s">
        <x:v>4</x:v>
      </x:c>
      <x:c r="C3749" s="0" t="s">
        <x:v>131</x:v>
      </x:c>
      <x:c r="D3749" s="0" t="s">
        <x:v>132</x:v>
      </x:c>
      <x:c r="E3749" s="0" t="s">
        <x:v>117</x:v>
      </x:c>
      <x:c r="F3749" s="0" t="s">
        <x:v>118</x:v>
      </x:c>
      <x:c r="G3749" s="0" t="s">
        <x:v>107</x:v>
      </x:c>
      <x:c r="H3749" s="0" t="s">
        <x:v>108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238</x:v>
      </x:c>
    </x:row>
    <x:row r="3750" spans="1:14">
      <x:c r="A3750" s="0" t="s">
        <x:v>2</x:v>
      </x:c>
      <x:c r="B3750" s="0" t="s">
        <x:v>4</x:v>
      </x:c>
      <x:c r="C3750" s="0" t="s">
        <x:v>131</x:v>
      </x:c>
      <x:c r="D3750" s="0" t="s">
        <x:v>132</x:v>
      </x:c>
      <x:c r="E3750" s="0" t="s">
        <x:v>117</x:v>
      </x:c>
      <x:c r="F3750" s="0" t="s">
        <x:v>118</x:v>
      </x:c>
      <x:c r="G3750" s="0" t="s">
        <x:v>107</x:v>
      </x:c>
      <x:c r="H3750" s="0" t="s">
        <x:v>108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91</x:v>
      </x:c>
    </x:row>
    <x:row r="3751" spans="1:14">
      <x:c r="A3751" s="0" t="s">
        <x:v>2</x:v>
      </x:c>
      <x:c r="B3751" s="0" t="s">
        <x:v>4</x:v>
      </x:c>
      <x:c r="C3751" s="0" t="s">
        <x:v>131</x:v>
      </x:c>
      <x:c r="D3751" s="0" t="s">
        <x:v>132</x:v>
      </x:c>
      <x:c r="E3751" s="0" t="s">
        <x:v>117</x:v>
      </x:c>
      <x:c r="F3751" s="0" t="s">
        <x:v>118</x:v>
      </x:c>
      <x:c r="G3751" s="0" t="s">
        <x:v>107</x:v>
      </x:c>
      <x:c r="H3751" s="0" t="s">
        <x:v>108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65</x:v>
      </x:c>
    </x:row>
    <x:row r="3752" spans="1:14">
      <x:c r="A3752" s="0" t="s">
        <x:v>2</x:v>
      </x:c>
      <x:c r="B3752" s="0" t="s">
        <x:v>4</x:v>
      </x:c>
      <x:c r="C3752" s="0" t="s">
        <x:v>131</x:v>
      </x:c>
      <x:c r="D3752" s="0" t="s">
        <x:v>132</x:v>
      </x:c>
      <x:c r="E3752" s="0" t="s">
        <x:v>117</x:v>
      </x:c>
      <x:c r="F3752" s="0" t="s">
        <x:v>118</x:v>
      </x:c>
      <x:c r="G3752" s="0" t="s">
        <x:v>107</x:v>
      </x:c>
      <x:c r="H3752" s="0" t="s">
        <x:v>108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33</x:v>
      </x:c>
    </x:row>
    <x:row r="3753" spans="1:14">
      <x:c r="A3753" s="0" t="s">
        <x:v>2</x:v>
      </x:c>
      <x:c r="B3753" s="0" t="s">
        <x:v>4</x:v>
      </x:c>
      <x:c r="C3753" s="0" t="s">
        <x:v>131</x:v>
      </x:c>
      <x:c r="D3753" s="0" t="s">
        <x:v>132</x:v>
      </x:c>
      <x:c r="E3753" s="0" t="s">
        <x:v>117</x:v>
      </x:c>
      <x:c r="F3753" s="0" t="s">
        <x:v>118</x:v>
      </x:c>
      <x:c r="G3753" s="0" t="s">
        <x:v>107</x:v>
      </x:c>
      <x:c r="H3753" s="0" t="s">
        <x:v>108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49</x:v>
      </x:c>
    </x:row>
    <x:row r="3754" spans="1:14">
      <x:c r="A3754" s="0" t="s">
        <x:v>2</x:v>
      </x:c>
      <x:c r="B3754" s="0" t="s">
        <x:v>4</x:v>
      </x:c>
      <x:c r="C3754" s="0" t="s">
        <x:v>131</x:v>
      </x:c>
      <x:c r="D3754" s="0" t="s">
        <x:v>132</x:v>
      </x:c>
      <x:c r="E3754" s="0" t="s">
        <x:v>117</x:v>
      </x:c>
      <x:c r="F3754" s="0" t="s">
        <x:v>118</x:v>
      </x:c>
      <x:c r="G3754" s="0" t="s">
        <x:v>109</x:v>
      </x:c>
      <x:c r="H3754" s="0" t="s">
        <x:v>110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6631</x:v>
      </x:c>
    </x:row>
    <x:row r="3755" spans="1:14">
      <x:c r="A3755" s="0" t="s">
        <x:v>2</x:v>
      </x:c>
      <x:c r="B3755" s="0" t="s">
        <x:v>4</x:v>
      </x:c>
      <x:c r="C3755" s="0" t="s">
        <x:v>131</x:v>
      </x:c>
      <x:c r="D3755" s="0" t="s">
        <x:v>132</x:v>
      </x:c>
      <x:c r="E3755" s="0" t="s">
        <x:v>117</x:v>
      </x:c>
      <x:c r="F3755" s="0" t="s">
        <x:v>118</x:v>
      </x:c>
      <x:c r="G3755" s="0" t="s">
        <x:v>109</x:v>
      </x:c>
      <x:c r="H3755" s="0" t="s">
        <x:v>110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6418</x:v>
      </x:c>
    </x:row>
    <x:row r="3756" spans="1:14">
      <x:c r="A3756" s="0" t="s">
        <x:v>2</x:v>
      </x:c>
      <x:c r="B3756" s="0" t="s">
        <x:v>4</x:v>
      </x:c>
      <x:c r="C3756" s="0" t="s">
        <x:v>131</x:v>
      </x:c>
      <x:c r="D3756" s="0" t="s">
        <x:v>132</x:v>
      </x:c>
      <x:c r="E3756" s="0" t="s">
        <x:v>117</x:v>
      </x:c>
      <x:c r="F3756" s="0" t="s">
        <x:v>118</x:v>
      </x:c>
      <x:c r="G3756" s="0" t="s">
        <x:v>109</x:v>
      </x:c>
      <x:c r="H3756" s="0" t="s">
        <x:v>110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213</x:v>
      </x:c>
    </x:row>
    <x:row r="3757" spans="1:14">
      <x:c r="A3757" s="0" t="s">
        <x:v>2</x:v>
      </x:c>
      <x:c r="B3757" s="0" t="s">
        <x:v>4</x:v>
      </x:c>
      <x:c r="C3757" s="0" t="s">
        <x:v>131</x:v>
      </x:c>
      <x:c r="D3757" s="0" t="s">
        <x:v>132</x:v>
      </x:c>
      <x:c r="E3757" s="0" t="s">
        <x:v>117</x:v>
      </x:c>
      <x:c r="F3757" s="0" t="s">
        <x:v>118</x:v>
      </x:c>
      <x:c r="G3757" s="0" t="s">
        <x:v>109</x:v>
      </x:c>
      <x:c r="H3757" s="0" t="s">
        <x:v>110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100</x:v>
      </x:c>
    </x:row>
    <x:row r="3758" spans="1:14">
      <x:c r="A3758" s="0" t="s">
        <x:v>2</x:v>
      </x:c>
      <x:c r="B3758" s="0" t="s">
        <x:v>4</x:v>
      </x:c>
      <x:c r="C3758" s="0" t="s">
        <x:v>131</x:v>
      </x:c>
      <x:c r="D3758" s="0" t="s">
        <x:v>132</x:v>
      </x:c>
      <x:c r="E3758" s="0" t="s">
        <x:v>117</x:v>
      </x:c>
      <x:c r="F3758" s="0" t="s">
        <x:v>118</x:v>
      </x:c>
      <x:c r="G3758" s="0" t="s">
        <x:v>109</x:v>
      </x:c>
      <x:c r="H3758" s="0" t="s">
        <x:v>110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  <x:c r="N3758" s="0">
        <x:v>43</x:v>
      </x:c>
    </x:row>
    <x:row r="3759" spans="1:14">
      <x:c r="A3759" s="0" t="s">
        <x:v>2</x:v>
      </x:c>
      <x:c r="B3759" s="0" t="s">
        <x:v>4</x:v>
      </x:c>
      <x:c r="C3759" s="0" t="s">
        <x:v>131</x:v>
      </x:c>
      <x:c r="D3759" s="0" t="s">
        <x:v>132</x:v>
      </x:c>
      <x:c r="E3759" s="0" t="s">
        <x:v>117</x:v>
      </x:c>
      <x:c r="F3759" s="0" t="s">
        <x:v>118</x:v>
      </x:c>
      <x:c r="G3759" s="0" t="s">
        <x:v>109</x:v>
      </x:c>
      <x:c r="H3759" s="0" t="s">
        <x:v>110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30</x:v>
      </x:c>
    </x:row>
    <x:row r="3760" spans="1:14">
      <x:c r="A3760" s="0" t="s">
        <x:v>2</x:v>
      </x:c>
      <x:c r="B3760" s="0" t="s">
        <x:v>4</x:v>
      </x:c>
      <x:c r="C3760" s="0" t="s">
        <x:v>131</x:v>
      </x:c>
      <x:c r="D3760" s="0" t="s">
        <x:v>132</x:v>
      </x:c>
      <x:c r="E3760" s="0" t="s">
        <x:v>117</x:v>
      </x:c>
      <x:c r="F3760" s="0" t="s">
        <x:v>118</x:v>
      </x:c>
      <x:c r="G3760" s="0" t="s">
        <x:v>109</x:v>
      </x:c>
      <x:c r="H3760" s="0" t="s">
        <x:v>110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40</x:v>
      </x:c>
    </x:row>
    <x:row r="3761" spans="1:14">
      <x:c r="A3761" s="0" t="s">
        <x:v>2</x:v>
      </x:c>
      <x:c r="B3761" s="0" t="s">
        <x:v>4</x:v>
      </x:c>
      <x:c r="C3761" s="0" t="s">
        <x:v>131</x:v>
      </x:c>
      <x:c r="D3761" s="0" t="s">
        <x:v>132</x:v>
      </x:c>
      <x:c r="E3761" s="0" t="s">
        <x:v>117</x:v>
      </x:c>
      <x:c r="F3761" s="0" t="s">
        <x:v>118</x:v>
      </x:c>
      <x:c r="G3761" s="0" t="s">
        <x:v>111</x:v>
      </x:c>
      <x:c r="H3761" s="0" t="s">
        <x:v>112</x:v>
      </x:c>
      <x:c r="I3761" s="0" t="s">
        <x:v>56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6438</x:v>
      </x:c>
    </x:row>
    <x:row r="3762" spans="1:14">
      <x:c r="A3762" s="0" t="s">
        <x:v>2</x:v>
      </x:c>
      <x:c r="B3762" s="0" t="s">
        <x:v>4</x:v>
      </x:c>
      <x:c r="C3762" s="0" t="s">
        <x:v>131</x:v>
      </x:c>
      <x:c r="D3762" s="0" t="s">
        <x:v>132</x:v>
      </x:c>
      <x:c r="E3762" s="0" t="s">
        <x:v>117</x:v>
      </x:c>
      <x:c r="F3762" s="0" t="s">
        <x:v>118</x:v>
      </x:c>
      <x:c r="G3762" s="0" t="s">
        <x:v>111</x:v>
      </x:c>
      <x:c r="H3762" s="0" t="s">
        <x:v>112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6224</x:v>
      </x:c>
    </x:row>
    <x:row r="3763" spans="1:14">
      <x:c r="A3763" s="0" t="s">
        <x:v>2</x:v>
      </x:c>
      <x:c r="B3763" s="0" t="s">
        <x:v>4</x:v>
      </x:c>
      <x:c r="C3763" s="0" t="s">
        <x:v>131</x:v>
      </x:c>
      <x:c r="D3763" s="0" t="s">
        <x:v>132</x:v>
      </x:c>
      <x:c r="E3763" s="0" t="s">
        <x:v>117</x:v>
      </x:c>
      <x:c r="F3763" s="0" t="s">
        <x:v>118</x:v>
      </x:c>
      <x:c r="G3763" s="0" t="s">
        <x:v>111</x:v>
      </x:c>
      <x:c r="H3763" s="0" t="s">
        <x:v>112</x:v>
      </x:c>
      <x:c r="I3763" s="0" t="s">
        <x:v>62</x:v>
      </x:c>
      <x:c r="J3763" s="0" t="s">
        <x:v>63</x:v>
      </x:c>
      <x:c r="K3763" s="0" t="s">
        <x:v>58</x:v>
      </x:c>
      <x:c r="L3763" s="0" t="s">
        <x:v>58</x:v>
      </x:c>
      <x:c r="M3763" s="0" t="s">
        <x:v>59</x:v>
      </x:c>
      <x:c r="N3763" s="0">
        <x:v>214</x:v>
      </x:c>
    </x:row>
    <x:row r="3764" spans="1:14">
      <x:c r="A3764" s="0" t="s">
        <x:v>2</x:v>
      </x:c>
      <x:c r="B3764" s="0" t="s">
        <x:v>4</x:v>
      </x:c>
      <x:c r="C3764" s="0" t="s">
        <x:v>131</x:v>
      </x:c>
      <x:c r="D3764" s="0" t="s">
        <x:v>132</x:v>
      </x:c>
      <x:c r="E3764" s="0" t="s">
        <x:v>117</x:v>
      </x:c>
      <x:c r="F3764" s="0" t="s">
        <x:v>118</x:v>
      </x:c>
      <x:c r="G3764" s="0" t="s">
        <x:v>111</x:v>
      </x:c>
      <x:c r="H3764" s="0" t="s">
        <x:v>112</x:v>
      </x:c>
      <x:c r="I3764" s="0" t="s">
        <x:v>64</x:v>
      </x:c>
      <x:c r="J3764" s="0" t="s">
        <x:v>65</x:v>
      </x:c>
      <x:c r="K3764" s="0" t="s">
        <x:v>58</x:v>
      </x:c>
      <x:c r="L3764" s="0" t="s">
        <x:v>58</x:v>
      </x:c>
      <x:c r="M3764" s="0" t="s">
        <x:v>59</x:v>
      </x:c>
      <x:c r="N3764" s="0">
        <x:v>86</x:v>
      </x:c>
    </x:row>
    <x:row r="3765" spans="1:14">
      <x:c r="A3765" s="0" t="s">
        <x:v>2</x:v>
      </x:c>
      <x:c r="B3765" s="0" t="s">
        <x:v>4</x:v>
      </x:c>
      <x:c r="C3765" s="0" t="s">
        <x:v>131</x:v>
      </x:c>
      <x:c r="D3765" s="0" t="s">
        <x:v>132</x:v>
      </x:c>
      <x:c r="E3765" s="0" t="s">
        <x:v>117</x:v>
      </x:c>
      <x:c r="F3765" s="0" t="s">
        <x:v>118</x:v>
      </x:c>
      <x:c r="G3765" s="0" t="s">
        <x:v>111</x:v>
      </x:c>
      <x:c r="H3765" s="0" t="s">
        <x:v>112</x:v>
      </x:c>
      <x:c r="I3765" s="0" t="s">
        <x:v>66</x:v>
      </x:c>
      <x:c r="J3765" s="0" t="s">
        <x:v>67</x:v>
      </x:c>
      <x:c r="K3765" s="0" t="s">
        <x:v>58</x:v>
      </x:c>
      <x:c r="L3765" s="0" t="s">
        <x:v>58</x:v>
      </x:c>
      <x:c r="M3765" s="0" t="s">
        <x:v>59</x:v>
      </x:c>
      <x:c r="N3765" s="0">
        <x:v>65</x:v>
      </x:c>
    </x:row>
    <x:row r="3766" spans="1:14">
      <x:c r="A3766" s="0" t="s">
        <x:v>2</x:v>
      </x:c>
      <x:c r="B3766" s="0" t="s">
        <x:v>4</x:v>
      </x:c>
      <x:c r="C3766" s="0" t="s">
        <x:v>131</x:v>
      </x:c>
      <x:c r="D3766" s="0" t="s">
        <x:v>132</x:v>
      </x:c>
      <x:c r="E3766" s="0" t="s">
        <x:v>117</x:v>
      </x:c>
      <x:c r="F3766" s="0" t="s">
        <x:v>118</x:v>
      </x:c>
      <x:c r="G3766" s="0" t="s">
        <x:v>111</x:v>
      </x:c>
      <x:c r="H3766" s="0" t="s">
        <x:v>112</x:v>
      </x:c>
      <x:c r="I3766" s="0" t="s">
        <x:v>68</x:v>
      </x:c>
      <x:c r="J3766" s="0" t="s">
        <x:v>69</x:v>
      </x:c>
      <x:c r="K3766" s="0" t="s">
        <x:v>58</x:v>
      </x:c>
      <x:c r="L3766" s="0" t="s">
        <x:v>58</x:v>
      </x:c>
      <x:c r="M3766" s="0" t="s">
        <x:v>59</x:v>
      </x:c>
      <x:c r="N3766" s="0">
        <x:v>21</x:v>
      </x:c>
    </x:row>
    <x:row r="3767" spans="1:14">
      <x:c r="A3767" s="0" t="s">
        <x:v>2</x:v>
      </x:c>
      <x:c r="B3767" s="0" t="s">
        <x:v>4</x:v>
      </x:c>
      <x:c r="C3767" s="0" t="s">
        <x:v>131</x:v>
      </x:c>
      <x:c r="D3767" s="0" t="s">
        <x:v>132</x:v>
      </x:c>
      <x:c r="E3767" s="0" t="s">
        <x:v>117</x:v>
      </x:c>
      <x:c r="F3767" s="0" t="s">
        <x:v>118</x:v>
      </x:c>
      <x:c r="G3767" s="0" t="s">
        <x:v>111</x:v>
      </x:c>
      <x:c r="H3767" s="0" t="s">
        <x:v>112</x:v>
      </x:c>
      <x:c r="I3767" s="0" t="s">
        <x:v>70</x:v>
      </x:c>
      <x:c r="J3767" s="0" t="s">
        <x:v>71</x:v>
      </x:c>
      <x:c r="K3767" s="0" t="s">
        <x:v>58</x:v>
      </x:c>
      <x:c r="L3767" s="0" t="s">
        <x:v>58</x:v>
      </x:c>
      <x:c r="M3767" s="0" t="s">
        <x:v>59</x:v>
      </x:c>
      <x:c r="N3767" s="0">
        <x:v>42</x:v>
      </x:c>
    </x:row>
    <x:row r="3768" spans="1:14">
      <x:c r="A3768" s="0" t="s">
        <x:v>2</x:v>
      </x:c>
      <x:c r="B3768" s="0" t="s">
        <x:v>4</x:v>
      </x:c>
      <x:c r="C3768" s="0" t="s">
        <x:v>131</x:v>
      </x:c>
      <x:c r="D3768" s="0" t="s">
        <x:v>132</x:v>
      </x:c>
      <x:c r="E3768" s="0" t="s">
        <x:v>117</x:v>
      </x:c>
      <x:c r="F3768" s="0" t="s">
        <x:v>118</x:v>
      </x:c>
      <x:c r="G3768" s="0" t="s">
        <x:v>113</x:v>
      </x:c>
      <x:c r="H3768" s="0" t="s">
        <x:v>114</x:v>
      </x:c>
      <x:c r="I3768" s="0" t="s">
        <x:v>56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15137</x:v>
      </x:c>
    </x:row>
    <x:row r="3769" spans="1:14">
      <x:c r="A3769" s="0" t="s">
        <x:v>2</x:v>
      </x:c>
      <x:c r="B3769" s="0" t="s">
        <x:v>4</x:v>
      </x:c>
      <x:c r="C3769" s="0" t="s">
        <x:v>131</x:v>
      </x:c>
      <x:c r="D3769" s="0" t="s">
        <x:v>132</x:v>
      </x:c>
      <x:c r="E3769" s="0" t="s">
        <x:v>117</x:v>
      </x:c>
      <x:c r="F3769" s="0" t="s">
        <x:v>118</x:v>
      </x:c>
      <x:c r="G3769" s="0" t="s">
        <x:v>113</x:v>
      </x:c>
      <x:c r="H3769" s="0" t="s">
        <x:v>114</x:v>
      </x:c>
      <x:c r="I3769" s="0" t="s">
        <x:v>60</x:v>
      </x:c>
      <x:c r="J3769" s="0" t="s">
        <x:v>61</x:v>
      </x:c>
      <x:c r="K3769" s="0" t="s">
        <x:v>58</x:v>
      </x:c>
      <x:c r="L3769" s="0" t="s">
        <x:v>58</x:v>
      </x:c>
      <x:c r="M3769" s="0" t="s">
        <x:v>59</x:v>
      </x:c>
      <x:c r="N3769" s="0">
        <x:v>14677</x:v>
      </x:c>
    </x:row>
    <x:row r="3770" spans="1:14">
      <x:c r="A3770" s="0" t="s">
        <x:v>2</x:v>
      </x:c>
      <x:c r="B3770" s="0" t="s">
        <x:v>4</x:v>
      </x:c>
      <x:c r="C3770" s="0" t="s">
        <x:v>131</x:v>
      </x:c>
      <x:c r="D3770" s="0" t="s">
        <x:v>132</x:v>
      </x:c>
      <x:c r="E3770" s="0" t="s">
        <x:v>117</x:v>
      </x:c>
      <x:c r="F3770" s="0" t="s">
        <x:v>118</x:v>
      </x:c>
      <x:c r="G3770" s="0" t="s">
        <x:v>113</x:v>
      </x:c>
      <x:c r="H3770" s="0" t="s">
        <x:v>114</x:v>
      </x:c>
      <x:c r="I3770" s="0" t="s">
        <x:v>62</x:v>
      </x:c>
      <x:c r="J3770" s="0" t="s">
        <x:v>63</x:v>
      </x:c>
      <x:c r="K3770" s="0" t="s">
        <x:v>58</x:v>
      </x:c>
      <x:c r="L3770" s="0" t="s">
        <x:v>58</x:v>
      </x:c>
      <x:c r="M3770" s="0" t="s">
        <x:v>59</x:v>
      </x:c>
      <x:c r="N3770" s="0">
        <x:v>460</x:v>
      </x:c>
    </x:row>
    <x:row r="3771" spans="1:14">
      <x:c r="A3771" s="0" t="s">
        <x:v>2</x:v>
      </x:c>
      <x:c r="B3771" s="0" t="s">
        <x:v>4</x:v>
      </x:c>
      <x:c r="C3771" s="0" t="s">
        <x:v>131</x:v>
      </x:c>
      <x:c r="D3771" s="0" t="s">
        <x:v>132</x:v>
      </x:c>
      <x:c r="E3771" s="0" t="s">
        <x:v>117</x:v>
      </x:c>
      <x:c r="F3771" s="0" t="s">
        <x:v>118</x:v>
      </x:c>
      <x:c r="G3771" s="0" t="s">
        <x:v>113</x:v>
      </x:c>
      <x:c r="H3771" s="0" t="s">
        <x:v>114</x:v>
      </x:c>
      <x:c r="I3771" s="0" t="s">
        <x:v>64</x:v>
      </x:c>
      <x:c r="J3771" s="0" t="s">
        <x:v>65</x:v>
      </x:c>
      <x:c r="K3771" s="0" t="s">
        <x:v>58</x:v>
      </x:c>
      <x:c r="L3771" s="0" t="s">
        <x:v>58</x:v>
      </x:c>
      <x:c r="M3771" s="0" t="s">
        <x:v>59</x:v>
      </x:c>
      <x:c r="N3771" s="0">
        <x:v>208</x:v>
      </x:c>
    </x:row>
    <x:row r="3772" spans="1:14">
      <x:c r="A3772" s="0" t="s">
        <x:v>2</x:v>
      </x:c>
      <x:c r="B3772" s="0" t="s">
        <x:v>4</x:v>
      </x:c>
      <x:c r="C3772" s="0" t="s">
        <x:v>131</x:v>
      </x:c>
      <x:c r="D3772" s="0" t="s">
        <x:v>132</x:v>
      </x:c>
      <x:c r="E3772" s="0" t="s">
        <x:v>117</x:v>
      </x:c>
      <x:c r="F3772" s="0" t="s">
        <x:v>118</x:v>
      </x:c>
      <x:c r="G3772" s="0" t="s">
        <x:v>113</x:v>
      </x:c>
      <x:c r="H3772" s="0" t="s">
        <x:v>114</x:v>
      </x:c>
      <x:c r="I3772" s="0" t="s">
        <x:v>66</x:v>
      </x:c>
      <x:c r="J3772" s="0" t="s">
        <x:v>67</x:v>
      </x:c>
      <x:c r="K3772" s="0" t="s">
        <x:v>58</x:v>
      </x:c>
      <x:c r="L3772" s="0" t="s">
        <x:v>58</x:v>
      </x:c>
      <x:c r="M3772" s="0" t="s">
        <x:v>59</x:v>
      </x:c>
      <x:c r="N3772" s="0">
        <x:v>54</x:v>
      </x:c>
    </x:row>
    <x:row r="3773" spans="1:14">
      <x:c r="A3773" s="0" t="s">
        <x:v>2</x:v>
      </x:c>
      <x:c r="B3773" s="0" t="s">
        <x:v>4</x:v>
      </x:c>
      <x:c r="C3773" s="0" t="s">
        <x:v>131</x:v>
      </x:c>
      <x:c r="D3773" s="0" t="s">
        <x:v>132</x:v>
      </x:c>
      <x:c r="E3773" s="0" t="s">
        <x:v>117</x:v>
      </x:c>
      <x:c r="F3773" s="0" t="s">
        <x:v>118</x:v>
      </x:c>
      <x:c r="G3773" s="0" t="s">
        <x:v>113</x:v>
      </x:c>
      <x:c r="H3773" s="0" t="s">
        <x:v>114</x:v>
      </x:c>
      <x:c r="I3773" s="0" t="s">
        <x:v>68</x:v>
      </x:c>
      <x:c r="J3773" s="0" t="s">
        <x:v>69</x:v>
      </x:c>
      <x:c r="K3773" s="0" t="s">
        <x:v>58</x:v>
      </x:c>
      <x:c r="L3773" s="0" t="s">
        <x:v>58</x:v>
      </x:c>
      <x:c r="M3773" s="0" t="s">
        <x:v>59</x:v>
      </x:c>
      <x:c r="N3773" s="0">
        <x:v>75</x:v>
      </x:c>
    </x:row>
    <x:row r="3774" spans="1:14">
      <x:c r="A3774" s="0" t="s">
        <x:v>2</x:v>
      </x:c>
      <x:c r="B3774" s="0" t="s">
        <x:v>4</x:v>
      </x:c>
      <x:c r="C3774" s="0" t="s">
        <x:v>131</x:v>
      </x:c>
      <x:c r="D3774" s="0" t="s">
        <x:v>132</x:v>
      </x:c>
      <x:c r="E3774" s="0" t="s">
        <x:v>117</x:v>
      </x:c>
      <x:c r="F3774" s="0" t="s">
        <x:v>118</x:v>
      </x:c>
      <x:c r="G3774" s="0" t="s">
        <x:v>113</x:v>
      </x:c>
      <x:c r="H3774" s="0" t="s">
        <x:v>114</x:v>
      </x:c>
      <x:c r="I3774" s="0" t="s">
        <x:v>70</x:v>
      </x:c>
      <x:c r="J3774" s="0" t="s">
        <x:v>71</x:v>
      </x:c>
      <x:c r="K3774" s="0" t="s">
        <x:v>58</x:v>
      </x:c>
      <x:c r="L3774" s="0" t="s">
        <x:v>58</x:v>
      </x:c>
      <x:c r="M3774" s="0" t="s">
        <x:v>59</x:v>
      </x:c>
      <x:c r="N3774" s="0">
        <x:v>123</x:v>
      </x:c>
    </x:row>
    <x:row r="3775" spans="1:14">
      <x:c r="A3775" s="0" t="s">
        <x:v>2</x:v>
      </x:c>
      <x:c r="B3775" s="0" t="s">
        <x:v>4</x:v>
      </x:c>
      <x:c r="C3775" s="0" t="s">
        <x:v>131</x:v>
      </x:c>
      <x:c r="D3775" s="0" t="s">
        <x:v>132</x:v>
      </x:c>
      <x:c r="E3775" s="0" t="s">
        <x:v>117</x:v>
      </x:c>
      <x:c r="F3775" s="0" t="s">
        <x:v>118</x:v>
      </x:c>
      <x:c r="G3775" s="0" t="s">
        <x:v>115</x:v>
      </x:c>
      <x:c r="H3775" s="0" t="s">
        <x:v>116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5815</x:v>
      </x:c>
    </x:row>
    <x:row r="3776" spans="1:14">
      <x:c r="A3776" s="0" t="s">
        <x:v>2</x:v>
      </x:c>
      <x:c r="B3776" s="0" t="s">
        <x:v>4</x:v>
      </x:c>
      <x:c r="C3776" s="0" t="s">
        <x:v>131</x:v>
      </x:c>
      <x:c r="D3776" s="0" t="s">
        <x:v>132</x:v>
      </x:c>
      <x:c r="E3776" s="0" t="s">
        <x:v>117</x:v>
      </x:c>
      <x:c r="F3776" s="0" t="s">
        <x:v>118</x:v>
      </x:c>
      <x:c r="G3776" s="0" t="s">
        <x:v>115</x:v>
      </x:c>
      <x:c r="H3776" s="0" t="s">
        <x:v>116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5679</x:v>
      </x:c>
    </x:row>
    <x:row r="3777" spans="1:14">
      <x:c r="A3777" s="0" t="s">
        <x:v>2</x:v>
      </x:c>
      <x:c r="B3777" s="0" t="s">
        <x:v>4</x:v>
      </x:c>
      <x:c r="C3777" s="0" t="s">
        <x:v>131</x:v>
      </x:c>
      <x:c r="D3777" s="0" t="s">
        <x:v>132</x:v>
      </x:c>
      <x:c r="E3777" s="0" t="s">
        <x:v>117</x:v>
      </x:c>
      <x:c r="F3777" s="0" t="s">
        <x:v>118</x:v>
      </x:c>
      <x:c r="G3777" s="0" t="s">
        <x:v>115</x:v>
      </x:c>
      <x:c r="H3777" s="0" t="s">
        <x:v>116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136</x:v>
      </x:c>
    </x:row>
    <x:row r="3778" spans="1:14">
      <x:c r="A3778" s="0" t="s">
        <x:v>2</x:v>
      </x:c>
      <x:c r="B3778" s="0" t="s">
        <x:v>4</x:v>
      </x:c>
      <x:c r="C3778" s="0" t="s">
        <x:v>131</x:v>
      </x:c>
      <x:c r="D3778" s="0" t="s">
        <x:v>132</x:v>
      </x:c>
      <x:c r="E3778" s="0" t="s">
        <x:v>117</x:v>
      </x:c>
      <x:c r="F3778" s="0" t="s">
        <x:v>118</x:v>
      </x:c>
      <x:c r="G3778" s="0" t="s">
        <x:v>115</x:v>
      </x:c>
      <x:c r="H3778" s="0" t="s">
        <x:v>116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77</x:v>
      </x:c>
    </x:row>
    <x:row r="3779" spans="1:14">
      <x:c r="A3779" s="0" t="s">
        <x:v>2</x:v>
      </x:c>
      <x:c r="B3779" s="0" t="s">
        <x:v>4</x:v>
      </x:c>
      <x:c r="C3779" s="0" t="s">
        <x:v>131</x:v>
      </x:c>
      <x:c r="D3779" s="0" t="s">
        <x:v>132</x:v>
      </x:c>
      <x:c r="E3779" s="0" t="s">
        <x:v>117</x:v>
      </x:c>
      <x:c r="F3779" s="0" t="s">
        <x:v>118</x:v>
      </x:c>
      <x:c r="G3779" s="0" t="s">
        <x:v>115</x:v>
      </x:c>
      <x:c r="H3779" s="0" t="s">
        <x:v>116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22</x:v>
      </x:c>
    </x:row>
    <x:row r="3780" spans="1:14">
      <x:c r="A3780" s="0" t="s">
        <x:v>2</x:v>
      </x:c>
      <x:c r="B3780" s="0" t="s">
        <x:v>4</x:v>
      </x:c>
      <x:c r="C3780" s="0" t="s">
        <x:v>131</x:v>
      </x:c>
      <x:c r="D3780" s="0" t="s">
        <x:v>132</x:v>
      </x:c>
      <x:c r="E3780" s="0" t="s">
        <x:v>117</x:v>
      </x:c>
      <x:c r="F3780" s="0" t="s">
        <x:v>118</x:v>
      </x:c>
      <x:c r="G3780" s="0" t="s">
        <x:v>115</x:v>
      </x:c>
      <x:c r="H3780" s="0" t="s">
        <x:v>116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16</x:v>
      </x:c>
    </x:row>
    <x:row r="3781" spans="1:14">
      <x:c r="A3781" s="0" t="s">
        <x:v>2</x:v>
      </x:c>
      <x:c r="B3781" s="0" t="s">
        <x:v>4</x:v>
      </x:c>
      <x:c r="C3781" s="0" t="s">
        <x:v>131</x:v>
      </x:c>
      <x:c r="D3781" s="0" t="s">
        <x:v>132</x:v>
      </x:c>
      <x:c r="E3781" s="0" t="s">
        <x:v>117</x:v>
      </x:c>
      <x:c r="F3781" s="0" t="s">
        <x:v>118</x:v>
      </x:c>
      <x:c r="G3781" s="0" t="s">
        <x:v>115</x:v>
      </x:c>
      <x:c r="H3781" s="0" t="s">
        <x:v>116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21</x:v>
      </x:c>
    </x:row>
    <x:row r="3782" spans="1:14">
      <x:c r="A3782" s="0" t="s">
        <x:v>2</x:v>
      </x:c>
      <x:c r="B3782" s="0" t="s">
        <x:v>4</x:v>
      </x:c>
      <x:c r="C3782" s="0" t="s">
        <x:v>131</x:v>
      </x:c>
      <x:c r="D3782" s="0" t="s">
        <x:v>132</x:v>
      </x:c>
      <x:c r="E3782" s="0" t="s">
        <x:v>119</x:v>
      </x:c>
      <x:c r="F3782" s="0" t="s">
        <x:v>120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406278</x:v>
      </x:c>
    </x:row>
    <x:row r="3783" spans="1:14">
      <x:c r="A3783" s="0" t="s">
        <x:v>2</x:v>
      </x:c>
      <x:c r="B3783" s="0" t="s">
        <x:v>4</x:v>
      </x:c>
      <x:c r="C3783" s="0" t="s">
        <x:v>131</x:v>
      </x:c>
      <x:c r="D3783" s="0" t="s">
        <x:v>132</x:v>
      </x:c>
      <x:c r="E3783" s="0" t="s">
        <x:v>119</x:v>
      </x:c>
      <x:c r="F3783" s="0" t="s">
        <x:v>120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395232</x:v>
      </x:c>
    </x:row>
    <x:row r="3784" spans="1:14">
      <x:c r="A3784" s="0" t="s">
        <x:v>2</x:v>
      </x:c>
      <x:c r="B3784" s="0" t="s">
        <x:v>4</x:v>
      </x:c>
      <x:c r="C3784" s="0" t="s">
        <x:v>131</x:v>
      </x:c>
      <x:c r="D3784" s="0" t="s">
        <x:v>132</x:v>
      </x:c>
      <x:c r="E3784" s="0" t="s">
        <x:v>119</x:v>
      </x:c>
      <x:c r="F3784" s="0" t="s">
        <x:v>120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11046</x:v>
      </x:c>
    </x:row>
    <x:row r="3785" spans="1:14">
      <x:c r="A3785" s="0" t="s">
        <x:v>2</x:v>
      </x:c>
      <x:c r="B3785" s="0" t="s">
        <x:v>4</x:v>
      </x:c>
      <x:c r="C3785" s="0" t="s">
        <x:v>131</x:v>
      </x:c>
      <x:c r="D3785" s="0" t="s">
        <x:v>132</x:v>
      </x:c>
      <x:c r="E3785" s="0" t="s">
        <x:v>119</x:v>
      </x:c>
      <x:c r="F3785" s="0" t="s">
        <x:v>120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6133</x:v>
      </x:c>
    </x:row>
    <x:row r="3786" spans="1:14">
      <x:c r="A3786" s="0" t="s">
        <x:v>2</x:v>
      </x:c>
      <x:c r="B3786" s="0" t="s">
        <x:v>4</x:v>
      </x:c>
      <x:c r="C3786" s="0" t="s">
        <x:v>131</x:v>
      </x:c>
      <x:c r="D3786" s="0" t="s">
        <x:v>132</x:v>
      </x:c>
      <x:c r="E3786" s="0" t="s">
        <x:v>119</x:v>
      </x:c>
      <x:c r="F3786" s="0" t="s">
        <x:v>120</x:v>
      </x:c>
      <x:c r="G3786" s="0" t="s">
        <x:v>52</x:v>
      </x:c>
      <x:c r="H3786" s="0" t="s">
        <x:v>55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2025</x:v>
      </x:c>
    </x:row>
    <x:row r="3787" spans="1:14">
      <x:c r="A3787" s="0" t="s">
        <x:v>2</x:v>
      </x:c>
      <x:c r="B3787" s="0" t="s">
        <x:v>4</x:v>
      </x:c>
      <x:c r="C3787" s="0" t="s">
        <x:v>131</x:v>
      </x:c>
      <x:c r="D3787" s="0" t="s">
        <x:v>132</x:v>
      </x:c>
      <x:c r="E3787" s="0" t="s">
        <x:v>119</x:v>
      </x:c>
      <x:c r="F3787" s="0" t="s">
        <x:v>120</x:v>
      </x:c>
      <x:c r="G3787" s="0" t="s">
        <x:v>52</x:v>
      </x:c>
      <x:c r="H3787" s="0" t="s">
        <x:v>55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1248</x:v>
      </x:c>
    </x:row>
    <x:row r="3788" spans="1:14">
      <x:c r="A3788" s="0" t="s">
        <x:v>2</x:v>
      </x:c>
      <x:c r="B3788" s="0" t="s">
        <x:v>4</x:v>
      </x:c>
      <x:c r="C3788" s="0" t="s">
        <x:v>131</x:v>
      </x:c>
      <x:c r="D3788" s="0" t="s">
        <x:v>132</x:v>
      </x:c>
      <x:c r="E3788" s="0" t="s">
        <x:v>119</x:v>
      </x:c>
      <x:c r="F3788" s="0" t="s">
        <x:v>120</x:v>
      </x:c>
      <x:c r="G3788" s="0" t="s">
        <x:v>52</x:v>
      </x:c>
      <x:c r="H3788" s="0" t="s">
        <x:v>55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1640</x:v>
      </x:c>
    </x:row>
    <x:row r="3789" spans="1:14">
      <x:c r="A3789" s="0" t="s">
        <x:v>2</x:v>
      </x:c>
      <x:c r="B3789" s="0" t="s">
        <x:v>4</x:v>
      </x:c>
      <x:c r="C3789" s="0" t="s">
        <x:v>131</x:v>
      </x:c>
      <x:c r="D3789" s="0" t="s">
        <x:v>132</x:v>
      </x:c>
      <x:c r="E3789" s="0" t="s">
        <x:v>119</x:v>
      </x:c>
      <x:c r="F3789" s="0" t="s">
        <x:v>120</x:v>
      </x:c>
      <x:c r="G3789" s="0" t="s">
        <x:v>56</x:v>
      </x:c>
      <x:c r="H3789" s="0" t="s">
        <x:v>72</x:v>
      </x:c>
      <x:c r="I3789" s="0" t="s">
        <x:v>56</x:v>
      </x:c>
      <x:c r="J3789" s="0" t="s">
        <x:v>57</x:v>
      </x:c>
      <x:c r="K3789" s="0" t="s">
        <x:v>58</x:v>
      </x:c>
      <x:c r="L3789" s="0" t="s">
        <x:v>58</x:v>
      </x:c>
      <x:c r="M3789" s="0" t="s">
        <x:v>59</x:v>
      </x:c>
      <x:c r="N3789" s="0">
        <x:v>4579</x:v>
      </x:c>
    </x:row>
    <x:row r="3790" spans="1:14">
      <x:c r="A3790" s="0" t="s">
        <x:v>2</x:v>
      </x:c>
      <x:c r="B3790" s="0" t="s">
        <x:v>4</x:v>
      </x:c>
      <x:c r="C3790" s="0" t="s">
        <x:v>131</x:v>
      </x:c>
      <x:c r="D3790" s="0" t="s">
        <x:v>132</x:v>
      </x:c>
      <x:c r="E3790" s="0" t="s">
        <x:v>119</x:v>
      </x:c>
      <x:c r="F3790" s="0" t="s">
        <x:v>120</x:v>
      </x:c>
      <x:c r="G3790" s="0" t="s">
        <x:v>56</x:v>
      </x:c>
      <x:c r="H3790" s="0" t="s">
        <x:v>72</x:v>
      </x:c>
      <x:c r="I3790" s="0" t="s">
        <x:v>60</x:v>
      </x:c>
      <x:c r="J3790" s="0" t="s">
        <x:v>61</x:v>
      </x:c>
      <x:c r="K3790" s="0" t="s">
        <x:v>58</x:v>
      </x:c>
      <x:c r="L3790" s="0" t="s">
        <x:v>58</x:v>
      </x:c>
      <x:c r="M3790" s="0" t="s">
        <x:v>59</x:v>
      </x:c>
      <x:c r="N3790" s="0">
        <x:v>4461</x:v>
      </x:c>
    </x:row>
    <x:row r="3791" spans="1:14">
      <x:c r="A3791" s="0" t="s">
        <x:v>2</x:v>
      </x:c>
      <x:c r="B3791" s="0" t="s">
        <x:v>4</x:v>
      </x:c>
      <x:c r="C3791" s="0" t="s">
        <x:v>131</x:v>
      </x:c>
      <x:c r="D3791" s="0" t="s">
        <x:v>132</x:v>
      </x:c>
      <x:c r="E3791" s="0" t="s">
        <x:v>119</x:v>
      </x:c>
      <x:c r="F3791" s="0" t="s">
        <x:v>120</x:v>
      </x:c>
      <x:c r="G3791" s="0" t="s">
        <x:v>56</x:v>
      </x:c>
      <x:c r="H3791" s="0" t="s">
        <x:v>72</x:v>
      </x:c>
      <x:c r="I3791" s="0" t="s">
        <x:v>62</x:v>
      </x:c>
      <x:c r="J3791" s="0" t="s">
        <x:v>63</x:v>
      </x:c>
      <x:c r="K3791" s="0" t="s">
        <x:v>58</x:v>
      </x:c>
      <x:c r="L3791" s="0" t="s">
        <x:v>58</x:v>
      </x:c>
      <x:c r="M3791" s="0" t="s">
        <x:v>59</x:v>
      </x:c>
      <x:c r="N3791" s="0">
        <x:v>118</x:v>
      </x:c>
    </x:row>
    <x:row r="3792" spans="1:14">
      <x:c r="A3792" s="0" t="s">
        <x:v>2</x:v>
      </x:c>
      <x:c r="B3792" s="0" t="s">
        <x:v>4</x:v>
      </x:c>
      <x:c r="C3792" s="0" t="s">
        <x:v>131</x:v>
      </x:c>
      <x:c r="D3792" s="0" t="s">
        <x:v>132</x:v>
      </x:c>
      <x:c r="E3792" s="0" t="s">
        <x:v>119</x:v>
      </x:c>
      <x:c r="F3792" s="0" t="s">
        <x:v>120</x:v>
      </x:c>
      <x:c r="G3792" s="0" t="s">
        <x:v>56</x:v>
      </x:c>
      <x:c r="H3792" s="0" t="s">
        <x:v>72</x:v>
      </x:c>
      <x:c r="I3792" s="0" t="s">
        <x:v>64</x:v>
      </x:c>
      <x:c r="J3792" s="0" t="s">
        <x:v>65</x:v>
      </x:c>
      <x:c r="K3792" s="0" t="s">
        <x:v>58</x:v>
      </x:c>
      <x:c r="L3792" s="0" t="s">
        <x:v>58</x:v>
      </x:c>
      <x:c r="M3792" s="0" t="s">
        <x:v>59</x:v>
      </x:c>
      <x:c r="N3792" s="0">
        <x:v>61</x:v>
      </x:c>
    </x:row>
    <x:row r="3793" spans="1:14">
      <x:c r="A3793" s="0" t="s">
        <x:v>2</x:v>
      </x:c>
      <x:c r="B3793" s="0" t="s">
        <x:v>4</x:v>
      </x:c>
      <x:c r="C3793" s="0" t="s">
        <x:v>131</x:v>
      </x:c>
      <x:c r="D3793" s="0" t="s">
        <x:v>132</x:v>
      </x:c>
      <x:c r="E3793" s="0" t="s">
        <x:v>119</x:v>
      </x:c>
      <x:c r="F3793" s="0" t="s">
        <x:v>120</x:v>
      </x:c>
      <x:c r="G3793" s="0" t="s">
        <x:v>56</x:v>
      </x:c>
      <x:c r="H3793" s="0" t="s">
        <x:v>72</x:v>
      </x:c>
      <x:c r="I3793" s="0" t="s">
        <x:v>66</x:v>
      </x:c>
      <x:c r="J3793" s="0" t="s">
        <x:v>67</x:v>
      </x:c>
      <x:c r="K3793" s="0" t="s">
        <x:v>58</x:v>
      </x:c>
      <x:c r="L3793" s="0" t="s">
        <x:v>58</x:v>
      </x:c>
      <x:c r="M3793" s="0" t="s">
        <x:v>59</x:v>
      </x:c>
      <x:c r="N3793" s="0">
        <x:v>39</x:v>
      </x:c>
    </x:row>
    <x:row r="3794" spans="1:14">
      <x:c r="A3794" s="0" t="s">
        <x:v>2</x:v>
      </x:c>
      <x:c r="B3794" s="0" t="s">
        <x:v>4</x:v>
      </x:c>
      <x:c r="C3794" s="0" t="s">
        <x:v>131</x:v>
      </x:c>
      <x:c r="D3794" s="0" t="s">
        <x:v>132</x:v>
      </x:c>
      <x:c r="E3794" s="0" t="s">
        <x:v>119</x:v>
      </x:c>
      <x:c r="F3794" s="0" t="s">
        <x:v>120</x:v>
      </x:c>
      <x:c r="G3794" s="0" t="s">
        <x:v>56</x:v>
      </x:c>
      <x:c r="H3794" s="0" t="s">
        <x:v>72</x:v>
      </x:c>
      <x:c r="I3794" s="0" t="s">
        <x:v>68</x:v>
      </x:c>
      <x:c r="J3794" s="0" t="s">
        <x:v>69</x:v>
      </x:c>
      <x:c r="K3794" s="0" t="s">
        <x:v>58</x:v>
      </x:c>
      <x:c r="L3794" s="0" t="s">
        <x:v>58</x:v>
      </x:c>
      <x:c r="M3794" s="0" t="s">
        <x:v>59</x:v>
      </x:c>
      <x:c r="N3794" s="0">
        <x:v>12</x:v>
      </x:c>
    </x:row>
    <x:row r="3795" spans="1:14">
      <x:c r="A3795" s="0" t="s">
        <x:v>2</x:v>
      </x:c>
      <x:c r="B3795" s="0" t="s">
        <x:v>4</x:v>
      </x:c>
      <x:c r="C3795" s="0" t="s">
        <x:v>131</x:v>
      </x:c>
      <x:c r="D3795" s="0" t="s">
        <x:v>132</x:v>
      </x:c>
      <x:c r="E3795" s="0" t="s">
        <x:v>119</x:v>
      </x:c>
      <x:c r="F3795" s="0" t="s">
        <x:v>120</x:v>
      </x:c>
      <x:c r="G3795" s="0" t="s">
        <x:v>56</x:v>
      </x:c>
      <x:c r="H3795" s="0" t="s">
        <x:v>72</x:v>
      </x:c>
      <x:c r="I3795" s="0" t="s">
        <x:v>70</x:v>
      </x:c>
      <x:c r="J3795" s="0" t="s">
        <x:v>71</x:v>
      </x:c>
      <x:c r="K3795" s="0" t="s">
        <x:v>58</x:v>
      </x:c>
      <x:c r="L3795" s="0" t="s">
        <x:v>58</x:v>
      </x:c>
      <x:c r="M3795" s="0" t="s">
        <x:v>59</x:v>
      </x:c>
      <x:c r="N3795" s="0">
        <x:v>6</x:v>
      </x:c>
    </x:row>
    <x:row r="3796" spans="1:14">
      <x:c r="A3796" s="0" t="s">
        <x:v>2</x:v>
      </x:c>
      <x:c r="B3796" s="0" t="s">
        <x:v>4</x:v>
      </x:c>
      <x:c r="C3796" s="0" t="s">
        <x:v>131</x:v>
      </x:c>
      <x:c r="D3796" s="0" t="s">
        <x:v>132</x:v>
      </x:c>
      <x:c r="E3796" s="0" t="s">
        <x:v>119</x:v>
      </x:c>
      <x:c r="F3796" s="0" t="s">
        <x:v>120</x:v>
      </x:c>
      <x:c r="G3796" s="0" t="s">
        <x:v>60</x:v>
      </x:c>
      <x:c r="H3796" s="0" t="s">
        <x:v>73</x:v>
      </x:c>
      <x:c r="I3796" s="0" t="s">
        <x:v>56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116129</x:v>
      </x:c>
    </x:row>
    <x:row r="3797" spans="1:14">
      <x:c r="A3797" s="0" t="s">
        <x:v>2</x:v>
      </x:c>
      <x:c r="B3797" s="0" t="s">
        <x:v>4</x:v>
      </x:c>
      <x:c r="C3797" s="0" t="s">
        <x:v>131</x:v>
      </x:c>
      <x:c r="D3797" s="0" t="s">
        <x:v>132</x:v>
      </x:c>
      <x:c r="E3797" s="0" t="s">
        <x:v>119</x:v>
      </x:c>
      <x:c r="F3797" s="0" t="s">
        <x:v>120</x:v>
      </x:c>
      <x:c r="G3797" s="0" t="s">
        <x:v>60</x:v>
      </x:c>
      <x:c r="H3797" s="0" t="s">
        <x:v>73</x:v>
      </x:c>
      <x:c r="I3797" s="0" t="s">
        <x:v>60</x:v>
      </x:c>
      <x:c r="J3797" s="0" t="s">
        <x:v>61</x:v>
      </x:c>
      <x:c r="K3797" s="0" t="s">
        <x:v>58</x:v>
      </x:c>
      <x:c r="L3797" s="0" t="s">
        <x:v>58</x:v>
      </x:c>
      <x:c r="M3797" s="0" t="s">
        <x:v>59</x:v>
      </x:c>
      <x:c r="N3797" s="0">
        <x:v>113356</x:v>
      </x:c>
    </x:row>
    <x:row r="3798" spans="1:14">
      <x:c r="A3798" s="0" t="s">
        <x:v>2</x:v>
      </x:c>
      <x:c r="B3798" s="0" t="s">
        <x:v>4</x:v>
      </x:c>
      <x:c r="C3798" s="0" t="s">
        <x:v>131</x:v>
      </x:c>
      <x:c r="D3798" s="0" t="s">
        <x:v>132</x:v>
      </x:c>
      <x:c r="E3798" s="0" t="s">
        <x:v>119</x:v>
      </x:c>
      <x:c r="F3798" s="0" t="s">
        <x:v>120</x:v>
      </x:c>
      <x:c r="G3798" s="0" t="s">
        <x:v>60</x:v>
      </x:c>
      <x:c r="H3798" s="0" t="s">
        <x:v>73</x:v>
      </x:c>
      <x:c r="I3798" s="0" t="s">
        <x:v>62</x:v>
      </x:c>
      <x:c r="J3798" s="0" t="s">
        <x:v>63</x:v>
      </x:c>
      <x:c r="K3798" s="0" t="s">
        <x:v>58</x:v>
      </x:c>
      <x:c r="L3798" s="0" t="s">
        <x:v>58</x:v>
      </x:c>
      <x:c r="M3798" s="0" t="s">
        <x:v>59</x:v>
      </x:c>
      <x:c r="N3798" s="0">
        <x:v>2773</x:v>
      </x:c>
    </x:row>
    <x:row r="3799" spans="1:14">
      <x:c r="A3799" s="0" t="s">
        <x:v>2</x:v>
      </x:c>
      <x:c r="B3799" s="0" t="s">
        <x:v>4</x:v>
      </x:c>
      <x:c r="C3799" s="0" t="s">
        <x:v>131</x:v>
      </x:c>
      <x:c r="D3799" s="0" t="s">
        <x:v>132</x:v>
      </x:c>
      <x:c r="E3799" s="0" t="s">
        <x:v>119</x:v>
      </x:c>
      <x:c r="F3799" s="0" t="s">
        <x:v>120</x:v>
      </x:c>
      <x:c r="G3799" s="0" t="s">
        <x:v>60</x:v>
      </x:c>
      <x:c r="H3799" s="0" t="s">
        <x:v>73</x:v>
      </x:c>
      <x:c r="I3799" s="0" t="s">
        <x:v>64</x:v>
      </x:c>
      <x:c r="J3799" s="0" t="s">
        <x:v>65</x:v>
      </x:c>
      <x:c r="K3799" s="0" t="s">
        <x:v>58</x:v>
      </x:c>
      <x:c r="L3799" s="0" t="s">
        <x:v>58</x:v>
      </x:c>
      <x:c r="M3799" s="0" t="s">
        <x:v>59</x:v>
      </x:c>
      <x:c r="N3799" s="0">
        <x:v>1885</x:v>
      </x:c>
    </x:row>
    <x:row r="3800" spans="1:14">
      <x:c r="A3800" s="0" t="s">
        <x:v>2</x:v>
      </x:c>
      <x:c r="B3800" s="0" t="s">
        <x:v>4</x:v>
      </x:c>
      <x:c r="C3800" s="0" t="s">
        <x:v>131</x:v>
      </x:c>
      <x:c r="D3800" s="0" t="s">
        <x:v>132</x:v>
      </x:c>
      <x:c r="E3800" s="0" t="s">
        <x:v>119</x:v>
      </x:c>
      <x:c r="F3800" s="0" t="s">
        <x:v>120</x:v>
      </x:c>
      <x:c r="G3800" s="0" t="s">
        <x:v>60</x:v>
      </x:c>
      <x:c r="H3800" s="0" t="s">
        <x:v>73</x:v>
      </x:c>
      <x:c r="I3800" s="0" t="s">
        <x:v>66</x:v>
      </x:c>
      <x:c r="J3800" s="0" t="s">
        <x:v>67</x:v>
      </x:c>
      <x:c r="K3800" s="0" t="s">
        <x:v>58</x:v>
      </x:c>
      <x:c r="L3800" s="0" t="s">
        <x:v>58</x:v>
      </x:c>
      <x:c r="M3800" s="0" t="s">
        <x:v>59</x:v>
      </x:c>
      <x:c r="N3800" s="0">
        <x:v>214</x:v>
      </x:c>
    </x:row>
    <x:row r="3801" spans="1:14">
      <x:c r="A3801" s="0" t="s">
        <x:v>2</x:v>
      </x:c>
      <x:c r="B3801" s="0" t="s">
        <x:v>4</x:v>
      </x:c>
      <x:c r="C3801" s="0" t="s">
        <x:v>131</x:v>
      </x:c>
      <x:c r="D3801" s="0" t="s">
        <x:v>132</x:v>
      </x:c>
      <x:c r="E3801" s="0" t="s">
        <x:v>119</x:v>
      </x:c>
      <x:c r="F3801" s="0" t="s">
        <x:v>120</x:v>
      </x:c>
      <x:c r="G3801" s="0" t="s">
        <x:v>60</x:v>
      </x:c>
      <x:c r="H3801" s="0" t="s">
        <x:v>73</x:v>
      </x:c>
      <x:c r="I3801" s="0" t="s">
        <x:v>68</x:v>
      </x:c>
      <x:c r="J3801" s="0" t="s">
        <x:v>69</x:v>
      </x:c>
      <x:c r="K3801" s="0" t="s">
        <x:v>58</x:v>
      </x:c>
      <x:c r="L3801" s="0" t="s">
        <x:v>58</x:v>
      </x:c>
      <x:c r="M3801" s="0" t="s">
        <x:v>59</x:v>
      </x:c>
      <x:c r="N3801" s="0">
        <x:v>228</x:v>
      </x:c>
    </x:row>
    <x:row r="3802" spans="1:14">
      <x:c r="A3802" s="0" t="s">
        <x:v>2</x:v>
      </x:c>
      <x:c r="B3802" s="0" t="s">
        <x:v>4</x:v>
      </x:c>
      <x:c r="C3802" s="0" t="s">
        <x:v>131</x:v>
      </x:c>
      <x:c r="D3802" s="0" t="s">
        <x:v>132</x:v>
      </x:c>
      <x:c r="E3802" s="0" t="s">
        <x:v>119</x:v>
      </x:c>
      <x:c r="F3802" s="0" t="s">
        <x:v>120</x:v>
      </x:c>
      <x:c r="G3802" s="0" t="s">
        <x:v>60</x:v>
      </x:c>
      <x:c r="H3802" s="0" t="s">
        <x:v>73</x:v>
      </x:c>
      <x:c r="I3802" s="0" t="s">
        <x:v>70</x:v>
      </x:c>
      <x:c r="J3802" s="0" t="s">
        <x:v>71</x:v>
      </x:c>
      <x:c r="K3802" s="0" t="s">
        <x:v>58</x:v>
      </x:c>
      <x:c r="L3802" s="0" t="s">
        <x:v>58</x:v>
      </x:c>
      <x:c r="M3802" s="0" t="s">
        <x:v>59</x:v>
      </x:c>
      <x:c r="N3802" s="0">
        <x:v>446</x:v>
      </x:c>
    </x:row>
    <x:row r="3803" spans="1:14">
      <x:c r="A3803" s="0" t="s">
        <x:v>2</x:v>
      </x:c>
      <x:c r="B3803" s="0" t="s">
        <x:v>4</x:v>
      </x:c>
      <x:c r="C3803" s="0" t="s">
        <x:v>131</x:v>
      </x:c>
      <x:c r="D3803" s="0" t="s">
        <x:v>132</x:v>
      </x:c>
      <x:c r="E3803" s="0" t="s">
        <x:v>119</x:v>
      </x:c>
      <x:c r="F3803" s="0" t="s">
        <x:v>120</x:v>
      </x:c>
      <x:c r="G3803" s="0" t="s">
        <x:v>62</x:v>
      </x:c>
      <x:c r="H3803" s="0" t="s">
        <x:v>74</x:v>
      </x:c>
      <x:c r="I3803" s="0" t="s">
        <x:v>56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15686</x:v>
      </x:c>
    </x:row>
    <x:row r="3804" spans="1:14">
      <x:c r="A3804" s="0" t="s">
        <x:v>2</x:v>
      </x:c>
      <x:c r="B3804" s="0" t="s">
        <x:v>4</x:v>
      </x:c>
      <x:c r="C3804" s="0" t="s">
        <x:v>131</x:v>
      </x:c>
      <x:c r="D3804" s="0" t="s">
        <x:v>132</x:v>
      </x:c>
      <x:c r="E3804" s="0" t="s">
        <x:v>119</x:v>
      </x:c>
      <x:c r="F3804" s="0" t="s">
        <x:v>120</x:v>
      </x:c>
      <x:c r="G3804" s="0" t="s">
        <x:v>62</x:v>
      </x:c>
      <x:c r="H3804" s="0" t="s">
        <x:v>74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15252</x:v>
      </x:c>
    </x:row>
    <x:row r="3805" spans="1:14">
      <x:c r="A3805" s="0" t="s">
        <x:v>2</x:v>
      </x:c>
      <x:c r="B3805" s="0" t="s">
        <x:v>4</x:v>
      </x:c>
      <x:c r="C3805" s="0" t="s">
        <x:v>131</x:v>
      </x:c>
      <x:c r="D3805" s="0" t="s">
        <x:v>132</x:v>
      </x:c>
      <x:c r="E3805" s="0" t="s">
        <x:v>119</x:v>
      </x:c>
      <x:c r="F3805" s="0" t="s">
        <x:v>120</x:v>
      </x:c>
      <x:c r="G3805" s="0" t="s">
        <x:v>62</x:v>
      </x:c>
      <x:c r="H3805" s="0" t="s">
        <x:v>74</x:v>
      </x:c>
      <x:c r="I3805" s="0" t="s">
        <x:v>62</x:v>
      </x:c>
      <x:c r="J3805" s="0" t="s">
        <x:v>63</x:v>
      </x:c>
      <x:c r="K3805" s="0" t="s">
        <x:v>58</x:v>
      </x:c>
      <x:c r="L3805" s="0" t="s">
        <x:v>58</x:v>
      </x:c>
      <x:c r="M3805" s="0" t="s">
        <x:v>59</x:v>
      </x:c>
      <x:c r="N3805" s="0">
        <x:v>434</x:v>
      </x:c>
    </x:row>
    <x:row r="3806" spans="1:14">
      <x:c r="A3806" s="0" t="s">
        <x:v>2</x:v>
      </x:c>
      <x:c r="B3806" s="0" t="s">
        <x:v>4</x:v>
      </x:c>
      <x:c r="C3806" s="0" t="s">
        <x:v>131</x:v>
      </x:c>
      <x:c r="D3806" s="0" t="s">
        <x:v>132</x:v>
      </x:c>
      <x:c r="E3806" s="0" t="s">
        <x:v>119</x:v>
      </x:c>
      <x:c r="F3806" s="0" t="s">
        <x:v>120</x:v>
      </x:c>
      <x:c r="G3806" s="0" t="s">
        <x:v>62</x:v>
      </x:c>
      <x:c r="H3806" s="0" t="s">
        <x:v>74</x:v>
      </x:c>
      <x:c r="I3806" s="0" t="s">
        <x:v>64</x:v>
      </x:c>
      <x:c r="J3806" s="0" t="s">
        <x:v>65</x:v>
      </x:c>
      <x:c r="K3806" s="0" t="s">
        <x:v>58</x:v>
      </x:c>
      <x:c r="L3806" s="0" t="s">
        <x:v>58</x:v>
      </x:c>
      <x:c r="M3806" s="0" t="s">
        <x:v>59</x:v>
      </x:c>
      <x:c r="N3806" s="0">
        <x:v>198</x:v>
      </x:c>
    </x:row>
    <x:row r="3807" spans="1:14">
      <x:c r="A3807" s="0" t="s">
        <x:v>2</x:v>
      </x:c>
      <x:c r="B3807" s="0" t="s">
        <x:v>4</x:v>
      </x:c>
      <x:c r="C3807" s="0" t="s">
        <x:v>131</x:v>
      </x:c>
      <x:c r="D3807" s="0" t="s">
        <x:v>132</x:v>
      </x:c>
      <x:c r="E3807" s="0" t="s">
        <x:v>119</x:v>
      </x:c>
      <x:c r="F3807" s="0" t="s">
        <x:v>120</x:v>
      </x:c>
      <x:c r="G3807" s="0" t="s">
        <x:v>62</x:v>
      </x:c>
      <x:c r="H3807" s="0" t="s">
        <x:v>74</x:v>
      </x:c>
      <x:c r="I3807" s="0" t="s">
        <x:v>66</x:v>
      </x:c>
      <x:c r="J3807" s="0" t="s">
        <x:v>67</x:v>
      </x:c>
      <x:c r="K3807" s="0" t="s">
        <x:v>58</x:v>
      </x:c>
      <x:c r="L3807" s="0" t="s">
        <x:v>58</x:v>
      </x:c>
      <x:c r="M3807" s="0" t="s">
        <x:v>59</x:v>
      </x:c>
      <x:c r="N3807" s="0">
        <x:v>151</x:v>
      </x:c>
    </x:row>
    <x:row r="3808" spans="1:14">
      <x:c r="A3808" s="0" t="s">
        <x:v>2</x:v>
      </x:c>
      <x:c r="B3808" s="0" t="s">
        <x:v>4</x:v>
      </x:c>
      <x:c r="C3808" s="0" t="s">
        <x:v>131</x:v>
      </x:c>
      <x:c r="D3808" s="0" t="s">
        <x:v>132</x:v>
      </x:c>
      <x:c r="E3808" s="0" t="s">
        <x:v>119</x:v>
      </x:c>
      <x:c r="F3808" s="0" t="s">
        <x:v>120</x:v>
      </x:c>
      <x:c r="G3808" s="0" t="s">
        <x:v>62</x:v>
      </x:c>
      <x:c r="H3808" s="0" t="s">
        <x:v>74</x:v>
      </x:c>
      <x:c r="I3808" s="0" t="s">
        <x:v>68</x:v>
      </x:c>
      <x:c r="J3808" s="0" t="s">
        <x:v>69</x:v>
      </x:c>
      <x:c r="K3808" s="0" t="s">
        <x:v>58</x:v>
      </x:c>
      <x:c r="L3808" s="0" t="s">
        <x:v>58</x:v>
      </x:c>
      <x:c r="M3808" s="0" t="s">
        <x:v>59</x:v>
      </x:c>
      <x:c r="N3808" s="0">
        <x:v>35</x:v>
      </x:c>
    </x:row>
    <x:row r="3809" spans="1:14">
      <x:c r="A3809" s="0" t="s">
        <x:v>2</x:v>
      </x:c>
      <x:c r="B3809" s="0" t="s">
        <x:v>4</x:v>
      </x:c>
      <x:c r="C3809" s="0" t="s">
        <x:v>131</x:v>
      </x:c>
      <x:c r="D3809" s="0" t="s">
        <x:v>132</x:v>
      </x:c>
      <x:c r="E3809" s="0" t="s">
        <x:v>119</x:v>
      </x:c>
      <x:c r="F3809" s="0" t="s">
        <x:v>120</x:v>
      </x:c>
      <x:c r="G3809" s="0" t="s">
        <x:v>62</x:v>
      </x:c>
      <x:c r="H3809" s="0" t="s">
        <x:v>74</x:v>
      </x:c>
      <x:c r="I3809" s="0" t="s">
        <x:v>70</x:v>
      </x:c>
      <x:c r="J3809" s="0" t="s">
        <x:v>71</x:v>
      </x:c>
      <x:c r="K3809" s="0" t="s">
        <x:v>58</x:v>
      </x:c>
      <x:c r="L3809" s="0" t="s">
        <x:v>58</x:v>
      </x:c>
      <x:c r="M3809" s="0" t="s">
        <x:v>59</x:v>
      </x:c>
      <x:c r="N3809" s="0">
        <x:v>50</x:v>
      </x:c>
    </x:row>
    <x:row r="3810" spans="1:14">
      <x:c r="A3810" s="0" t="s">
        <x:v>2</x:v>
      </x:c>
      <x:c r="B3810" s="0" t="s">
        <x:v>4</x:v>
      </x:c>
      <x:c r="C3810" s="0" t="s">
        <x:v>131</x:v>
      </x:c>
      <x:c r="D3810" s="0" t="s">
        <x:v>132</x:v>
      </x:c>
      <x:c r="E3810" s="0" t="s">
        <x:v>119</x:v>
      </x:c>
      <x:c r="F3810" s="0" t="s">
        <x:v>120</x:v>
      </x:c>
      <x:c r="G3810" s="0" t="s">
        <x:v>64</x:v>
      </x:c>
      <x:c r="H3810" s="0" t="s">
        <x:v>75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8449</x:v>
      </x:c>
    </x:row>
    <x:row r="3811" spans="1:14">
      <x:c r="A3811" s="0" t="s">
        <x:v>2</x:v>
      </x:c>
      <x:c r="B3811" s="0" t="s">
        <x:v>4</x:v>
      </x:c>
      <x:c r="C3811" s="0" t="s">
        <x:v>131</x:v>
      </x:c>
      <x:c r="D3811" s="0" t="s">
        <x:v>132</x:v>
      </x:c>
      <x:c r="E3811" s="0" t="s">
        <x:v>119</x:v>
      </x:c>
      <x:c r="F3811" s="0" t="s">
        <x:v>120</x:v>
      </x:c>
      <x:c r="G3811" s="0" t="s">
        <x:v>64</x:v>
      </x:c>
      <x:c r="H3811" s="0" t="s">
        <x:v>75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8248</x:v>
      </x:c>
    </x:row>
    <x:row r="3812" spans="1:14">
      <x:c r="A3812" s="0" t="s">
        <x:v>2</x:v>
      </x:c>
      <x:c r="B3812" s="0" t="s">
        <x:v>4</x:v>
      </x:c>
      <x:c r="C3812" s="0" t="s">
        <x:v>131</x:v>
      </x:c>
      <x:c r="D3812" s="0" t="s">
        <x:v>132</x:v>
      </x:c>
      <x:c r="E3812" s="0" t="s">
        <x:v>119</x:v>
      </x:c>
      <x:c r="F3812" s="0" t="s">
        <x:v>120</x:v>
      </x:c>
      <x:c r="G3812" s="0" t="s">
        <x:v>64</x:v>
      </x:c>
      <x:c r="H3812" s="0" t="s">
        <x:v>75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201</x:v>
      </x:c>
    </x:row>
    <x:row r="3813" spans="1:14">
      <x:c r="A3813" s="0" t="s">
        <x:v>2</x:v>
      </x:c>
      <x:c r="B3813" s="0" t="s">
        <x:v>4</x:v>
      </x:c>
      <x:c r="C3813" s="0" t="s">
        <x:v>131</x:v>
      </x:c>
      <x:c r="D3813" s="0" t="s">
        <x:v>132</x:v>
      </x:c>
      <x:c r="E3813" s="0" t="s">
        <x:v>119</x:v>
      </x:c>
      <x:c r="F3813" s="0" t="s">
        <x:v>120</x:v>
      </x:c>
      <x:c r="G3813" s="0" t="s">
        <x:v>64</x:v>
      </x:c>
      <x:c r="H3813" s="0" t="s">
        <x:v>75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102</x:v>
      </x:c>
    </x:row>
    <x:row r="3814" spans="1:14">
      <x:c r="A3814" s="0" t="s">
        <x:v>2</x:v>
      </x:c>
      <x:c r="B3814" s="0" t="s">
        <x:v>4</x:v>
      </x:c>
      <x:c r="C3814" s="0" t="s">
        <x:v>131</x:v>
      </x:c>
      <x:c r="D3814" s="0" t="s">
        <x:v>132</x:v>
      </x:c>
      <x:c r="E3814" s="0" t="s">
        <x:v>119</x:v>
      </x:c>
      <x:c r="F3814" s="0" t="s">
        <x:v>120</x:v>
      </x:c>
      <x:c r="G3814" s="0" t="s">
        <x:v>64</x:v>
      </x:c>
      <x:c r="H3814" s="0" t="s">
        <x:v>75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47</x:v>
      </x:c>
    </x:row>
    <x:row r="3815" spans="1:14">
      <x:c r="A3815" s="0" t="s">
        <x:v>2</x:v>
      </x:c>
      <x:c r="B3815" s="0" t="s">
        <x:v>4</x:v>
      </x:c>
      <x:c r="C3815" s="0" t="s">
        <x:v>131</x:v>
      </x:c>
      <x:c r="D3815" s="0" t="s">
        <x:v>132</x:v>
      </x:c>
      <x:c r="E3815" s="0" t="s">
        <x:v>119</x:v>
      </x:c>
      <x:c r="F3815" s="0" t="s">
        <x:v>120</x:v>
      </x:c>
      <x:c r="G3815" s="0" t="s">
        <x:v>64</x:v>
      </x:c>
      <x:c r="H3815" s="0" t="s">
        <x:v>75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31</x:v>
      </x:c>
    </x:row>
    <x:row r="3816" spans="1:14">
      <x:c r="A3816" s="0" t="s">
        <x:v>2</x:v>
      </x:c>
      <x:c r="B3816" s="0" t="s">
        <x:v>4</x:v>
      </x:c>
      <x:c r="C3816" s="0" t="s">
        <x:v>131</x:v>
      </x:c>
      <x:c r="D3816" s="0" t="s">
        <x:v>132</x:v>
      </x:c>
      <x:c r="E3816" s="0" t="s">
        <x:v>119</x:v>
      </x:c>
      <x:c r="F3816" s="0" t="s">
        <x:v>120</x:v>
      </x:c>
      <x:c r="G3816" s="0" t="s">
        <x:v>64</x:v>
      </x:c>
      <x:c r="H3816" s="0" t="s">
        <x:v>75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21</x:v>
      </x:c>
    </x:row>
    <x:row r="3817" spans="1:14">
      <x:c r="A3817" s="0" t="s">
        <x:v>2</x:v>
      </x:c>
      <x:c r="B3817" s="0" t="s">
        <x:v>4</x:v>
      </x:c>
      <x:c r="C3817" s="0" t="s">
        <x:v>131</x:v>
      </x:c>
      <x:c r="D3817" s="0" t="s">
        <x:v>132</x:v>
      </x:c>
      <x:c r="E3817" s="0" t="s">
        <x:v>119</x:v>
      </x:c>
      <x:c r="F3817" s="0" t="s">
        <x:v>120</x:v>
      </x:c>
      <x:c r="G3817" s="0" t="s">
        <x:v>66</x:v>
      </x:c>
      <x:c r="H3817" s="0" t="s">
        <x:v>76</x:v>
      </x:c>
      <x:c r="I3817" s="0" t="s">
        <x:v>56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5798</x:v>
      </x:c>
    </x:row>
    <x:row r="3818" spans="1:14">
      <x:c r="A3818" s="0" t="s">
        <x:v>2</x:v>
      </x:c>
      <x:c r="B3818" s="0" t="s">
        <x:v>4</x:v>
      </x:c>
      <x:c r="C3818" s="0" t="s">
        <x:v>131</x:v>
      </x:c>
      <x:c r="D3818" s="0" t="s">
        <x:v>132</x:v>
      </x:c>
      <x:c r="E3818" s="0" t="s">
        <x:v>119</x:v>
      </x:c>
      <x:c r="F3818" s="0" t="s">
        <x:v>120</x:v>
      </x:c>
      <x:c r="G3818" s="0" t="s">
        <x:v>66</x:v>
      </x:c>
      <x:c r="H3818" s="0" t="s">
        <x:v>76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5626</x:v>
      </x:c>
    </x:row>
    <x:row r="3819" spans="1:14">
      <x:c r="A3819" s="0" t="s">
        <x:v>2</x:v>
      </x:c>
      <x:c r="B3819" s="0" t="s">
        <x:v>4</x:v>
      </x:c>
      <x:c r="C3819" s="0" t="s">
        <x:v>131</x:v>
      </x:c>
      <x:c r="D3819" s="0" t="s">
        <x:v>132</x:v>
      </x:c>
      <x:c r="E3819" s="0" t="s">
        <x:v>119</x:v>
      </x:c>
      <x:c r="F3819" s="0" t="s">
        <x:v>120</x:v>
      </x:c>
      <x:c r="G3819" s="0" t="s">
        <x:v>66</x:v>
      </x:c>
      <x:c r="H3819" s="0" t="s">
        <x:v>76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172</x:v>
      </x:c>
    </x:row>
    <x:row r="3820" spans="1:14">
      <x:c r="A3820" s="0" t="s">
        <x:v>2</x:v>
      </x:c>
      <x:c r="B3820" s="0" t="s">
        <x:v>4</x:v>
      </x:c>
      <x:c r="C3820" s="0" t="s">
        <x:v>131</x:v>
      </x:c>
      <x:c r="D3820" s="0" t="s">
        <x:v>132</x:v>
      </x:c>
      <x:c r="E3820" s="0" t="s">
        <x:v>119</x:v>
      </x:c>
      <x:c r="F3820" s="0" t="s">
        <x:v>120</x:v>
      </x:c>
      <x:c r="G3820" s="0" t="s">
        <x:v>66</x:v>
      </x:c>
      <x:c r="H3820" s="0" t="s">
        <x:v>76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76</x:v>
      </x:c>
    </x:row>
    <x:row r="3821" spans="1:14">
      <x:c r="A3821" s="0" t="s">
        <x:v>2</x:v>
      </x:c>
      <x:c r="B3821" s="0" t="s">
        <x:v>4</x:v>
      </x:c>
      <x:c r="C3821" s="0" t="s">
        <x:v>131</x:v>
      </x:c>
      <x:c r="D3821" s="0" t="s">
        <x:v>132</x:v>
      </x:c>
      <x:c r="E3821" s="0" t="s">
        <x:v>119</x:v>
      </x:c>
      <x:c r="F3821" s="0" t="s">
        <x:v>120</x:v>
      </x:c>
      <x:c r="G3821" s="0" t="s">
        <x:v>66</x:v>
      </x:c>
      <x:c r="H3821" s="0" t="s">
        <x:v>76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61</x:v>
      </x:c>
    </x:row>
    <x:row r="3822" spans="1:14">
      <x:c r="A3822" s="0" t="s">
        <x:v>2</x:v>
      </x:c>
      <x:c r="B3822" s="0" t="s">
        <x:v>4</x:v>
      </x:c>
      <x:c r="C3822" s="0" t="s">
        <x:v>131</x:v>
      </x:c>
      <x:c r="D3822" s="0" t="s">
        <x:v>132</x:v>
      </x:c>
      <x:c r="E3822" s="0" t="s">
        <x:v>119</x:v>
      </x:c>
      <x:c r="F3822" s="0" t="s">
        <x:v>120</x:v>
      </x:c>
      <x:c r="G3822" s="0" t="s">
        <x:v>66</x:v>
      </x:c>
      <x:c r="H3822" s="0" t="s">
        <x:v>76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20</x:v>
      </x:c>
    </x:row>
    <x:row r="3823" spans="1:14">
      <x:c r="A3823" s="0" t="s">
        <x:v>2</x:v>
      </x:c>
      <x:c r="B3823" s="0" t="s">
        <x:v>4</x:v>
      </x:c>
      <x:c r="C3823" s="0" t="s">
        <x:v>131</x:v>
      </x:c>
      <x:c r="D3823" s="0" t="s">
        <x:v>132</x:v>
      </x:c>
      <x:c r="E3823" s="0" t="s">
        <x:v>119</x:v>
      </x:c>
      <x:c r="F3823" s="0" t="s">
        <x:v>120</x:v>
      </x:c>
      <x:c r="G3823" s="0" t="s">
        <x:v>66</x:v>
      </x:c>
      <x:c r="H3823" s="0" t="s">
        <x:v>76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15</x:v>
      </x:c>
    </x:row>
    <x:row r="3824" spans="1:14">
      <x:c r="A3824" s="0" t="s">
        <x:v>2</x:v>
      </x:c>
      <x:c r="B3824" s="0" t="s">
        <x:v>4</x:v>
      </x:c>
      <x:c r="C3824" s="0" t="s">
        <x:v>131</x:v>
      </x:c>
      <x:c r="D3824" s="0" t="s">
        <x:v>132</x:v>
      </x:c>
      <x:c r="E3824" s="0" t="s">
        <x:v>119</x:v>
      </x:c>
      <x:c r="F3824" s="0" t="s">
        <x:v>120</x:v>
      </x:c>
      <x:c r="G3824" s="0" t="s">
        <x:v>77</x:v>
      </x:c>
      <x:c r="H3824" s="0" t="s">
        <x:v>78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3417</x:v>
      </x:c>
    </x:row>
    <x:row r="3825" spans="1:14">
      <x:c r="A3825" s="0" t="s">
        <x:v>2</x:v>
      </x:c>
      <x:c r="B3825" s="0" t="s">
        <x:v>4</x:v>
      </x:c>
      <x:c r="C3825" s="0" t="s">
        <x:v>131</x:v>
      </x:c>
      <x:c r="D3825" s="0" t="s">
        <x:v>132</x:v>
      </x:c>
      <x:c r="E3825" s="0" t="s">
        <x:v>119</x:v>
      </x:c>
      <x:c r="F3825" s="0" t="s">
        <x:v>120</x:v>
      </x:c>
      <x:c r="G3825" s="0" t="s">
        <x:v>77</x:v>
      </x:c>
      <x:c r="H3825" s="0" t="s">
        <x:v>78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3303</x:v>
      </x:c>
    </x:row>
    <x:row r="3826" spans="1:14">
      <x:c r="A3826" s="0" t="s">
        <x:v>2</x:v>
      </x:c>
      <x:c r="B3826" s="0" t="s">
        <x:v>4</x:v>
      </x:c>
      <x:c r="C3826" s="0" t="s">
        <x:v>131</x:v>
      </x:c>
      <x:c r="D3826" s="0" t="s">
        <x:v>132</x:v>
      </x:c>
      <x:c r="E3826" s="0" t="s">
        <x:v>119</x:v>
      </x:c>
      <x:c r="F3826" s="0" t="s">
        <x:v>120</x:v>
      </x:c>
      <x:c r="G3826" s="0" t="s">
        <x:v>77</x:v>
      </x:c>
      <x:c r="H3826" s="0" t="s">
        <x:v>78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114</x:v>
      </x:c>
    </x:row>
    <x:row r="3827" spans="1:14">
      <x:c r="A3827" s="0" t="s">
        <x:v>2</x:v>
      </x:c>
      <x:c r="B3827" s="0" t="s">
        <x:v>4</x:v>
      </x:c>
      <x:c r="C3827" s="0" t="s">
        <x:v>131</x:v>
      </x:c>
      <x:c r="D3827" s="0" t="s">
        <x:v>132</x:v>
      </x:c>
      <x:c r="E3827" s="0" t="s">
        <x:v>119</x:v>
      </x:c>
      <x:c r="F3827" s="0" t="s">
        <x:v>120</x:v>
      </x:c>
      <x:c r="G3827" s="0" t="s">
        <x:v>77</x:v>
      </x:c>
      <x:c r="H3827" s="0" t="s">
        <x:v>78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50</x:v>
      </x:c>
    </x:row>
    <x:row r="3828" spans="1:14">
      <x:c r="A3828" s="0" t="s">
        <x:v>2</x:v>
      </x:c>
      <x:c r="B3828" s="0" t="s">
        <x:v>4</x:v>
      </x:c>
      <x:c r="C3828" s="0" t="s">
        <x:v>131</x:v>
      </x:c>
      <x:c r="D3828" s="0" t="s">
        <x:v>132</x:v>
      </x:c>
      <x:c r="E3828" s="0" t="s">
        <x:v>119</x:v>
      </x:c>
      <x:c r="F3828" s="0" t="s">
        <x:v>120</x:v>
      </x:c>
      <x:c r="G3828" s="0" t="s">
        <x:v>77</x:v>
      </x:c>
      <x:c r="H3828" s="0" t="s">
        <x:v>78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32</x:v>
      </x:c>
    </x:row>
    <x:row r="3829" spans="1:14">
      <x:c r="A3829" s="0" t="s">
        <x:v>2</x:v>
      </x:c>
      <x:c r="B3829" s="0" t="s">
        <x:v>4</x:v>
      </x:c>
      <x:c r="C3829" s="0" t="s">
        <x:v>131</x:v>
      </x:c>
      <x:c r="D3829" s="0" t="s">
        <x:v>132</x:v>
      </x:c>
      <x:c r="E3829" s="0" t="s">
        <x:v>119</x:v>
      </x:c>
      <x:c r="F3829" s="0" t="s">
        <x:v>120</x:v>
      </x:c>
      <x:c r="G3829" s="0" t="s">
        <x:v>77</x:v>
      </x:c>
      <x:c r="H3829" s="0" t="s">
        <x:v>78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16</x:v>
      </x:c>
    </x:row>
    <x:row r="3830" spans="1:14">
      <x:c r="A3830" s="0" t="s">
        <x:v>2</x:v>
      </x:c>
      <x:c r="B3830" s="0" t="s">
        <x:v>4</x:v>
      </x:c>
      <x:c r="C3830" s="0" t="s">
        <x:v>131</x:v>
      </x:c>
      <x:c r="D3830" s="0" t="s">
        <x:v>132</x:v>
      </x:c>
      <x:c r="E3830" s="0" t="s">
        <x:v>119</x:v>
      </x:c>
      <x:c r="F3830" s="0" t="s">
        <x:v>120</x:v>
      </x:c>
      <x:c r="G3830" s="0" t="s">
        <x:v>77</x:v>
      </x:c>
      <x:c r="H3830" s="0" t="s">
        <x:v>78</x:v>
      </x:c>
      <x:c r="I3830" s="0" t="s">
        <x:v>70</x:v>
      </x:c>
      <x:c r="J3830" s="0" t="s">
        <x:v>71</x:v>
      </x:c>
      <x:c r="K3830" s="0" t="s">
        <x:v>58</x:v>
      </x:c>
      <x:c r="L3830" s="0" t="s">
        <x:v>58</x:v>
      </x:c>
      <x:c r="M3830" s="0" t="s">
        <x:v>59</x:v>
      </x:c>
      <x:c r="N3830" s="0">
        <x:v>16</x:v>
      </x:c>
    </x:row>
    <x:row r="3831" spans="1:14">
      <x:c r="A3831" s="0" t="s">
        <x:v>2</x:v>
      </x:c>
      <x:c r="B3831" s="0" t="s">
        <x:v>4</x:v>
      </x:c>
      <x:c r="C3831" s="0" t="s">
        <x:v>131</x:v>
      </x:c>
      <x:c r="D3831" s="0" t="s">
        <x:v>132</x:v>
      </x:c>
      <x:c r="E3831" s="0" t="s">
        <x:v>119</x:v>
      </x:c>
      <x:c r="F3831" s="0" t="s">
        <x:v>120</x:v>
      </x:c>
      <x:c r="G3831" s="0" t="s">
        <x:v>68</x:v>
      </x:c>
      <x:c r="H3831" s="0" t="s">
        <x:v>79</x:v>
      </x:c>
      <x:c r="I3831" s="0" t="s">
        <x:v>56</x:v>
      </x:c>
      <x:c r="J3831" s="0" t="s">
        <x:v>57</x:v>
      </x:c>
      <x:c r="K3831" s="0" t="s">
        <x:v>58</x:v>
      </x:c>
      <x:c r="L3831" s="0" t="s">
        <x:v>58</x:v>
      </x:c>
      <x:c r="M3831" s="0" t="s">
        <x:v>59</x:v>
      </x:c>
      <x:c r="N3831" s="0">
        <x:v>10293</x:v>
      </x:c>
    </x:row>
    <x:row r="3832" spans="1:14">
      <x:c r="A3832" s="0" t="s">
        <x:v>2</x:v>
      </x:c>
      <x:c r="B3832" s="0" t="s">
        <x:v>4</x:v>
      </x:c>
      <x:c r="C3832" s="0" t="s">
        <x:v>131</x:v>
      </x:c>
      <x:c r="D3832" s="0" t="s">
        <x:v>132</x:v>
      </x:c>
      <x:c r="E3832" s="0" t="s">
        <x:v>119</x:v>
      </x:c>
      <x:c r="F3832" s="0" t="s">
        <x:v>120</x:v>
      </x:c>
      <x:c r="G3832" s="0" t="s">
        <x:v>68</x:v>
      </x:c>
      <x:c r="H3832" s="0" t="s">
        <x:v>79</x:v>
      </x:c>
      <x:c r="I3832" s="0" t="s">
        <x:v>60</x:v>
      </x:c>
      <x:c r="J3832" s="0" t="s">
        <x:v>61</x:v>
      </x:c>
      <x:c r="K3832" s="0" t="s">
        <x:v>58</x:v>
      </x:c>
      <x:c r="L3832" s="0" t="s">
        <x:v>58</x:v>
      </x:c>
      <x:c r="M3832" s="0" t="s">
        <x:v>59</x:v>
      </x:c>
      <x:c r="N3832" s="0">
        <x:v>10038</x:v>
      </x:c>
    </x:row>
    <x:row r="3833" spans="1:14">
      <x:c r="A3833" s="0" t="s">
        <x:v>2</x:v>
      </x:c>
      <x:c r="B3833" s="0" t="s">
        <x:v>4</x:v>
      </x:c>
      <x:c r="C3833" s="0" t="s">
        <x:v>131</x:v>
      </x:c>
      <x:c r="D3833" s="0" t="s">
        <x:v>132</x:v>
      </x:c>
      <x:c r="E3833" s="0" t="s">
        <x:v>119</x:v>
      </x:c>
      <x:c r="F3833" s="0" t="s">
        <x:v>120</x:v>
      </x:c>
      <x:c r="G3833" s="0" t="s">
        <x:v>68</x:v>
      </x:c>
      <x:c r="H3833" s="0" t="s">
        <x:v>79</x:v>
      </x:c>
      <x:c r="I3833" s="0" t="s">
        <x:v>62</x:v>
      </x:c>
      <x:c r="J3833" s="0" t="s">
        <x:v>63</x:v>
      </x:c>
      <x:c r="K3833" s="0" t="s">
        <x:v>58</x:v>
      </x:c>
      <x:c r="L3833" s="0" t="s">
        <x:v>58</x:v>
      </x:c>
      <x:c r="M3833" s="0" t="s">
        <x:v>59</x:v>
      </x:c>
      <x:c r="N3833" s="0">
        <x:v>255</x:v>
      </x:c>
    </x:row>
    <x:row r="3834" spans="1:14">
      <x:c r="A3834" s="0" t="s">
        <x:v>2</x:v>
      </x:c>
      <x:c r="B3834" s="0" t="s">
        <x:v>4</x:v>
      </x:c>
      <x:c r="C3834" s="0" t="s">
        <x:v>131</x:v>
      </x:c>
      <x:c r="D3834" s="0" t="s">
        <x:v>132</x:v>
      </x:c>
      <x:c r="E3834" s="0" t="s">
        <x:v>119</x:v>
      </x:c>
      <x:c r="F3834" s="0" t="s">
        <x:v>120</x:v>
      </x:c>
      <x:c r="G3834" s="0" t="s">
        <x:v>68</x:v>
      </x:c>
      <x:c r="H3834" s="0" t="s">
        <x:v>79</x:v>
      </x:c>
      <x:c r="I3834" s="0" t="s">
        <x:v>64</x:v>
      </x:c>
      <x:c r="J3834" s="0" t="s">
        <x:v>65</x:v>
      </x:c>
      <x:c r="K3834" s="0" t="s">
        <x:v>58</x:v>
      </x:c>
      <x:c r="L3834" s="0" t="s">
        <x:v>58</x:v>
      </x:c>
      <x:c r="M3834" s="0" t="s">
        <x:v>59</x:v>
      </x:c>
      <x:c r="N3834" s="0">
        <x:v>143</x:v>
      </x:c>
    </x:row>
    <x:row r="3835" spans="1:14">
      <x:c r="A3835" s="0" t="s">
        <x:v>2</x:v>
      </x:c>
      <x:c r="B3835" s="0" t="s">
        <x:v>4</x:v>
      </x:c>
      <x:c r="C3835" s="0" t="s">
        <x:v>131</x:v>
      </x:c>
      <x:c r="D3835" s="0" t="s">
        <x:v>132</x:v>
      </x:c>
      <x:c r="E3835" s="0" t="s">
        <x:v>119</x:v>
      </x:c>
      <x:c r="F3835" s="0" t="s">
        <x:v>120</x:v>
      </x:c>
      <x:c r="G3835" s="0" t="s">
        <x:v>68</x:v>
      </x:c>
      <x:c r="H3835" s="0" t="s">
        <x:v>79</x:v>
      </x:c>
      <x:c r="I3835" s="0" t="s">
        <x:v>66</x:v>
      </x:c>
      <x:c r="J3835" s="0" t="s">
        <x:v>67</x:v>
      </x:c>
      <x:c r="K3835" s="0" t="s">
        <x:v>58</x:v>
      </x:c>
      <x:c r="L3835" s="0" t="s">
        <x:v>58</x:v>
      </x:c>
      <x:c r="M3835" s="0" t="s">
        <x:v>59</x:v>
      </x:c>
      <x:c r="N3835" s="0">
        <x:v>61</x:v>
      </x:c>
    </x:row>
    <x:row r="3836" spans="1:14">
      <x:c r="A3836" s="0" t="s">
        <x:v>2</x:v>
      </x:c>
      <x:c r="B3836" s="0" t="s">
        <x:v>4</x:v>
      </x:c>
      <x:c r="C3836" s="0" t="s">
        <x:v>131</x:v>
      </x:c>
      <x:c r="D3836" s="0" t="s">
        <x:v>132</x:v>
      </x:c>
      <x:c r="E3836" s="0" t="s">
        <x:v>119</x:v>
      </x:c>
      <x:c r="F3836" s="0" t="s">
        <x:v>120</x:v>
      </x:c>
      <x:c r="G3836" s="0" t="s">
        <x:v>68</x:v>
      </x:c>
      <x:c r="H3836" s="0" t="s">
        <x:v>79</x:v>
      </x:c>
      <x:c r="I3836" s="0" t="s">
        <x:v>68</x:v>
      </x:c>
      <x:c r="J3836" s="0" t="s">
        <x:v>69</x:v>
      </x:c>
      <x:c r="K3836" s="0" t="s">
        <x:v>58</x:v>
      </x:c>
      <x:c r="L3836" s="0" t="s">
        <x:v>58</x:v>
      </x:c>
      <x:c r="M3836" s="0" t="s">
        <x:v>59</x:v>
      </x:c>
      <x:c r="N3836" s="0">
        <x:v>21</x:v>
      </x:c>
    </x:row>
    <x:row r="3837" spans="1:14">
      <x:c r="A3837" s="0" t="s">
        <x:v>2</x:v>
      </x:c>
      <x:c r="B3837" s="0" t="s">
        <x:v>4</x:v>
      </x:c>
      <x:c r="C3837" s="0" t="s">
        <x:v>131</x:v>
      </x:c>
      <x:c r="D3837" s="0" t="s">
        <x:v>132</x:v>
      </x:c>
      <x:c r="E3837" s="0" t="s">
        <x:v>119</x:v>
      </x:c>
      <x:c r="F3837" s="0" t="s">
        <x:v>120</x:v>
      </x:c>
      <x:c r="G3837" s="0" t="s">
        <x:v>68</x:v>
      </x:c>
      <x:c r="H3837" s="0" t="s">
        <x:v>79</x:v>
      </x:c>
      <x:c r="I3837" s="0" t="s">
        <x:v>70</x:v>
      </x:c>
      <x:c r="J3837" s="0" t="s">
        <x:v>71</x:v>
      </x:c>
      <x:c r="K3837" s="0" t="s">
        <x:v>58</x:v>
      </x:c>
      <x:c r="L3837" s="0" t="s">
        <x:v>58</x:v>
      </x:c>
      <x:c r="M3837" s="0" t="s">
        <x:v>59</x:v>
      </x:c>
      <x:c r="N3837" s="0">
        <x:v>30</x:v>
      </x:c>
    </x:row>
    <x:row r="3838" spans="1:14">
      <x:c r="A3838" s="0" t="s">
        <x:v>2</x:v>
      </x:c>
      <x:c r="B3838" s="0" t="s">
        <x:v>4</x:v>
      </x:c>
      <x:c r="C3838" s="0" t="s">
        <x:v>131</x:v>
      </x:c>
      <x:c r="D3838" s="0" t="s">
        <x:v>132</x:v>
      </x:c>
      <x:c r="E3838" s="0" t="s">
        <x:v>119</x:v>
      </x:c>
      <x:c r="F3838" s="0" t="s">
        <x:v>120</x:v>
      </x:c>
      <x:c r="G3838" s="0" t="s">
        <x:v>70</x:v>
      </x:c>
      <x:c r="H3838" s="0" t="s">
        <x:v>80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13288</x:v>
      </x:c>
    </x:row>
    <x:row r="3839" spans="1:14">
      <x:c r="A3839" s="0" t="s">
        <x:v>2</x:v>
      </x:c>
      <x:c r="B3839" s="0" t="s">
        <x:v>4</x:v>
      </x:c>
      <x:c r="C3839" s="0" t="s">
        <x:v>131</x:v>
      </x:c>
      <x:c r="D3839" s="0" t="s">
        <x:v>132</x:v>
      </x:c>
      <x:c r="E3839" s="0" t="s">
        <x:v>119</x:v>
      </x:c>
      <x:c r="F3839" s="0" t="s">
        <x:v>120</x:v>
      </x:c>
      <x:c r="G3839" s="0" t="s">
        <x:v>70</x:v>
      </x:c>
      <x:c r="H3839" s="0" t="s">
        <x:v>80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12851</x:v>
      </x:c>
    </x:row>
    <x:row r="3840" spans="1:14">
      <x:c r="A3840" s="0" t="s">
        <x:v>2</x:v>
      </x:c>
      <x:c r="B3840" s="0" t="s">
        <x:v>4</x:v>
      </x:c>
      <x:c r="C3840" s="0" t="s">
        <x:v>131</x:v>
      </x:c>
      <x:c r="D3840" s="0" t="s">
        <x:v>132</x:v>
      </x:c>
      <x:c r="E3840" s="0" t="s">
        <x:v>119</x:v>
      </x:c>
      <x:c r="F3840" s="0" t="s">
        <x:v>120</x:v>
      </x:c>
      <x:c r="G3840" s="0" t="s">
        <x:v>70</x:v>
      </x:c>
      <x:c r="H3840" s="0" t="s">
        <x:v>80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437</x:v>
      </x:c>
    </x:row>
    <x:row r="3841" spans="1:14">
      <x:c r="A3841" s="0" t="s">
        <x:v>2</x:v>
      </x:c>
      <x:c r="B3841" s="0" t="s">
        <x:v>4</x:v>
      </x:c>
      <x:c r="C3841" s="0" t="s">
        <x:v>131</x:v>
      </x:c>
      <x:c r="D3841" s="0" t="s">
        <x:v>132</x:v>
      </x:c>
      <x:c r="E3841" s="0" t="s">
        <x:v>119</x:v>
      </x:c>
      <x:c r="F3841" s="0" t="s">
        <x:v>120</x:v>
      </x:c>
      <x:c r="G3841" s="0" t="s">
        <x:v>70</x:v>
      </x:c>
      <x:c r="H3841" s="0" t="s">
        <x:v>80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175</x:v>
      </x:c>
    </x:row>
    <x:row r="3842" spans="1:14">
      <x:c r="A3842" s="0" t="s">
        <x:v>2</x:v>
      </x:c>
      <x:c r="B3842" s="0" t="s">
        <x:v>4</x:v>
      </x:c>
      <x:c r="C3842" s="0" t="s">
        <x:v>131</x:v>
      </x:c>
      <x:c r="D3842" s="0" t="s">
        <x:v>132</x:v>
      </x:c>
      <x:c r="E3842" s="0" t="s">
        <x:v>119</x:v>
      </x:c>
      <x:c r="F3842" s="0" t="s">
        <x:v>120</x:v>
      </x:c>
      <x:c r="G3842" s="0" t="s">
        <x:v>70</x:v>
      </x:c>
      <x:c r="H3842" s="0" t="s">
        <x:v>80</x:v>
      </x:c>
      <x:c r="I3842" s="0" t="s">
        <x:v>66</x:v>
      </x:c>
      <x:c r="J3842" s="0" t="s">
        <x:v>67</x:v>
      </x:c>
      <x:c r="K3842" s="0" t="s">
        <x:v>58</x:v>
      </x:c>
      <x:c r="L3842" s="0" t="s">
        <x:v>58</x:v>
      </x:c>
      <x:c r="M3842" s="0" t="s">
        <x:v>59</x:v>
      </x:c>
      <x:c r="N3842" s="0">
        <x:v>198</x:v>
      </x:c>
    </x:row>
    <x:row r="3843" spans="1:14">
      <x:c r="A3843" s="0" t="s">
        <x:v>2</x:v>
      </x:c>
      <x:c r="B3843" s="0" t="s">
        <x:v>4</x:v>
      </x:c>
      <x:c r="C3843" s="0" t="s">
        <x:v>131</x:v>
      </x:c>
      <x:c r="D3843" s="0" t="s">
        <x:v>132</x:v>
      </x:c>
      <x:c r="E3843" s="0" t="s">
        <x:v>119</x:v>
      </x:c>
      <x:c r="F3843" s="0" t="s">
        <x:v>120</x:v>
      </x:c>
      <x:c r="G3843" s="0" t="s">
        <x:v>70</x:v>
      </x:c>
      <x:c r="H3843" s="0" t="s">
        <x:v>80</x:v>
      </x:c>
      <x:c r="I3843" s="0" t="s">
        <x:v>68</x:v>
      </x:c>
      <x:c r="J3843" s="0" t="s">
        <x:v>69</x:v>
      </x:c>
      <x:c r="K3843" s="0" t="s">
        <x:v>58</x:v>
      </x:c>
      <x:c r="L3843" s="0" t="s">
        <x:v>58</x:v>
      </x:c>
      <x:c r="M3843" s="0" t="s">
        <x:v>59</x:v>
      </x:c>
      <x:c r="N3843" s="0">
        <x:v>30</x:v>
      </x:c>
    </x:row>
    <x:row r="3844" spans="1:14">
      <x:c r="A3844" s="0" t="s">
        <x:v>2</x:v>
      </x:c>
      <x:c r="B3844" s="0" t="s">
        <x:v>4</x:v>
      </x:c>
      <x:c r="C3844" s="0" t="s">
        <x:v>131</x:v>
      </x:c>
      <x:c r="D3844" s="0" t="s">
        <x:v>132</x:v>
      </x:c>
      <x:c r="E3844" s="0" t="s">
        <x:v>119</x:v>
      </x:c>
      <x:c r="F3844" s="0" t="s">
        <x:v>120</x:v>
      </x:c>
      <x:c r="G3844" s="0" t="s">
        <x:v>70</x:v>
      </x:c>
      <x:c r="H3844" s="0" t="s">
        <x:v>80</x:v>
      </x:c>
      <x:c r="I3844" s="0" t="s">
        <x:v>70</x:v>
      </x:c>
      <x:c r="J3844" s="0" t="s">
        <x:v>71</x:v>
      </x:c>
      <x:c r="K3844" s="0" t="s">
        <x:v>58</x:v>
      </x:c>
      <x:c r="L3844" s="0" t="s">
        <x:v>58</x:v>
      </x:c>
      <x:c r="M3844" s="0" t="s">
        <x:v>59</x:v>
      </x:c>
      <x:c r="N3844" s="0">
        <x:v>34</x:v>
      </x:c>
    </x:row>
    <x:row r="3845" spans="1:14">
      <x:c r="A3845" s="0" t="s">
        <x:v>2</x:v>
      </x:c>
      <x:c r="B3845" s="0" t="s">
        <x:v>4</x:v>
      </x:c>
      <x:c r="C3845" s="0" t="s">
        <x:v>131</x:v>
      </x:c>
      <x:c r="D3845" s="0" t="s">
        <x:v>132</x:v>
      </x:c>
      <x:c r="E3845" s="0" t="s">
        <x:v>119</x:v>
      </x:c>
      <x:c r="F3845" s="0" t="s">
        <x:v>120</x:v>
      </x:c>
      <x:c r="G3845" s="0" t="s">
        <x:v>81</x:v>
      </x:c>
      <x:c r="H3845" s="0" t="s">
        <x:v>82</x:v>
      </x:c>
      <x:c r="I3845" s="0" t="s">
        <x:v>56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6506</x:v>
      </x:c>
    </x:row>
    <x:row r="3846" spans="1:14">
      <x:c r="A3846" s="0" t="s">
        <x:v>2</x:v>
      </x:c>
      <x:c r="B3846" s="0" t="s">
        <x:v>4</x:v>
      </x:c>
      <x:c r="C3846" s="0" t="s">
        <x:v>131</x:v>
      </x:c>
      <x:c r="D3846" s="0" t="s">
        <x:v>132</x:v>
      </x:c>
      <x:c r="E3846" s="0" t="s">
        <x:v>119</x:v>
      </x:c>
      <x:c r="F3846" s="0" t="s">
        <x:v>120</x:v>
      </x:c>
      <x:c r="G3846" s="0" t="s">
        <x:v>81</x:v>
      </x:c>
      <x:c r="H3846" s="0" t="s">
        <x:v>82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6334</x:v>
      </x:c>
    </x:row>
    <x:row r="3847" spans="1:14">
      <x:c r="A3847" s="0" t="s">
        <x:v>2</x:v>
      </x:c>
      <x:c r="B3847" s="0" t="s">
        <x:v>4</x:v>
      </x:c>
      <x:c r="C3847" s="0" t="s">
        <x:v>131</x:v>
      </x:c>
      <x:c r="D3847" s="0" t="s">
        <x:v>132</x:v>
      </x:c>
      <x:c r="E3847" s="0" t="s">
        <x:v>119</x:v>
      </x:c>
      <x:c r="F3847" s="0" t="s">
        <x:v>120</x:v>
      </x:c>
      <x:c r="G3847" s="0" t="s">
        <x:v>81</x:v>
      </x:c>
      <x:c r="H3847" s="0" t="s">
        <x:v>82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172</x:v>
      </x:c>
    </x:row>
    <x:row r="3848" spans="1:14">
      <x:c r="A3848" s="0" t="s">
        <x:v>2</x:v>
      </x:c>
      <x:c r="B3848" s="0" t="s">
        <x:v>4</x:v>
      </x:c>
      <x:c r="C3848" s="0" t="s">
        <x:v>131</x:v>
      </x:c>
      <x:c r="D3848" s="0" t="s">
        <x:v>132</x:v>
      </x:c>
      <x:c r="E3848" s="0" t="s">
        <x:v>119</x:v>
      </x:c>
      <x:c r="F3848" s="0" t="s">
        <x:v>120</x:v>
      </x:c>
      <x:c r="G3848" s="0" t="s">
        <x:v>81</x:v>
      </x:c>
      <x:c r="H3848" s="0" t="s">
        <x:v>82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76</x:v>
      </x:c>
    </x:row>
    <x:row r="3849" spans="1:14">
      <x:c r="A3849" s="0" t="s">
        <x:v>2</x:v>
      </x:c>
      <x:c r="B3849" s="0" t="s">
        <x:v>4</x:v>
      </x:c>
      <x:c r="C3849" s="0" t="s">
        <x:v>131</x:v>
      </x:c>
      <x:c r="D3849" s="0" t="s">
        <x:v>132</x:v>
      </x:c>
      <x:c r="E3849" s="0" t="s">
        <x:v>119</x:v>
      </x:c>
      <x:c r="F3849" s="0" t="s">
        <x:v>120</x:v>
      </x:c>
      <x:c r="G3849" s="0" t="s">
        <x:v>81</x:v>
      </x:c>
      <x:c r="H3849" s="0" t="s">
        <x:v>82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55</x:v>
      </x:c>
    </x:row>
    <x:row r="3850" spans="1:14">
      <x:c r="A3850" s="0" t="s">
        <x:v>2</x:v>
      </x:c>
      <x:c r="B3850" s="0" t="s">
        <x:v>4</x:v>
      </x:c>
      <x:c r="C3850" s="0" t="s">
        <x:v>131</x:v>
      </x:c>
      <x:c r="D3850" s="0" t="s">
        <x:v>132</x:v>
      </x:c>
      <x:c r="E3850" s="0" t="s">
        <x:v>119</x:v>
      </x:c>
      <x:c r="F3850" s="0" t="s">
        <x:v>120</x:v>
      </x:c>
      <x:c r="G3850" s="0" t="s">
        <x:v>81</x:v>
      </x:c>
      <x:c r="H3850" s="0" t="s">
        <x:v>82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22</x:v>
      </x:c>
    </x:row>
    <x:row r="3851" spans="1:14">
      <x:c r="A3851" s="0" t="s">
        <x:v>2</x:v>
      </x:c>
      <x:c r="B3851" s="0" t="s">
        <x:v>4</x:v>
      </x:c>
      <x:c r="C3851" s="0" t="s">
        <x:v>131</x:v>
      </x:c>
      <x:c r="D3851" s="0" t="s">
        <x:v>132</x:v>
      </x:c>
      <x:c r="E3851" s="0" t="s">
        <x:v>119</x:v>
      </x:c>
      <x:c r="F3851" s="0" t="s">
        <x:v>120</x:v>
      </x:c>
      <x:c r="G3851" s="0" t="s">
        <x:v>81</x:v>
      </x:c>
      <x:c r="H3851" s="0" t="s">
        <x:v>82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19</x:v>
      </x:c>
    </x:row>
    <x:row r="3852" spans="1:14">
      <x:c r="A3852" s="0" t="s">
        <x:v>2</x:v>
      </x:c>
      <x:c r="B3852" s="0" t="s">
        <x:v>4</x:v>
      </x:c>
      <x:c r="C3852" s="0" t="s">
        <x:v>131</x:v>
      </x:c>
      <x:c r="D3852" s="0" t="s">
        <x:v>132</x:v>
      </x:c>
      <x:c r="E3852" s="0" t="s">
        <x:v>119</x:v>
      </x:c>
      <x:c r="F3852" s="0" t="s">
        <x:v>120</x:v>
      </x:c>
      <x:c r="G3852" s="0" t="s">
        <x:v>83</x:v>
      </x:c>
      <x:c r="H3852" s="0" t="s">
        <x:v>84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7146</x:v>
      </x:c>
    </x:row>
    <x:row r="3853" spans="1:14">
      <x:c r="A3853" s="0" t="s">
        <x:v>2</x:v>
      </x:c>
      <x:c r="B3853" s="0" t="s">
        <x:v>4</x:v>
      </x:c>
      <x:c r="C3853" s="0" t="s">
        <x:v>131</x:v>
      </x:c>
      <x:c r="D3853" s="0" t="s">
        <x:v>132</x:v>
      </x:c>
      <x:c r="E3853" s="0" t="s">
        <x:v>119</x:v>
      </x:c>
      <x:c r="F3853" s="0" t="s">
        <x:v>120</x:v>
      </x:c>
      <x:c r="G3853" s="0" t="s">
        <x:v>83</x:v>
      </x:c>
      <x:c r="H3853" s="0" t="s">
        <x:v>84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6924</x:v>
      </x:c>
    </x:row>
    <x:row r="3854" spans="1:14">
      <x:c r="A3854" s="0" t="s">
        <x:v>2</x:v>
      </x:c>
      <x:c r="B3854" s="0" t="s">
        <x:v>4</x:v>
      </x:c>
      <x:c r="C3854" s="0" t="s">
        <x:v>131</x:v>
      </x:c>
      <x:c r="D3854" s="0" t="s">
        <x:v>132</x:v>
      </x:c>
      <x:c r="E3854" s="0" t="s">
        <x:v>119</x:v>
      </x:c>
      <x:c r="F3854" s="0" t="s">
        <x:v>120</x:v>
      </x:c>
      <x:c r="G3854" s="0" t="s">
        <x:v>83</x:v>
      </x:c>
      <x:c r="H3854" s="0" t="s">
        <x:v>84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222</x:v>
      </x:c>
    </x:row>
    <x:row r="3855" spans="1:14">
      <x:c r="A3855" s="0" t="s">
        <x:v>2</x:v>
      </x:c>
      <x:c r="B3855" s="0" t="s">
        <x:v>4</x:v>
      </x:c>
      <x:c r="C3855" s="0" t="s">
        <x:v>131</x:v>
      </x:c>
      <x:c r="D3855" s="0" t="s">
        <x:v>132</x:v>
      </x:c>
      <x:c r="E3855" s="0" t="s">
        <x:v>119</x:v>
      </x:c>
      <x:c r="F3855" s="0" t="s">
        <x:v>120</x:v>
      </x:c>
      <x:c r="G3855" s="0" t="s">
        <x:v>83</x:v>
      </x:c>
      <x:c r="H3855" s="0" t="s">
        <x:v>84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98</x:v>
      </x:c>
    </x:row>
    <x:row r="3856" spans="1:14">
      <x:c r="A3856" s="0" t="s">
        <x:v>2</x:v>
      </x:c>
      <x:c r="B3856" s="0" t="s">
        <x:v>4</x:v>
      </x:c>
      <x:c r="C3856" s="0" t="s">
        <x:v>131</x:v>
      </x:c>
      <x:c r="D3856" s="0" t="s">
        <x:v>132</x:v>
      </x:c>
      <x:c r="E3856" s="0" t="s">
        <x:v>119</x:v>
      </x:c>
      <x:c r="F3856" s="0" t="s">
        <x:v>120</x:v>
      </x:c>
      <x:c r="G3856" s="0" t="s">
        <x:v>83</x:v>
      </x:c>
      <x:c r="H3856" s="0" t="s">
        <x:v>84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74</x:v>
      </x:c>
    </x:row>
    <x:row r="3857" spans="1:14">
      <x:c r="A3857" s="0" t="s">
        <x:v>2</x:v>
      </x:c>
      <x:c r="B3857" s="0" t="s">
        <x:v>4</x:v>
      </x:c>
      <x:c r="C3857" s="0" t="s">
        <x:v>131</x:v>
      </x:c>
      <x:c r="D3857" s="0" t="s">
        <x:v>132</x:v>
      </x:c>
      <x:c r="E3857" s="0" t="s">
        <x:v>119</x:v>
      </x:c>
      <x:c r="F3857" s="0" t="s">
        <x:v>120</x:v>
      </x:c>
      <x:c r="G3857" s="0" t="s">
        <x:v>83</x:v>
      </x:c>
      <x:c r="H3857" s="0" t="s">
        <x:v>84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29</x:v>
      </x:c>
    </x:row>
    <x:row r="3858" spans="1:14">
      <x:c r="A3858" s="0" t="s">
        <x:v>2</x:v>
      </x:c>
      <x:c r="B3858" s="0" t="s">
        <x:v>4</x:v>
      </x:c>
      <x:c r="C3858" s="0" t="s">
        <x:v>131</x:v>
      </x:c>
      <x:c r="D3858" s="0" t="s">
        <x:v>132</x:v>
      </x:c>
      <x:c r="E3858" s="0" t="s">
        <x:v>119</x:v>
      </x:c>
      <x:c r="F3858" s="0" t="s">
        <x:v>120</x:v>
      </x:c>
      <x:c r="G3858" s="0" t="s">
        <x:v>83</x:v>
      </x:c>
      <x:c r="H3858" s="0" t="s">
        <x:v>84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21</x:v>
      </x:c>
    </x:row>
    <x:row r="3859" spans="1:14">
      <x:c r="A3859" s="0" t="s">
        <x:v>2</x:v>
      </x:c>
      <x:c r="B3859" s="0" t="s">
        <x:v>4</x:v>
      </x:c>
      <x:c r="C3859" s="0" t="s">
        <x:v>131</x:v>
      </x:c>
      <x:c r="D3859" s="0" t="s">
        <x:v>132</x:v>
      </x:c>
      <x:c r="E3859" s="0" t="s">
        <x:v>119</x:v>
      </x:c>
      <x:c r="F3859" s="0" t="s">
        <x:v>120</x:v>
      </x:c>
      <x:c r="G3859" s="0" t="s">
        <x:v>85</x:v>
      </x:c>
      <x:c r="H3859" s="0" t="s">
        <x:v>86</x:v>
      </x:c>
      <x:c r="I3859" s="0" t="s">
        <x:v>56</x:v>
      </x:c>
      <x:c r="J3859" s="0" t="s">
        <x:v>57</x:v>
      </x:c>
      <x:c r="K3859" s="0" t="s">
        <x:v>58</x:v>
      </x:c>
      <x:c r="L3859" s="0" t="s">
        <x:v>58</x:v>
      </x:c>
      <x:c r="M3859" s="0" t="s">
        <x:v>59</x:v>
      </x:c>
      <x:c r="N3859" s="0">
        <x:v>12407</x:v>
      </x:c>
    </x:row>
    <x:row r="3860" spans="1:14">
      <x:c r="A3860" s="0" t="s">
        <x:v>2</x:v>
      </x:c>
      <x:c r="B3860" s="0" t="s">
        <x:v>4</x:v>
      </x:c>
      <x:c r="C3860" s="0" t="s">
        <x:v>131</x:v>
      </x:c>
      <x:c r="D3860" s="0" t="s">
        <x:v>132</x:v>
      </x:c>
      <x:c r="E3860" s="0" t="s">
        <x:v>119</x:v>
      </x:c>
      <x:c r="F3860" s="0" t="s">
        <x:v>120</x:v>
      </x:c>
      <x:c r="G3860" s="0" t="s">
        <x:v>85</x:v>
      </x:c>
      <x:c r="H3860" s="0" t="s">
        <x:v>86</x:v>
      </x:c>
      <x:c r="I3860" s="0" t="s">
        <x:v>60</x:v>
      </x:c>
      <x:c r="J3860" s="0" t="s">
        <x:v>61</x:v>
      </x:c>
      <x:c r="K3860" s="0" t="s">
        <x:v>58</x:v>
      </x:c>
      <x:c r="L3860" s="0" t="s">
        <x:v>58</x:v>
      </x:c>
      <x:c r="M3860" s="0" t="s">
        <x:v>59</x:v>
      </x:c>
      <x:c r="N3860" s="0">
        <x:v>11947</x:v>
      </x:c>
    </x:row>
    <x:row r="3861" spans="1:14">
      <x:c r="A3861" s="0" t="s">
        <x:v>2</x:v>
      </x:c>
      <x:c r="B3861" s="0" t="s">
        <x:v>4</x:v>
      </x:c>
      <x:c r="C3861" s="0" t="s">
        <x:v>131</x:v>
      </x:c>
      <x:c r="D3861" s="0" t="s">
        <x:v>132</x:v>
      </x:c>
      <x:c r="E3861" s="0" t="s">
        <x:v>119</x:v>
      </x:c>
      <x:c r="F3861" s="0" t="s">
        <x:v>120</x:v>
      </x:c>
      <x:c r="G3861" s="0" t="s">
        <x:v>85</x:v>
      </x:c>
      <x:c r="H3861" s="0" t="s">
        <x:v>86</x:v>
      </x:c>
      <x:c r="I3861" s="0" t="s">
        <x:v>62</x:v>
      </x:c>
      <x:c r="J3861" s="0" t="s">
        <x:v>63</x:v>
      </x:c>
      <x:c r="K3861" s="0" t="s">
        <x:v>58</x:v>
      </x:c>
      <x:c r="L3861" s="0" t="s">
        <x:v>58</x:v>
      </x:c>
      <x:c r="M3861" s="0" t="s">
        <x:v>59</x:v>
      </x:c>
      <x:c r="N3861" s="0">
        <x:v>460</x:v>
      </x:c>
    </x:row>
    <x:row r="3862" spans="1:14">
      <x:c r="A3862" s="0" t="s">
        <x:v>2</x:v>
      </x:c>
      <x:c r="B3862" s="0" t="s">
        <x:v>4</x:v>
      </x:c>
      <x:c r="C3862" s="0" t="s">
        <x:v>131</x:v>
      </x:c>
      <x:c r="D3862" s="0" t="s">
        <x:v>132</x:v>
      </x:c>
      <x:c r="E3862" s="0" t="s">
        <x:v>119</x:v>
      </x:c>
      <x:c r="F3862" s="0" t="s">
        <x:v>120</x:v>
      </x:c>
      <x:c r="G3862" s="0" t="s">
        <x:v>85</x:v>
      </x:c>
      <x:c r="H3862" s="0" t="s">
        <x:v>86</x:v>
      </x:c>
      <x:c r="I3862" s="0" t="s">
        <x:v>64</x:v>
      </x:c>
      <x:c r="J3862" s="0" t="s">
        <x:v>65</x:v>
      </x:c>
      <x:c r="K3862" s="0" t="s">
        <x:v>58</x:v>
      </x:c>
      <x:c r="L3862" s="0" t="s">
        <x:v>58</x:v>
      </x:c>
      <x:c r="M3862" s="0" t="s">
        <x:v>59</x:v>
      </x:c>
      <x:c r="N3862" s="0">
        <x:v>211</x:v>
      </x:c>
    </x:row>
    <x:row r="3863" spans="1:14">
      <x:c r="A3863" s="0" t="s">
        <x:v>2</x:v>
      </x:c>
      <x:c r="B3863" s="0" t="s">
        <x:v>4</x:v>
      </x:c>
      <x:c r="C3863" s="0" t="s">
        <x:v>131</x:v>
      </x:c>
      <x:c r="D3863" s="0" t="s">
        <x:v>132</x:v>
      </x:c>
      <x:c r="E3863" s="0" t="s">
        <x:v>119</x:v>
      </x:c>
      <x:c r="F3863" s="0" t="s">
        <x:v>120</x:v>
      </x:c>
      <x:c r="G3863" s="0" t="s">
        <x:v>85</x:v>
      </x:c>
      <x:c r="H3863" s="0" t="s">
        <x:v>86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  <x:c r="N3863" s="0">
        <x:v>158</x:v>
      </x:c>
    </x:row>
    <x:row r="3864" spans="1:14">
      <x:c r="A3864" s="0" t="s">
        <x:v>2</x:v>
      </x:c>
      <x:c r="B3864" s="0" t="s">
        <x:v>4</x:v>
      </x:c>
      <x:c r="C3864" s="0" t="s">
        <x:v>131</x:v>
      </x:c>
      <x:c r="D3864" s="0" t="s">
        <x:v>132</x:v>
      </x:c>
      <x:c r="E3864" s="0" t="s">
        <x:v>119</x:v>
      </x:c>
      <x:c r="F3864" s="0" t="s">
        <x:v>120</x:v>
      </x:c>
      <x:c r="G3864" s="0" t="s">
        <x:v>85</x:v>
      </x:c>
      <x:c r="H3864" s="0" t="s">
        <x:v>86</x:v>
      </x:c>
      <x:c r="I3864" s="0" t="s">
        <x:v>68</x:v>
      </x:c>
      <x:c r="J3864" s="0" t="s">
        <x:v>69</x:v>
      </x:c>
      <x:c r="K3864" s="0" t="s">
        <x:v>58</x:v>
      </x:c>
      <x:c r="L3864" s="0" t="s">
        <x:v>58</x:v>
      </x:c>
      <x:c r="M3864" s="0" t="s">
        <x:v>59</x:v>
      </x:c>
      <x:c r="N3864" s="0">
        <x:v>57</x:v>
      </x:c>
    </x:row>
    <x:row r="3865" spans="1:14">
      <x:c r="A3865" s="0" t="s">
        <x:v>2</x:v>
      </x:c>
      <x:c r="B3865" s="0" t="s">
        <x:v>4</x:v>
      </x:c>
      <x:c r="C3865" s="0" t="s">
        <x:v>131</x:v>
      </x:c>
      <x:c r="D3865" s="0" t="s">
        <x:v>132</x:v>
      </x:c>
      <x:c r="E3865" s="0" t="s">
        <x:v>119</x:v>
      </x:c>
      <x:c r="F3865" s="0" t="s">
        <x:v>120</x:v>
      </x:c>
      <x:c r="G3865" s="0" t="s">
        <x:v>85</x:v>
      </x:c>
      <x:c r="H3865" s="0" t="s">
        <x:v>86</x:v>
      </x:c>
      <x:c r="I3865" s="0" t="s">
        <x:v>70</x:v>
      </x:c>
      <x:c r="J3865" s="0" t="s">
        <x:v>71</x:v>
      </x:c>
      <x:c r="K3865" s="0" t="s">
        <x:v>58</x:v>
      </x:c>
      <x:c r="L3865" s="0" t="s">
        <x:v>58</x:v>
      </x:c>
      <x:c r="M3865" s="0" t="s">
        <x:v>59</x:v>
      </x:c>
      <x:c r="N3865" s="0">
        <x:v>34</x:v>
      </x:c>
    </x:row>
    <x:row r="3866" spans="1:14">
      <x:c r="A3866" s="0" t="s">
        <x:v>2</x:v>
      </x:c>
      <x:c r="B3866" s="0" t="s">
        <x:v>4</x:v>
      </x:c>
      <x:c r="C3866" s="0" t="s">
        <x:v>131</x:v>
      </x:c>
      <x:c r="D3866" s="0" t="s">
        <x:v>132</x:v>
      </x:c>
      <x:c r="E3866" s="0" t="s">
        <x:v>119</x:v>
      </x:c>
      <x:c r="F3866" s="0" t="s">
        <x:v>120</x:v>
      </x:c>
      <x:c r="G3866" s="0" t="s">
        <x:v>87</x:v>
      </x:c>
      <x:c r="H3866" s="0" t="s">
        <x:v>88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12366</x:v>
      </x:c>
    </x:row>
    <x:row r="3867" spans="1:14">
      <x:c r="A3867" s="0" t="s">
        <x:v>2</x:v>
      </x:c>
      <x:c r="B3867" s="0" t="s">
        <x:v>4</x:v>
      </x:c>
      <x:c r="C3867" s="0" t="s">
        <x:v>131</x:v>
      </x:c>
      <x:c r="D3867" s="0" t="s">
        <x:v>132</x:v>
      </x:c>
      <x:c r="E3867" s="0" t="s">
        <x:v>119</x:v>
      </x:c>
      <x:c r="F3867" s="0" t="s">
        <x:v>120</x:v>
      </x:c>
      <x:c r="G3867" s="0" t="s">
        <x:v>87</x:v>
      </x:c>
      <x:c r="H3867" s="0" t="s">
        <x:v>88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11985</x:v>
      </x:c>
    </x:row>
    <x:row r="3868" spans="1:14">
      <x:c r="A3868" s="0" t="s">
        <x:v>2</x:v>
      </x:c>
      <x:c r="B3868" s="0" t="s">
        <x:v>4</x:v>
      </x:c>
      <x:c r="C3868" s="0" t="s">
        <x:v>131</x:v>
      </x:c>
      <x:c r="D3868" s="0" t="s">
        <x:v>132</x:v>
      </x:c>
      <x:c r="E3868" s="0" t="s">
        <x:v>119</x:v>
      </x:c>
      <x:c r="F3868" s="0" t="s">
        <x:v>120</x:v>
      </x:c>
      <x:c r="G3868" s="0" t="s">
        <x:v>87</x:v>
      </x:c>
      <x:c r="H3868" s="0" t="s">
        <x:v>88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381</x:v>
      </x:c>
    </x:row>
    <x:row r="3869" spans="1:14">
      <x:c r="A3869" s="0" t="s">
        <x:v>2</x:v>
      </x:c>
      <x:c r="B3869" s="0" t="s">
        <x:v>4</x:v>
      </x:c>
      <x:c r="C3869" s="0" t="s">
        <x:v>131</x:v>
      </x:c>
      <x:c r="D3869" s="0" t="s">
        <x:v>132</x:v>
      </x:c>
      <x:c r="E3869" s="0" t="s">
        <x:v>119</x:v>
      </x:c>
      <x:c r="F3869" s="0" t="s">
        <x:v>120</x:v>
      </x:c>
      <x:c r="G3869" s="0" t="s">
        <x:v>87</x:v>
      </x:c>
      <x:c r="H3869" s="0" t="s">
        <x:v>88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162</x:v>
      </x:c>
    </x:row>
    <x:row r="3870" spans="1:14">
      <x:c r="A3870" s="0" t="s">
        <x:v>2</x:v>
      </x:c>
      <x:c r="B3870" s="0" t="s">
        <x:v>4</x:v>
      </x:c>
      <x:c r="C3870" s="0" t="s">
        <x:v>131</x:v>
      </x:c>
      <x:c r="D3870" s="0" t="s">
        <x:v>132</x:v>
      </x:c>
      <x:c r="E3870" s="0" t="s">
        <x:v>119</x:v>
      </x:c>
      <x:c r="F3870" s="0" t="s">
        <x:v>120</x:v>
      </x:c>
      <x:c r="G3870" s="0" t="s">
        <x:v>87</x:v>
      </x:c>
      <x:c r="H3870" s="0" t="s">
        <x:v>88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141</x:v>
      </x:c>
    </x:row>
    <x:row r="3871" spans="1:14">
      <x:c r="A3871" s="0" t="s">
        <x:v>2</x:v>
      </x:c>
      <x:c r="B3871" s="0" t="s">
        <x:v>4</x:v>
      </x:c>
      <x:c r="C3871" s="0" t="s">
        <x:v>131</x:v>
      </x:c>
      <x:c r="D3871" s="0" t="s">
        <x:v>132</x:v>
      </x:c>
      <x:c r="E3871" s="0" t="s">
        <x:v>119</x:v>
      </x:c>
      <x:c r="F3871" s="0" t="s">
        <x:v>120</x:v>
      </x:c>
      <x:c r="G3871" s="0" t="s">
        <x:v>87</x:v>
      </x:c>
      <x:c r="H3871" s="0" t="s">
        <x:v>88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34</x:v>
      </x:c>
    </x:row>
    <x:row r="3872" spans="1:14">
      <x:c r="A3872" s="0" t="s">
        <x:v>2</x:v>
      </x:c>
      <x:c r="B3872" s="0" t="s">
        <x:v>4</x:v>
      </x:c>
      <x:c r="C3872" s="0" t="s">
        <x:v>131</x:v>
      </x:c>
      <x:c r="D3872" s="0" t="s">
        <x:v>132</x:v>
      </x:c>
      <x:c r="E3872" s="0" t="s">
        <x:v>119</x:v>
      </x:c>
      <x:c r="F3872" s="0" t="s">
        <x:v>120</x:v>
      </x:c>
      <x:c r="G3872" s="0" t="s">
        <x:v>87</x:v>
      </x:c>
      <x:c r="H3872" s="0" t="s">
        <x:v>88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44</x:v>
      </x:c>
    </x:row>
    <x:row r="3873" spans="1:14">
      <x:c r="A3873" s="0" t="s">
        <x:v>2</x:v>
      </x:c>
      <x:c r="B3873" s="0" t="s">
        <x:v>4</x:v>
      </x:c>
      <x:c r="C3873" s="0" t="s">
        <x:v>131</x:v>
      </x:c>
      <x:c r="D3873" s="0" t="s">
        <x:v>132</x:v>
      </x:c>
      <x:c r="E3873" s="0" t="s">
        <x:v>119</x:v>
      </x:c>
      <x:c r="F3873" s="0" t="s">
        <x:v>120</x:v>
      </x:c>
      <x:c r="G3873" s="0" t="s">
        <x:v>89</x:v>
      </x:c>
      <x:c r="H3873" s="0" t="s">
        <x:v>90</x:v>
      </x:c>
      <x:c r="I3873" s="0" t="s">
        <x:v>56</x:v>
      </x:c>
      <x:c r="J3873" s="0" t="s">
        <x:v>57</x:v>
      </x:c>
      <x:c r="K3873" s="0" t="s">
        <x:v>58</x:v>
      </x:c>
      <x:c r="L3873" s="0" t="s">
        <x:v>58</x:v>
      </x:c>
      <x:c r="M3873" s="0" t="s">
        <x:v>59</x:v>
      </x:c>
      <x:c r="N3873" s="0">
        <x:v>10990</x:v>
      </x:c>
    </x:row>
    <x:row r="3874" spans="1:14">
      <x:c r="A3874" s="0" t="s">
        <x:v>2</x:v>
      </x:c>
      <x:c r="B3874" s="0" t="s">
        <x:v>4</x:v>
      </x:c>
      <x:c r="C3874" s="0" t="s">
        <x:v>131</x:v>
      </x:c>
      <x:c r="D3874" s="0" t="s">
        <x:v>132</x:v>
      </x:c>
      <x:c r="E3874" s="0" t="s">
        <x:v>119</x:v>
      </x:c>
      <x:c r="F3874" s="0" t="s">
        <x:v>120</x:v>
      </x:c>
      <x:c r="G3874" s="0" t="s">
        <x:v>89</x:v>
      </x:c>
      <x:c r="H3874" s="0" t="s">
        <x:v>90</x:v>
      </x:c>
      <x:c r="I3874" s="0" t="s">
        <x:v>60</x:v>
      </x:c>
      <x:c r="J3874" s="0" t="s">
        <x:v>61</x:v>
      </x:c>
      <x:c r="K3874" s="0" t="s">
        <x:v>58</x:v>
      </x:c>
      <x:c r="L3874" s="0" t="s">
        <x:v>58</x:v>
      </x:c>
      <x:c r="M3874" s="0" t="s">
        <x:v>59</x:v>
      </x:c>
      <x:c r="N3874" s="0">
        <x:v>10683</x:v>
      </x:c>
    </x:row>
    <x:row r="3875" spans="1:14">
      <x:c r="A3875" s="0" t="s">
        <x:v>2</x:v>
      </x:c>
      <x:c r="B3875" s="0" t="s">
        <x:v>4</x:v>
      </x:c>
      <x:c r="C3875" s="0" t="s">
        <x:v>131</x:v>
      </x:c>
      <x:c r="D3875" s="0" t="s">
        <x:v>132</x:v>
      </x:c>
      <x:c r="E3875" s="0" t="s">
        <x:v>119</x:v>
      </x:c>
      <x:c r="F3875" s="0" t="s">
        <x:v>120</x:v>
      </x:c>
      <x:c r="G3875" s="0" t="s">
        <x:v>89</x:v>
      </x:c>
      <x:c r="H3875" s="0" t="s">
        <x:v>90</x:v>
      </x:c>
      <x:c r="I3875" s="0" t="s">
        <x:v>62</x:v>
      </x:c>
      <x:c r="J3875" s="0" t="s">
        <x:v>63</x:v>
      </x:c>
      <x:c r="K3875" s="0" t="s">
        <x:v>58</x:v>
      </x:c>
      <x:c r="L3875" s="0" t="s">
        <x:v>58</x:v>
      </x:c>
      <x:c r="M3875" s="0" t="s">
        <x:v>59</x:v>
      </x:c>
      <x:c r="N3875" s="0">
        <x:v>307</x:v>
      </x:c>
    </x:row>
    <x:row r="3876" spans="1:14">
      <x:c r="A3876" s="0" t="s">
        <x:v>2</x:v>
      </x:c>
      <x:c r="B3876" s="0" t="s">
        <x:v>4</x:v>
      </x:c>
      <x:c r="C3876" s="0" t="s">
        <x:v>131</x:v>
      </x:c>
      <x:c r="D3876" s="0" t="s">
        <x:v>132</x:v>
      </x:c>
      <x:c r="E3876" s="0" t="s">
        <x:v>119</x:v>
      </x:c>
      <x:c r="F3876" s="0" t="s">
        <x:v>120</x:v>
      </x:c>
      <x:c r="G3876" s="0" t="s">
        <x:v>89</x:v>
      </x:c>
      <x:c r="H3876" s="0" t="s">
        <x:v>90</x:v>
      </x:c>
      <x:c r="I3876" s="0" t="s">
        <x:v>64</x:v>
      </x:c>
      <x:c r="J3876" s="0" t="s">
        <x:v>65</x:v>
      </x:c>
      <x:c r="K3876" s="0" t="s">
        <x:v>58</x:v>
      </x:c>
      <x:c r="L3876" s="0" t="s">
        <x:v>58</x:v>
      </x:c>
      <x:c r="M3876" s="0" t="s">
        <x:v>59</x:v>
      </x:c>
      <x:c r="N3876" s="0">
        <x:v>160</x:v>
      </x:c>
    </x:row>
    <x:row r="3877" spans="1:14">
      <x:c r="A3877" s="0" t="s">
        <x:v>2</x:v>
      </x:c>
      <x:c r="B3877" s="0" t="s">
        <x:v>4</x:v>
      </x:c>
      <x:c r="C3877" s="0" t="s">
        <x:v>131</x:v>
      </x:c>
      <x:c r="D3877" s="0" t="s">
        <x:v>132</x:v>
      </x:c>
      <x:c r="E3877" s="0" t="s">
        <x:v>119</x:v>
      </x:c>
      <x:c r="F3877" s="0" t="s">
        <x:v>120</x:v>
      </x:c>
      <x:c r="G3877" s="0" t="s">
        <x:v>89</x:v>
      </x:c>
      <x:c r="H3877" s="0" t="s">
        <x:v>90</x:v>
      </x:c>
      <x:c r="I3877" s="0" t="s">
        <x:v>66</x:v>
      </x:c>
      <x:c r="J3877" s="0" t="s">
        <x:v>67</x:v>
      </x:c>
      <x:c r="K3877" s="0" t="s">
        <x:v>58</x:v>
      </x:c>
      <x:c r="L3877" s="0" t="s">
        <x:v>58</x:v>
      </x:c>
      <x:c r="M3877" s="0" t="s">
        <x:v>59</x:v>
      </x:c>
      <x:c r="N3877" s="0">
        <x:v>57</x:v>
      </x:c>
    </x:row>
    <x:row r="3878" spans="1:14">
      <x:c r="A3878" s="0" t="s">
        <x:v>2</x:v>
      </x:c>
      <x:c r="B3878" s="0" t="s">
        <x:v>4</x:v>
      </x:c>
      <x:c r="C3878" s="0" t="s">
        <x:v>131</x:v>
      </x:c>
      <x:c r="D3878" s="0" t="s">
        <x:v>132</x:v>
      </x:c>
      <x:c r="E3878" s="0" t="s">
        <x:v>119</x:v>
      </x:c>
      <x:c r="F3878" s="0" t="s">
        <x:v>120</x:v>
      </x:c>
      <x:c r="G3878" s="0" t="s">
        <x:v>89</x:v>
      </x:c>
      <x:c r="H3878" s="0" t="s">
        <x:v>90</x:v>
      </x:c>
      <x:c r="I3878" s="0" t="s">
        <x:v>68</x:v>
      </x:c>
      <x:c r="J3878" s="0" t="s">
        <x:v>69</x:v>
      </x:c>
      <x:c r="K3878" s="0" t="s">
        <x:v>58</x:v>
      </x:c>
      <x:c r="L3878" s="0" t="s">
        <x:v>58</x:v>
      </x:c>
      <x:c r="M3878" s="0" t="s">
        <x:v>59</x:v>
      </x:c>
      <x:c r="N3878" s="0">
        <x:v>38</x:v>
      </x:c>
    </x:row>
    <x:row r="3879" spans="1:14">
      <x:c r="A3879" s="0" t="s">
        <x:v>2</x:v>
      </x:c>
      <x:c r="B3879" s="0" t="s">
        <x:v>4</x:v>
      </x:c>
      <x:c r="C3879" s="0" t="s">
        <x:v>131</x:v>
      </x:c>
      <x:c r="D3879" s="0" t="s">
        <x:v>132</x:v>
      </x:c>
      <x:c r="E3879" s="0" t="s">
        <x:v>119</x:v>
      </x:c>
      <x:c r="F3879" s="0" t="s">
        <x:v>120</x:v>
      </x:c>
      <x:c r="G3879" s="0" t="s">
        <x:v>89</x:v>
      </x:c>
      <x:c r="H3879" s="0" t="s">
        <x:v>90</x:v>
      </x:c>
      <x:c r="I3879" s="0" t="s">
        <x:v>70</x:v>
      </x:c>
      <x:c r="J3879" s="0" t="s">
        <x:v>71</x:v>
      </x:c>
      <x:c r="K3879" s="0" t="s">
        <x:v>58</x:v>
      </x:c>
      <x:c r="L3879" s="0" t="s">
        <x:v>58</x:v>
      </x:c>
      <x:c r="M3879" s="0" t="s">
        <x:v>59</x:v>
      </x:c>
      <x:c r="N3879" s="0">
        <x:v>52</x:v>
      </x:c>
    </x:row>
    <x:row r="3880" spans="1:14">
      <x:c r="A3880" s="0" t="s">
        <x:v>2</x:v>
      </x:c>
      <x:c r="B3880" s="0" t="s">
        <x:v>4</x:v>
      </x:c>
      <x:c r="C3880" s="0" t="s">
        <x:v>131</x:v>
      </x:c>
      <x:c r="D3880" s="0" t="s">
        <x:v>132</x:v>
      </x:c>
      <x:c r="E3880" s="0" t="s">
        <x:v>119</x:v>
      </x:c>
      <x:c r="F3880" s="0" t="s">
        <x:v>120</x:v>
      </x:c>
      <x:c r="G3880" s="0" t="s">
        <x:v>91</x:v>
      </x:c>
      <x:c r="H3880" s="0" t="s">
        <x:v>92</x:v>
      </x:c>
      <x:c r="I3880" s="0" t="s">
        <x:v>56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47070</x:v>
      </x:c>
    </x:row>
    <x:row r="3881" spans="1:14">
      <x:c r="A3881" s="0" t="s">
        <x:v>2</x:v>
      </x:c>
      <x:c r="B3881" s="0" t="s">
        <x:v>4</x:v>
      </x:c>
      <x:c r="C3881" s="0" t="s">
        <x:v>131</x:v>
      </x:c>
      <x:c r="D3881" s="0" t="s">
        <x:v>132</x:v>
      </x:c>
      <x:c r="E3881" s="0" t="s">
        <x:v>119</x:v>
      </x:c>
      <x:c r="F3881" s="0" t="s">
        <x:v>120</x:v>
      </x:c>
      <x:c r="G3881" s="0" t="s">
        <x:v>91</x:v>
      </x:c>
      <x:c r="H3881" s="0" t="s">
        <x:v>92</x:v>
      </x:c>
      <x:c r="I3881" s="0" t="s">
        <x:v>60</x:v>
      </x:c>
      <x:c r="J3881" s="0" t="s">
        <x:v>61</x:v>
      </x:c>
      <x:c r="K3881" s="0" t="s">
        <x:v>58</x:v>
      </x:c>
      <x:c r="L3881" s="0" t="s">
        <x:v>58</x:v>
      </x:c>
      <x:c r="M3881" s="0" t="s">
        <x:v>59</x:v>
      </x:c>
      <x:c r="N3881" s="0">
        <x:v>45825</x:v>
      </x:c>
    </x:row>
    <x:row r="3882" spans="1:14">
      <x:c r="A3882" s="0" t="s">
        <x:v>2</x:v>
      </x:c>
      <x:c r="B3882" s="0" t="s">
        <x:v>4</x:v>
      </x:c>
      <x:c r="C3882" s="0" t="s">
        <x:v>131</x:v>
      </x:c>
      <x:c r="D3882" s="0" t="s">
        <x:v>132</x:v>
      </x:c>
      <x:c r="E3882" s="0" t="s">
        <x:v>119</x:v>
      </x:c>
      <x:c r="F3882" s="0" t="s">
        <x:v>120</x:v>
      </x:c>
      <x:c r="G3882" s="0" t="s">
        <x:v>91</x:v>
      </x:c>
      <x:c r="H3882" s="0" t="s">
        <x:v>92</x:v>
      </x:c>
      <x:c r="I3882" s="0" t="s">
        <x:v>62</x:v>
      </x:c>
      <x:c r="J3882" s="0" t="s">
        <x:v>63</x:v>
      </x:c>
      <x:c r="K3882" s="0" t="s">
        <x:v>58</x:v>
      </x:c>
      <x:c r="L3882" s="0" t="s">
        <x:v>58</x:v>
      </x:c>
      <x:c r="M3882" s="0" t="s">
        <x:v>59</x:v>
      </x:c>
      <x:c r="N3882" s="0">
        <x:v>1245</x:v>
      </x:c>
    </x:row>
    <x:row r="3883" spans="1:14">
      <x:c r="A3883" s="0" t="s">
        <x:v>2</x:v>
      </x:c>
      <x:c r="B3883" s="0" t="s">
        <x:v>4</x:v>
      </x:c>
      <x:c r="C3883" s="0" t="s">
        <x:v>131</x:v>
      </x:c>
      <x:c r="D3883" s="0" t="s">
        <x:v>132</x:v>
      </x:c>
      <x:c r="E3883" s="0" t="s">
        <x:v>119</x:v>
      </x:c>
      <x:c r="F3883" s="0" t="s">
        <x:v>120</x:v>
      </x:c>
      <x:c r="G3883" s="0" t="s">
        <x:v>91</x:v>
      </x:c>
      <x:c r="H3883" s="0" t="s">
        <x:v>92</x:v>
      </x:c>
      <x:c r="I3883" s="0" t="s">
        <x:v>64</x:v>
      </x:c>
      <x:c r="J3883" s="0" t="s">
        <x:v>65</x:v>
      </x:c>
      <x:c r="K3883" s="0" t="s">
        <x:v>58</x:v>
      </x:c>
      <x:c r="L3883" s="0" t="s">
        <x:v>58</x:v>
      </x:c>
      <x:c r="M3883" s="0" t="s">
        <x:v>59</x:v>
      </x:c>
      <x:c r="N3883" s="0">
        <x:v>819</x:v>
      </x:c>
    </x:row>
    <x:row r="3884" spans="1:14">
      <x:c r="A3884" s="0" t="s">
        <x:v>2</x:v>
      </x:c>
      <x:c r="B3884" s="0" t="s">
        <x:v>4</x:v>
      </x:c>
      <x:c r="C3884" s="0" t="s">
        <x:v>131</x:v>
      </x:c>
      <x:c r="D3884" s="0" t="s">
        <x:v>132</x:v>
      </x:c>
      <x:c r="E3884" s="0" t="s">
        <x:v>119</x:v>
      </x:c>
      <x:c r="F3884" s="0" t="s">
        <x:v>120</x:v>
      </x:c>
      <x:c r="G3884" s="0" t="s">
        <x:v>91</x:v>
      </x:c>
      <x:c r="H3884" s="0" t="s">
        <x:v>92</x:v>
      </x:c>
      <x:c r="I3884" s="0" t="s">
        <x:v>66</x:v>
      </x:c>
      <x:c r="J3884" s="0" t="s">
        <x:v>67</x:v>
      </x:c>
      <x:c r="K3884" s="0" t="s">
        <x:v>58</x:v>
      </x:c>
      <x:c r="L3884" s="0" t="s">
        <x:v>58</x:v>
      </x:c>
      <x:c r="M3884" s="0" t="s">
        <x:v>59</x:v>
      </x:c>
      <x:c r="N3884" s="0">
        <x:v>102</x:v>
      </x:c>
    </x:row>
    <x:row r="3885" spans="1:14">
      <x:c r="A3885" s="0" t="s">
        <x:v>2</x:v>
      </x:c>
      <x:c r="B3885" s="0" t="s">
        <x:v>4</x:v>
      </x:c>
      <x:c r="C3885" s="0" t="s">
        <x:v>131</x:v>
      </x:c>
      <x:c r="D3885" s="0" t="s">
        <x:v>132</x:v>
      </x:c>
      <x:c r="E3885" s="0" t="s">
        <x:v>119</x:v>
      </x:c>
      <x:c r="F3885" s="0" t="s">
        <x:v>120</x:v>
      </x:c>
      <x:c r="G3885" s="0" t="s">
        <x:v>91</x:v>
      </x:c>
      <x:c r="H3885" s="0" t="s">
        <x:v>92</x:v>
      </x:c>
      <x:c r="I3885" s="0" t="s">
        <x:v>68</x:v>
      </x:c>
      <x:c r="J3885" s="0" t="s">
        <x:v>69</x:v>
      </x:c>
      <x:c r="K3885" s="0" t="s">
        <x:v>58</x:v>
      </x:c>
      <x:c r="L3885" s="0" t="s">
        <x:v>58</x:v>
      </x:c>
      <x:c r="M3885" s="0" t="s">
        <x:v>59</x:v>
      </x:c>
      <x:c r="N3885" s="0">
        <x:v>136</x:v>
      </x:c>
    </x:row>
    <x:row r="3886" spans="1:14">
      <x:c r="A3886" s="0" t="s">
        <x:v>2</x:v>
      </x:c>
      <x:c r="B3886" s="0" t="s">
        <x:v>4</x:v>
      </x:c>
      <x:c r="C3886" s="0" t="s">
        <x:v>131</x:v>
      </x:c>
      <x:c r="D3886" s="0" t="s">
        <x:v>132</x:v>
      </x:c>
      <x:c r="E3886" s="0" t="s">
        <x:v>119</x:v>
      </x:c>
      <x:c r="F3886" s="0" t="s">
        <x:v>120</x:v>
      </x:c>
      <x:c r="G3886" s="0" t="s">
        <x:v>91</x:v>
      </x:c>
      <x:c r="H3886" s="0" t="s">
        <x:v>92</x:v>
      </x:c>
      <x:c r="I3886" s="0" t="s">
        <x:v>70</x:v>
      </x:c>
      <x:c r="J3886" s="0" t="s">
        <x:v>71</x:v>
      </x:c>
      <x:c r="K3886" s="0" t="s">
        <x:v>58</x:v>
      </x:c>
      <x:c r="L3886" s="0" t="s">
        <x:v>58</x:v>
      </x:c>
      <x:c r="M3886" s="0" t="s">
        <x:v>59</x:v>
      </x:c>
      <x:c r="N3886" s="0">
        <x:v>188</x:v>
      </x:c>
    </x:row>
    <x:row r="3887" spans="1:14">
      <x:c r="A3887" s="0" t="s">
        <x:v>2</x:v>
      </x:c>
      <x:c r="B3887" s="0" t="s">
        <x:v>4</x:v>
      </x:c>
      <x:c r="C3887" s="0" t="s">
        <x:v>131</x:v>
      </x:c>
      <x:c r="D3887" s="0" t="s">
        <x:v>132</x:v>
      </x:c>
      <x:c r="E3887" s="0" t="s">
        <x:v>119</x:v>
      </x:c>
      <x:c r="F3887" s="0" t="s">
        <x:v>120</x:v>
      </x:c>
      <x:c r="G3887" s="0" t="s">
        <x:v>93</x:v>
      </x:c>
      <x:c r="H3887" s="0" t="s">
        <x:v>94</x:v>
      </x:c>
      <x:c r="I3887" s="0" t="s">
        <x:v>56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14338</x:v>
      </x:c>
    </x:row>
    <x:row r="3888" spans="1:14">
      <x:c r="A3888" s="0" t="s">
        <x:v>2</x:v>
      </x:c>
      <x:c r="B3888" s="0" t="s">
        <x:v>4</x:v>
      </x:c>
      <x:c r="C3888" s="0" t="s">
        <x:v>131</x:v>
      </x:c>
      <x:c r="D3888" s="0" t="s">
        <x:v>132</x:v>
      </x:c>
      <x:c r="E3888" s="0" t="s">
        <x:v>119</x:v>
      </x:c>
      <x:c r="F3888" s="0" t="s">
        <x:v>120</x:v>
      </x:c>
      <x:c r="G3888" s="0" t="s">
        <x:v>93</x:v>
      </x:c>
      <x:c r="H3888" s="0" t="s">
        <x:v>94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13948</x:v>
      </x:c>
    </x:row>
    <x:row r="3889" spans="1:14">
      <x:c r="A3889" s="0" t="s">
        <x:v>2</x:v>
      </x:c>
      <x:c r="B3889" s="0" t="s">
        <x:v>4</x:v>
      </x:c>
      <x:c r="C3889" s="0" t="s">
        <x:v>131</x:v>
      </x:c>
      <x:c r="D3889" s="0" t="s">
        <x:v>132</x:v>
      </x:c>
      <x:c r="E3889" s="0" t="s">
        <x:v>119</x:v>
      </x:c>
      <x:c r="F3889" s="0" t="s">
        <x:v>120</x:v>
      </x:c>
      <x:c r="G3889" s="0" t="s">
        <x:v>93</x:v>
      </x:c>
      <x:c r="H3889" s="0" t="s">
        <x:v>94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390</x:v>
      </x:c>
    </x:row>
    <x:row r="3890" spans="1:14">
      <x:c r="A3890" s="0" t="s">
        <x:v>2</x:v>
      </x:c>
      <x:c r="B3890" s="0" t="s">
        <x:v>4</x:v>
      </x:c>
      <x:c r="C3890" s="0" t="s">
        <x:v>131</x:v>
      </x:c>
      <x:c r="D3890" s="0" t="s">
        <x:v>132</x:v>
      </x:c>
      <x:c r="E3890" s="0" t="s">
        <x:v>119</x:v>
      </x:c>
      <x:c r="F3890" s="0" t="s">
        <x:v>120</x:v>
      </x:c>
      <x:c r="G3890" s="0" t="s">
        <x:v>93</x:v>
      </x:c>
      <x:c r="H3890" s="0" t="s">
        <x:v>94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212</x:v>
      </x:c>
    </x:row>
    <x:row r="3891" spans="1:14">
      <x:c r="A3891" s="0" t="s">
        <x:v>2</x:v>
      </x:c>
      <x:c r="B3891" s="0" t="s">
        <x:v>4</x:v>
      </x:c>
      <x:c r="C3891" s="0" t="s">
        <x:v>131</x:v>
      </x:c>
      <x:c r="D3891" s="0" t="s">
        <x:v>132</x:v>
      </x:c>
      <x:c r="E3891" s="0" t="s">
        <x:v>119</x:v>
      </x:c>
      <x:c r="F3891" s="0" t="s">
        <x:v>120</x:v>
      </x:c>
      <x:c r="G3891" s="0" t="s">
        <x:v>93</x:v>
      </x:c>
      <x:c r="H3891" s="0" t="s">
        <x:v>94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61</x:v>
      </x:c>
    </x:row>
    <x:row r="3892" spans="1:14">
      <x:c r="A3892" s="0" t="s">
        <x:v>2</x:v>
      </x:c>
      <x:c r="B3892" s="0" t="s">
        <x:v>4</x:v>
      </x:c>
      <x:c r="C3892" s="0" t="s">
        <x:v>131</x:v>
      </x:c>
      <x:c r="D3892" s="0" t="s">
        <x:v>132</x:v>
      </x:c>
      <x:c r="E3892" s="0" t="s">
        <x:v>119</x:v>
      </x:c>
      <x:c r="F3892" s="0" t="s">
        <x:v>120</x:v>
      </x:c>
      <x:c r="G3892" s="0" t="s">
        <x:v>93</x:v>
      </x:c>
      <x:c r="H3892" s="0" t="s">
        <x:v>94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49</x:v>
      </x:c>
    </x:row>
    <x:row r="3893" spans="1:14">
      <x:c r="A3893" s="0" t="s">
        <x:v>2</x:v>
      </x:c>
      <x:c r="B3893" s="0" t="s">
        <x:v>4</x:v>
      </x:c>
      <x:c r="C3893" s="0" t="s">
        <x:v>131</x:v>
      </x:c>
      <x:c r="D3893" s="0" t="s">
        <x:v>132</x:v>
      </x:c>
      <x:c r="E3893" s="0" t="s">
        <x:v>119</x:v>
      </x:c>
      <x:c r="F3893" s="0" t="s">
        <x:v>120</x:v>
      </x:c>
      <x:c r="G3893" s="0" t="s">
        <x:v>93</x:v>
      </x:c>
      <x:c r="H3893" s="0" t="s">
        <x:v>94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68</x:v>
      </x:c>
    </x:row>
    <x:row r="3894" spans="1:14">
      <x:c r="A3894" s="0" t="s">
        <x:v>2</x:v>
      </x:c>
      <x:c r="B3894" s="0" t="s">
        <x:v>4</x:v>
      </x:c>
      <x:c r="C3894" s="0" t="s">
        <x:v>131</x:v>
      </x:c>
      <x:c r="D3894" s="0" t="s">
        <x:v>132</x:v>
      </x:c>
      <x:c r="E3894" s="0" t="s">
        <x:v>119</x:v>
      </x:c>
      <x:c r="F3894" s="0" t="s">
        <x:v>120</x:v>
      </x:c>
      <x:c r="G3894" s="0" t="s">
        <x:v>95</x:v>
      </x:c>
      <x:c r="H3894" s="0" t="s">
        <x:v>96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18267</x:v>
      </x:c>
    </x:row>
    <x:row r="3895" spans="1:14">
      <x:c r="A3895" s="0" t="s">
        <x:v>2</x:v>
      </x:c>
      <x:c r="B3895" s="0" t="s">
        <x:v>4</x:v>
      </x:c>
      <x:c r="C3895" s="0" t="s">
        <x:v>131</x:v>
      </x:c>
      <x:c r="D3895" s="0" t="s">
        <x:v>132</x:v>
      </x:c>
      <x:c r="E3895" s="0" t="s">
        <x:v>119</x:v>
      </x:c>
      <x:c r="F3895" s="0" t="s">
        <x:v>120</x:v>
      </x:c>
      <x:c r="G3895" s="0" t="s">
        <x:v>95</x:v>
      </x:c>
      <x:c r="H3895" s="0" t="s">
        <x:v>96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17821</x:v>
      </x:c>
    </x:row>
    <x:row r="3896" spans="1:14">
      <x:c r="A3896" s="0" t="s">
        <x:v>2</x:v>
      </x:c>
      <x:c r="B3896" s="0" t="s">
        <x:v>4</x:v>
      </x:c>
      <x:c r="C3896" s="0" t="s">
        <x:v>131</x:v>
      </x:c>
      <x:c r="D3896" s="0" t="s">
        <x:v>132</x:v>
      </x:c>
      <x:c r="E3896" s="0" t="s">
        <x:v>119</x:v>
      </x:c>
      <x:c r="F3896" s="0" t="s">
        <x:v>120</x:v>
      </x:c>
      <x:c r="G3896" s="0" t="s">
        <x:v>95</x:v>
      </x:c>
      <x:c r="H3896" s="0" t="s">
        <x:v>96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446</x:v>
      </x:c>
    </x:row>
    <x:row r="3897" spans="1:14">
      <x:c r="A3897" s="0" t="s">
        <x:v>2</x:v>
      </x:c>
      <x:c r="B3897" s="0" t="s">
        <x:v>4</x:v>
      </x:c>
      <x:c r="C3897" s="0" t="s">
        <x:v>131</x:v>
      </x:c>
      <x:c r="D3897" s="0" t="s">
        <x:v>132</x:v>
      </x:c>
      <x:c r="E3897" s="0" t="s">
        <x:v>119</x:v>
      </x:c>
      <x:c r="F3897" s="0" t="s">
        <x:v>120</x:v>
      </x:c>
      <x:c r="G3897" s="0" t="s">
        <x:v>95</x:v>
      </x:c>
      <x:c r="H3897" s="0" t="s">
        <x:v>96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288</x:v>
      </x:c>
    </x:row>
    <x:row r="3898" spans="1:14">
      <x:c r="A3898" s="0" t="s">
        <x:v>2</x:v>
      </x:c>
      <x:c r="B3898" s="0" t="s">
        <x:v>4</x:v>
      </x:c>
      <x:c r="C3898" s="0" t="s">
        <x:v>131</x:v>
      </x:c>
      <x:c r="D3898" s="0" t="s">
        <x:v>132</x:v>
      </x:c>
      <x:c r="E3898" s="0" t="s">
        <x:v>119</x:v>
      </x:c>
      <x:c r="F3898" s="0" t="s">
        <x:v>120</x:v>
      </x:c>
      <x:c r="G3898" s="0" t="s">
        <x:v>95</x:v>
      </x:c>
      <x:c r="H3898" s="0" t="s">
        <x:v>96</x:v>
      </x:c>
      <x:c r="I3898" s="0" t="s">
        <x:v>66</x:v>
      </x:c>
      <x:c r="J3898" s="0" t="s">
        <x:v>67</x:v>
      </x:c>
      <x:c r="K3898" s="0" t="s">
        <x:v>58</x:v>
      </x:c>
      <x:c r="L3898" s="0" t="s">
        <x:v>58</x:v>
      </x:c>
      <x:c r="M3898" s="0" t="s">
        <x:v>59</x:v>
      </x:c>
      <x:c r="N3898" s="0">
        <x:v>63</x:v>
      </x:c>
    </x:row>
    <x:row r="3899" spans="1:14">
      <x:c r="A3899" s="0" t="s">
        <x:v>2</x:v>
      </x:c>
      <x:c r="B3899" s="0" t="s">
        <x:v>4</x:v>
      </x:c>
      <x:c r="C3899" s="0" t="s">
        <x:v>131</x:v>
      </x:c>
      <x:c r="D3899" s="0" t="s">
        <x:v>132</x:v>
      </x:c>
      <x:c r="E3899" s="0" t="s">
        <x:v>119</x:v>
      </x:c>
      <x:c r="F3899" s="0" t="s">
        <x:v>120</x:v>
      </x:c>
      <x:c r="G3899" s="0" t="s">
        <x:v>95</x:v>
      </x:c>
      <x:c r="H3899" s="0" t="s">
        <x:v>96</x:v>
      </x:c>
      <x:c r="I3899" s="0" t="s">
        <x:v>68</x:v>
      </x:c>
      <x:c r="J3899" s="0" t="s">
        <x:v>69</x:v>
      </x:c>
      <x:c r="K3899" s="0" t="s">
        <x:v>58</x:v>
      </x:c>
      <x:c r="L3899" s="0" t="s">
        <x:v>58</x:v>
      </x:c>
      <x:c r="M3899" s="0" t="s">
        <x:v>59</x:v>
      </x:c>
      <x:c r="N3899" s="0">
        <x:v>56</x:v>
      </x:c>
    </x:row>
    <x:row r="3900" spans="1:14">
      <x:c r="A3900" s="0" t="s">
        <x:v>2</x:v>
      </x:c>
      <x:c r="B3900" s="0" t="s">
        <x:v>4</x:v>
      </x:c>
      <x:c r="C3900" s="0" t="s">
        <x:v>131</x:v>
      </x:c>
      <x:c r="D3900" s="0" t="s">
        <x:v>132</x:v>
      </x:c>
      <x:c r="E3900" s="0" t="s">
        <x:v>119</x:v>
      </x:c>
      <x:c r="F3900" s="0" t="s">
        <x:v>120</x:v>
      </x:c>
      <x:c r="G3900" s="0" t="s">
        <x:v>95</x:v>
      </x:c>
      <x:c r="H3900" s="0" t="s">
        <x:v>96</x:v>
      </x:c>
      <x:c r="I3900" s="0" t="s">
        <x:v>70</x:v>
      </x:c>
      <x:c r="J3900" s="0" t="s">
        <x:v>71</x:v>
      </x:c>
      <x:c r="K3900" s="0" t="s">
        <x:v>58</x:v>
      </x:c>
      <x:c r="L3900" s="0" t="s">
        <x:v>58</x:v>
      </x:c>
      <x:c r="M3900" s="0" t="s">
        <x:v>59</x:v>
      </x:c>
      <x:c r="N3900" s="0">
        <x:v>39</x:v>
      </x:c>
    </x:row>
    <x:row r="3901" spans="1:14">
      <x:c r="A3901" s="0" t="s">
        <x:v>2</x:v>
      </x:c>
      <x:c r="B3901" s="0" t="s">
        <x:v>4</x:v>
      </x:c>
      <x:c r="C3901" s="0" t="s">
        <x:v>131</x:v>
      </x:c>
      <x:c r="D3901" s="0" t="s">
        <x:v>132</x:v>
      </x:c>
      <x:c r="E3901" s="0" t="s">
        <x:v>119</x:v>
      </x:c>
      <x:c r="F3901" s="0" t="s">
        <x:v>120</x:v>
      </x:c>
      <x:c r="G3901" s="0" t="s">
        <x:v>97</x:v>
      </x:c>
      <x:c r="H3901" s="0" t="s">
        <x:v>98</x:v>
      </x:c>
      <x:c r="I3901" s="0" t="s">
        <x:v>56</x:v>
      </x:c>
      <x:c r="J3901" s="0" t="s">
        <x:v>57</x:v>
      </x:c>
      <x:c r="K3901" s="0" t="s">
        <x:v>58</x:v>
      </x:c>
      <x:c r="L3901" s="0" t="s">
        <x:v>58</x:v>
      </x:c>
      <x:c r="M3901" s="0" t="s">
        <x:v>59</x:v>
      </x:c>
      <x:c r="N3901" s="0">
        <x:v>15118</x:v>
      </x:c>
    </x:row>
    <x:row r="3902" spans="1:14">
      <x:c r="A3902" s="0" t="s">
        <x:v>2</x:v>
      </x:c>
      <x:c r="B3902" s="0" t="s">
        <x:v>4</x:v>
      </x:c>
      <x:c r="C3902" s="0" t="s">
        <x:v>131</x:v>
      </x:c>
      <x:c r="D3902" s="0" t="s">
        <x:v>132</x:v>
      </x:c>
      <x:c r="E3902" s="0" t="s">
        <x:v>119</x:v>
      </x:c>
      <x:c r="F3902" s="0" t="s">
        <x:v>120</x:v>
      </x:c>
      <x:c r="G3902" s="0" t="s">
        <x:v>97</x:v>
      </x:c>
      <x:c r="H3902" s="0" t="s">
        <x:v>98</x:v>
      </x:c>
      <x:c r="I3902" s="0" t="s">
        <x:v>60</x:v>
      </x:c>
      <x:c r="J3902" s="0" t="s">
        <x:v>61</x:v>
      </x:c>
      <x:c r="K3902" s="0" t="s">
        <x:v>58</x:v>
      </x:c>
      <x:c r="L3902" s="0" t="s">
        <x:v>58</x:v>
      </x:c>
      <x:c r="M3902" s="0" t="s">
        <x:v>59</x:v>
      </x:c>
      <x:c r="N3902" s="0">
        <x:v>14714</x:v>
      </x:c>
    </x:row>
    <x:row r="3903" spans="1:14">
      <x:c r="A3903" s="0" t="s">
        <x:v>2</x:v>
      </x:c>
      <x:c r="B3903" s="0" t="s">
        <x:v>4</x:v>
      </x:c>
      <x:c r="C3903" s="0" t="s">
        <x:v>131</x:v>
      </x:c>
      <x:c r="D3903" s="0" t="s">
        <x:v>132</x:v>
      </x:c>
      <x:c r="E3903" s="0" t="s">
        <x:v>119</x:v>
      </x:c>
      <x:c r="F3903" s="0" t="s">
        <x:v>120</x:v>
      </x:c>
      <x:c r="G3903" s="0" t="s">
        <x:v>97</x:v>
      </x:c>
      <x:c r="H3903" s="0" t="s">
        <x:v>98</x:v>
      </x:c>
      <x:c r="I3903" s="0" t="s">
        <x:v>62</x:v>
      </x:c>
      <x:c r="J3903" s="0" t="s">
        <x:v>63</x:v>
      </x:c>
      <x:c r="K3903" s="0" t="s">
        <x:v>58</x:v>
      </x:c>
      <x:c r="L3903" s="0" t="s">
        <x:v>58</x:v>
      </x:c>
      <x:c r="M3903" s="0" t="s">
        <x:v>59</x:v>
      </x:c>
      <x:c r="N3903" s="0">
        <x:v>404</x:v>
      </x:c>
    </x:row>
    <x:row r="3904" spans="1:14">
      <x:c r="A3904" s="0" t="s">
        <x:v>2</x:v>
      </x:c>
      <x:c r="B3904" s="0" t="s">
        <x:v>4</x:v>
      </x:c>
      <x:c r="C3904" s="0" t="s">
        <x:v>131</x:v>
      </x:c>
      <x:c r="D3904" s="0" t="s">
        <x:v>132</x:v>
      </x:c>
      <x:c r="E3904" s="0" t="s">
        <x:v>119</x:v>
      </x:c>
      <x:c r="F3904" s="0" t="s">
        <x:v>120</x:v>
      </x:c>
      <x:c r="G3904" s="0" t="s">
        <x:v>97</x:v>
      </x:c>
      <x:c r="H3904" s="0" t="s">
        <x:v>98</x:v>
      </x:c>
      <x:c r="I3904" s="0" t="s">
        <x:v>64</x:v>
      </x:c>
      <x:c r="J3904" s="0" t="s">
        <x:v>65</x:v>
      </x:c>
      <x:c r="K3904" s="0" t="s">
        <x:v>58</x:v>
      </x:c>
      <x:c r="L3904" s="0" t="s">
        <x:v>58</x:v>
      </x:c>
      <x:c r="M3904" s="0" t="s">
        <x:v>59</x:v>
      </x:c>
      <x:c r="N3904" s="0">
        <x:v>200</x:v>
      </x:c>
    </x:row>
    <x:row r="3905" spans="1:14">
      <x:c r="A3905" s="0" t="s">
        <x:v>2</x:v>
      </x:c>
      <x:c r="B3905" s="0" t="s">
        <x:v>4</x:v>
      </x:c>
      <x:c r="C3905" s="0" t="s">
        <x:v>131</x:v>
      </x:c>
      <x:c r="D3905" s="0" t="s">
        <x:v>132</x:v>
      </x:c>
      <x:c r="E3905" s="0" t="s">
        <x:v>119</x:v>
      </x:c>
      <x:c r="F3905" s="0" t="s">
        <x:v>120</x:v>
      </x:c>
      <x:c r="G3905" s="0" t="s">
        <x:v>97</x:v>
      </x:c>
      <x:c r="H3905" s="0" t="s">
        <x:v>98</x:v>
      </x:c>
      <x:c r="I3905" s="0" t="s">
        <x:v>66</x:v>
      </x:c>
      <x:c r="J3905" s="0" t="s">
        <x:v>67</x:v>
      </x:c>
      <x:c r="K3905" s="0" t="s">
        <x:v>58</x:v>
      </x:c>
      <x:c r="L3905" s="0" t="s">
        <x:v>58</x:v>
      </x:c>
      <x:c r="M3905" s="0" t="s">
        <x:v>59</x:v>
      </x:c>
      <x:c r="N3905" s="0">
        <x:v>87</x:v>
      </x:c>
    </x:row>
    <x:row r="3906" spans="1:14">
      <x:c r="A3906" s="0" t="s">
        <x:v>2</x:v>
      </x:c>
      <x:c r="B3906" s="0" t="s">
        <x:v>4</x:v>
      </x:c>
      <x:c r="C3906" s="0" t="s">
        <x:v>131</x:v>
      </x:c>
      <x:c r="D3906" s="0" t="s">
        <x:v>132</x:v>
      </x:c>
      <x:c r="E3906" s="0" t="s">
        <x:v>119</x:v>
      </x:c>
      <x:c r="F3906" s="0" t="s">
        <x:v>120</x:v>
      </x:c>
      <x:c r="G3906" s="0" t="s">
        <x:v>97</x:v>
      </x:c>
      <x:c r="H3906" s="0" t="s">
        <x:v>98</x:v>
      </x:c>
      <x:c r="I3906" s="0" t="s">
        <x:v>68</x:v>
      </x:c>
      <x:c r="J3906" s="0" t="s">
        <x:v>69</x:v>
      </x:c>
      <x:c r="K3906" s="0" t="s">
        <x:v>58</x:v>
      </x:c>
      <x:c r="L3906" s="0" t="s">
        <x:v>58</x:v>
      </x:c>
      <x:c r="M3906" s="0" t="s">
        <x:v>59</x:v>
      </x:c>
      <x:c r="N3906" s="0">
        <x:v>45</x:v>
      </x:c>
    </x:row>
    <x:row r="3907" spans="1:14">
      <x:c r="A3907" s="0" t="s">
        <x:v>2</x:v>
      </x:c>
      <x:c r="B3907" s="0" t="s">
        <x:v>4</x:v>
      </x:c>
      <x:c r="C3907" s="0" t="s">
        <x:v>131</x:v>
      </x:c>
      <x:c r="D3907" s="0" t="s">
        <x:v>132</x:v>
      </x:c>
      <x:c r="E3907" s="0" t="s">
        <x:v>119</x:v>
      </x:c>
      <x:c r="F3907" s="0" t="s">
        <x:v>120</x:v>
      </x:c>
      <x:c r="G3907" s="0" t="s">
        <x:v>97</x:v>
      </x:c>
      <x:c r="H3907" s="0" t="s">
        <x:v>98</x:v>
      </x:c>
      <x:c r="I3907" s="0" t="s">
        <x:v>70</x:v>
      </x:c>
      <x:c r="J3907" s="0" t="s">
        <x:v>71</x:v>
      </x:c>
      <x:c r="K3907" s="0" t="s">
        <x:v>58</x:v>
      </x:c>
      <x:c r="L3907" s="0" t="s">
        <x:v>58</x:v>
      </x:c>
      <x:c r="M3907" s="0" t="s">
        <x:v>59</x:v>
      </x:c>
      <x:c r="N3907" s="0">
        <x:v>72</x:v>
      </x:c>
    </x:row>
    <x:row r="3908" spans="1:14">
      <x:c r="A3908" s="0" t="s">
        <x:v>2</x:v>
      </x:c>
      <x:c r="B3908" s="0" t="s">
        <x:v>4</x:v>
      </x:c>
      <x:c r="C3908" s="0" t="s">
        <x:v>131</x:v>
      </x:c>
      <x:c r="D3908" s="0" t="s">
        <x:v>132</x:v>
      </x:c>
      <x:c r="E3908" s="0" t="s">
        <x:v>119</x:v>
      </x:c>
      <x:c r="F3908" s="0" t="s">
        <x:v>120</x:v>
      </x:c>
      <x:c r="G3908" s="0" t="s">
        <x:v>99</x:v>
      </x:c>
      <x:c r="H3908" s="0" t="s">
        <x:v>100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10598</x:v>
      </x:c>
    </x:row>
    <x:row r="3909" spans="1:14">
      <x:c r="A3909" s="0" t="s">
        <x:v>2</x:v>
      </x:c>
      <x:c r="B3909" s="0" t="s">
        <x:v>4</x:v>
      </x:c>
      <x:c r="C3909" s="0" t="s">
        <x:v>131</x:v>
      </x:c>
      <x:c r="D3909" s="0" t="s">
        <x:v>132</x:v>
      </x:c>
      <x:c r="E3909" s="0" t="s">
        <x:v>119</x:v>
      </x:c>
      <x:c r="F3909" s="0" t="s">
        <x:v>120</x:v>
      </x:c>
      <x:c r="G3909" s="0" t="s">
        <x:v>99</x:v>
      </x:c>
      <x:c r="H3909" s="0" t="s">
        <x:v>100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10304</x:v>
      </x:c>
    </x:row>
    <x:row r="3910" spans="1:14">
      <x:c r="A3910" s="0" t="s">
        <x:v>2</x:v>
      </x:c>
      <x:c r="B3910" s="0" t="s">
        <x:v>4</x:v>
      </x:c>
      <x:c r="C3910" s="0" t="s">
        <x:v>131</x:v>
      </x:c>
      <x:c r="D3910" s="0" t="s">
        <x:v>132</x:v>
      </x:c>
      <x:c r="E3910" s="0" t="s">
        <x:v>119</x:v>
      </x:c>
      <x:c r="F3910" s="0" t="s">
        <x:v>120</x:v>
      </x:c>
      <x:c r="G3910" s="0" t="s">
        <x:v>99</x:v>
      </x:c>
      <x:c r="H3910" s="0" t="s">
        <x:v>100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294</x:v>
      </x:c>
    </x:row>
    <x:row r="3911" spans="1:14">
      <x:c r="A3911" s="0" t="s">
        <x:v>2</x:v>
      </x:c>
      <x:c r="B3911" s="0" t="s">
        <x:v>4</x:v>
      </x:c>
      <x:c r="C3911" s="0" t="s">
        <x:v>131</x:v>
      </x:c>
      <x:c r="D3911" s="0" t="s">
        <x:v>132</x:v>
      </x:c>
      <x:c r="E3911" s="0" t="s">
        <x:v>119</x:v>
      </x:c>
      <x:c r="F3911" s="0" t="s">
        <x:v>120</x:v>
      </x:c>
      <x:c r="G3911" s="0" t="s">
        <x:v>99</x:v>
      </x:c>
      <x:c r="H3911" s="0" t="s">
        <x:v>100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162</x:v>
      </x:c>
    </x:row>
    <x:row r="3912" spans="1:14">
      <x:c r="A3912" s="0" t="s">
        <x:v>2</x:v>
      </x:c>
      <x:c r="B3912" s="0" t="s">
        <x:v>4</x:v>
      </x:c>
      <x:c r="C3912" s="0" t="s">
        <x:v>131</x:v>
      </x:c>
      <x:c r="D3912" s="0" t="s">
        <x:v>132</x:v>
      </x:c>
      <x:c r="E3912" s="0" t="s">
        <x:v>119</x:v>
      </x:c>
      <x:c r="F3912" s="0" t="s">
        <x:v>120</x:v>
      </x:c>
      <x:c r="G3912" s="0" t="s">
        <x:v>99</x:v>
      </x:c>
      <x:c r="H3912" s="0" t="s">
        <x:v>100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51</x:v>
      </x:c>
    </x:row>
    <x:row r="3913" spans="1:14">
      <x:c r="A3913" s="0" t="s">
        <x:v>2</x:v>
      </x:c>
      <x:c r="B3913" s="0" t="s">
        <x:v>4</x:v>
      </x:c>
      <x:c r="C3913" s="0" t="s">
        <x:v>131</x:v>
      </x:c>
      <x:c r="D3913" s="0" t="s">
        <x:v>132</x:v>
      </x:c>
      <x:c r="E3913" s="0" t="s">
        <x:v>119</x:v>
      </x:c>
      <x:c r="F3913" s="0" t="s">
        <x:v>120</x:v>
      </x:c>
      <x:c r="G3913" s="0" t="s">
        <x:v>99</x:v>
      </x:c>
      <x:c r="H3913" s="0" t="s">
        <x:v>100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40</x:v>
      </x:c>
    </x:row>
    <x:row r="3914" spans="1:14">
      <x:c r="A3914" s="0" t="s">
        <x:v>2</x:v>
      </x:c>
      <x:c r="B3914" s="0" t="s">
        <x:v>4</x:v>
      </x:c>
      <x:c r="C3914" s="0" t="s">
        <x:v>131</x:v>
      </x:c>
      <x:c r="D3914" s="0" t="s">
        <x:v>132</x:v>
      </x:c>
      <x:c r="E3914" s="0" t="s">
        <x:v>119</x:v>
      </x:c>
      <x:c r="F3914" s="0" t="s">
        <x:v>120</x:v>
      </x:c>
      <x:c r="G3914" s="0" t="s">
        <x:v>99</x:v>
      </x:c>
      <x:c r="H3914" s="0" t="s">
        <x:v>100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41</x:v>
      </x:c>
    </x:row>
    <x:row r="3915" spans="1:14">
      <x:c r="A3915" s="0" t="s">
        <x:v>2</x:v>
      </x:c>
      <x:c r="B3915" s="0" t="s">
        <x:v>4</x:v>
      </x:c>
      <x:c r="C3915" s="0" t="s">
        <x:v>131</x:v>
      </x:c>
      <x:c r="D3915" s="0" t="s">
        <x:v>132</x:v>
      </x:c>
      <x:c r="E3915" s="0" t="s">
        <x:v>119</x:v>
      </x:c>
      <x:c r="F3915" s="0" t="s">
        <x:v>120</x:v>
      </x:c>
      <x:c r="G3915" s="0" t="s">
        <x:v>101</x:v>
      </x:c>
      <x:c r="H3915" s="0" t="s">
        <x:v>102</x:v>
      </x:c>
      <x:c r="I3915" s="0" t="s">
        <x:v>56</x:v>
      </x:c>
      <x:c r="J3915" s="0" t="s">
        <x:v>57</x:v>
      </x:c>
      <x:c r="K3915" s="0" t="s">
        <x:v>58</x:v>
      </x:c>
      <x:c r="L3915" s="0" t="s">
        <x:v>58</x:v>
      </x:c>
      <x:c r="M3915" s="0" t="s">
        <x:v>59</x:v>
      </x:c>
      <x:c r="N3915" s="0">
        <x:v>20609</x:v>
      </x:c>
    </x:row>
    <x:row r="3916" spans="1:14">
      <x:c r="A3916" s="0" t="s">
        <x:v>2</x:v>
      </x:c>
      <x:c r="B3916" s="0" t="s">
        <x:v>4</x:v>
      </x:c>
      <x:c r="C3916" s="0" t="s">
        <x:v>131</x:v>
      </x:c>
      <x:c r="D3916" s="0" t="s">
        <x:v>132</x:v>
      </x:c>
      <x:c r="E3916" s="0" t="s">
        <x:v>119</x:v>
      </x:c>
      <x:c r="F3916" s="0" t="s">
        <x:v>120</x:v>
      </x:c>
      <x:c r="G3916" s="0" t="s">
        <x:v>101</x:v>
      </x:c>
      <x:c r="H3916" s="0" t="s">
        <x:v>102</x:v>
      </x:c>
      <x:c r="I3916" s="0" t="s">
        <x:v>60</x:v>
      </x:c>
      <x:c r="J3916" s="0" t="s">
        <x:v>61</x:v>
      </x:c>
      <x:c r="K3916" s="0" t="s">
        <x:v>58</x:v>
      </x:c>
      <x:c r="L3916" s="0" t="s">
        <x:v>58</x:v>
      </x:c>
      <x:c r="M3916" s="0" t="s">
        <x:v>59</x:v>
      </x:c>
      <x:c r="N3916" s="0">
        <x:v>20005</x:v>
      </x:c>
    </x:row>
    <x:row r="3917" spans="1:14">
      <x:c r="A3917" s="0" t="s">
        <x:v>2</x:v>
      </x:c>
      <x:c r="B3917" s="0" t="s">
        <x:v>4</x:v>
      </x:c>
      <x:c r="C3917" s="0" t="s">
        <x:v>131</x:v>
      </x:c>
      <x:c r="D3917" s="0" t="s">
        <x:v>132</x:v>
      </x:c>
      <x:c r="E3917" s="0" t="s">
        <x:v>119</x:v>
      </x:c>
      <x:c r="F3917" s="0" t="s">
        <x:v>120</x:v>
      </x:c>
      <x:c r="G3917" s="0" t="s">
        <x:v>101</x:v>
      </x:c>
      <x:c r="H3917" s="0" t="s">
        <x:v>102</x:v>
      </x:c>
      <x:c r="I3917" s="0" t="s">
        <x:v>62</x:v>
      </x:c>
      <x:c r="J3917" s="0" t="s">
        <x:v>63</x:v>
      </x:c>
      <x:c r="K3917" s="0" t="s">
        <x:v>58</x:v>
      </x:c>
      <x:c r="L3917" s="0" t="s">
        <x:v>58</x:v>
      </x:c>
      <x:c r="M3917" s="0" t="s">
        <x:v>59</x:v>
      </x:c>
      <x:c r="N3917" s="0">
        <x:v>604</x:v>
      </x:c>
    </x:row>
    <x:row r="3918" spans="1:14">
      <x:c r="A3918" s="0" t="s">
        <x:v>2</x:v>
      </x:c>
      <x:c r="B3918" s="0" t="s">
        <x:v>4</x:v>
      </x:c>
      <x:c r="C3918" s="0" t="s">
        <x:v>131</x:v>
      </x:c>
      <x:c r="D3918" s="0" t="s">
        <x:v>132</x:v>
      </x:c>
      <x:c r="E3918" s="0" t="s">
        <x:v>119</x:v>
      </x:c>
      <x:c r="F3918" s="0" t="s">
        <x:v>120</x:v>
      </x:c>
      <x:c r="G3918" s="0" t="s">
        <x:v>101</x:v>
      </x:c>
      <x:c r="H3918" s="0" t="s">
        <x:v>102</x:v>
      </x:c>
      <x:c r="I3918" s="0" t="s">
        <x:v>64</x:v>
      </x:c>
      <x:c r="J3918" s="0" t="s">
        <x:v>65</x:v>
      </x:c>
      <x:c r="K3918" s="0" t="s">
        <x:v>58</x:v>
      </x:c>
      <x:c r="L3918" s="0" t="s">
        <x:v>58</x:v>
      </x:c>
      <x:c r="M3918" s="0" t="s">
        <x:v>59</x:v>
      </x:c>
      <x:c r="N3918" s="0">
        <x:v>324</x:v>
      </x:c>
    </x:row>
    <x:row r="3919" spans="1:14">
      <x:c r="A3919" s="0" t="s">
        <x:v>2</x:v>
      </x:c>
      <x:c r="B3919" s="0" t="s">
        <x:v>4</x:v>
      </x:c>
      <x:c r="C3919" s="0" t="s">
        <x:v>131</x:v>
      </x:c>
      <x:c r="D3919" s="0" t="s">
        <x:v>132</x:v>
      </x:c>
      <x:c r="E3919" s="0" t="s">
        <x:v>119</x:v>
      </x:c>
      <x:c r="F3919" s="0" t="s">
        <x:v>120</x:v>
      </x:c>
      <x:c r="G3919" s="0" t="s">
        <x:v>101</x:v>
      </x:c>
      <x:c r="H3919" s="0" t="s">
        <x:v>102</x:v>
      </x:c>
      <x:c r="I3919" s="0" t="s">
        <x:v>66</x:v>
      </x:c>
      <x:c r="J3919" s="0" t="s">
        <x:v>67</x:v>
      </x:c>
      <x:c r="K3919" s="0" t="s">
        <x:v>58</x:v>
      </x:c>
      <x:c r="L3919" s="0" t="s">
        <x:v>58</x:v>
      </x:c>
      <x:c r="M3919" s="0" t="s">
        <x:v>59</x:v>
      </x:c>
      <x:c r="N3919" s="0">
        <x:v>98</x:v>
      </x:c>
    </x:row>
    <x:row r="3920" spans="1:14">
      <x:c r="A3920" s="0" t="s">
        <x:v>2</x:v>
      </x:c>
      <x:c r="B3920" s="0" t="s">
        <x:v>4</x:v>
      </x:c>
      <x:c r="C3920" s="0" t="s">
        <x:v>131</x:v>
      </x:c>
      <x:c r="D3920" s="0" t="s">
        <x:v>132</x:v>
      </x:c>
      <x:c r="E3920" s="0" t="s">
        <x:v>119</x:v>
      </x:c>
      <x:c r="F3920" s="0" t="s">
        <x:v>120</x:v>
      </x:c>
      <x:c r="G3920" s="0" t="s">
        <x:v>101</x:v>
      </x:c>
      <x:c r="H3920" s="0" t="s">
        <x:v>102</x:v>
      </x:c>
      <x:c r="I3920" s="0" t="s">
        <x:v>68</x:v>
      </x:c>
      <x:c r="J3920" s="0" t="s">
        <x:v>69</x:v>
      </x:c>
      <x:c r="K3920" s="0" t="s">
        <x:v>58</x:v>
      </x:c>
      <x:c r="L3920" s="0" t="s">
        <x:v>58</x:v>
      </x:c>
      <x:c r="M3920" s="0" t="s">
        <x:v>59</x:v>
      </x:c>
      <x:c r="N3920" s="0">
        <x:v>92</x:v>
      </x:c>
    </x:row>
    <x:row r="3921" spans="1:14">
      <x:c r="A3921" s="0" t="s">
        <x:v>2</x:v>
      </x:c>
      <x:c r="B3921" s="0" t="s">
        <x:v>4</x:v>
      </x:c>
      <x:c r="C3921" s="0" t="s">
        <x:v>131</x:v>
      </x:c>
      <x:c r="D3921" s="0" t="s">
        <x:v>132</x:v>
      </x:c>
      <x:c r="E3921" s="0" t="s">
        <x:v>119</x:v>
      </x:c>
      <x:c r="F3921" s="0" t="s">
        <x:v>120</x:v>
      </x:c>
      <x:c r="G3921" s="0" t="s">
        <x:v>101</x:v>
      </x:c>
      <x:c r="H3921" s="0" t="s">
        <x:v>102</x:v>
      </x:c>
      <x:c r="I3921" s="0" t="s">
        <x:v>70</x:v>
      </x:c>
      <x:c r="J3921" s="0" t="s">
        <x:v>71</x:v>
      </x:c>
      <x:c r="K3921" s="0" t="s">
        <x:v>58</x:v>
      </x:c>
      <x:c r="L3921" s="0" t="s">
        <x:v>58</x:v>
      </x:c>
      <x:c r="M3921" s="0" t="s">
        <x:v>59</x:v>
      </x:c>
      <x:c r="N3921" s="0">
        <x:v>90</x:v>
      </x:c>
    </x:row>
    <x:row r="3922" spans="1:14">
      <x:c r="A3922" s="0" t="s">
        <x:v>2</x:v>
      </x:c>
      <x:c r="B3922" s="0" t="s">
        <x:v>4</x:v>
      </x:c>
      <x:c r="C3922" s="0" t="s">
        <x:v>131</x:v>
      </x:c>
      <x:c r="D3922" s="0" t="s">
        <x:v>132</x:v>
      </x:c>
      <x:c r="E3922" s="0" t="s">
        <x:v>119</x:v>
      </x:c>
      <x:c r="F3922" s="0" t="s">
        <x:v>120</x:v>
      </x:c>
      <x:c r="G3922" s="0" t="s">
        <x:v>103</x:v>
      </x:c>
      <x:c r="H3922" s="0" t="s">
        <x:v>104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2898</x:v>
      </x:c>
    </x:row>
    <x:row r="3923" spans="1:14">
      <x:c r="A3923" s="0" t="s">
        <x:v>2</x:v>
      </x:c>
      <x:c r="B3923" s="0" t="s">
        <x:v>4</x:v>
      </x:c>
      <x:c r="C3923" s="0" t="s">
        <x:v>131</x:v>
      </x:c>
      <x:c r="D3923" s="0" t="s">
        <x:v>132</x:v>
      </x:c>
      <x:c r="E3923" s="0" t="s">
        <x:v>119</x:v>
      </x:c>
      <x:c r="F3923" s="0" t="s">
        <x:v>120</x:v>
      </x:c>
      <x:c r="G3923" s="0" t="s">
        <x:v>103</x:v>
      </x:c>
      <x:c r="H3923" s="0" t="s">
        <x:v>104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2802</x:v>
      </x:c>
    </x:row>
    <x:row r="3924" spans="1:14">
      <x:c r="A3924" s="0" t="s">
        <x:v>2</x:v>
      </x:c>
      <x:c r="B3924" s="0" t="s">
        <x:v>4</x:v>
      </x:c>
      <x:c r="C3924" s="0" t="s">
        <x:v>131</x:v>
      </x:c>
      <x:c r="D3924" s="0" t="s">
        <x:v>132</x:v>
      </x:c>
      <x:c r="E3924" s="0" t="s">
        <x:v>119</x:v>
      </x:c>
      <x:c r="F3924" s="0" t="s">
        <x:v>120</x:v>
      </x:c>
      <x:c r="G3924" s="0" t="s">
        <x:v>103</x:v>
      </x:c>
      <x:c r="H3924" s="0" t="s">
        <x:v>104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96</x:v>
      </x:c>
    </x:row>
    <x:row r="3925" spans="1:14">
      <x:c r="A3925" s="0" t="s">
        <x:v>2</x:v>
      </x:c>
      <x:c r="B3925" s="0" t="s">
        <x:v>4</x:v>
      </x:c>
      <x:c r="C3925" s="0" t="s">
        <x:v>131</x:v>
      </x:c>
      <x:c r="D3925" s="0" t="s">
        <x:v>132</x:v>
      </x:c>
      <x:c r="E3925" s="0" t="s">
        <x:v>119</x:v>
      </x:c>
      <x:c r="F3925" s="0" t="s">
        <x:v>120</x:v>
      </x:c>
      <x:c r="G3925" s="0" t="s">
        <x:v>103</x:v>
      </x:c>
      <x:c r="H3925" s="0" t="s">
        <x:v>104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32</x:v>
      </x:c>
    </x:row>
    <x:row r="3926" spans="1:14">
      <x:c r="A3926" s="0" t="s">
        <x:v>2</x:v>
      </x:c>
      <x:c r="B3926" s="0" t="s">
        <x:v>4</x:v>
      </x:c>
      <x:c r="C3926" s="0" t="s">
        <x:v>131</x:v>
      </x:c>
      <x:c r="D3926" s="0" t="s">
        <x:v>132</x:v>
      </x:c>
      <x:c r="E3926" s="0" t="s">
        <x:v>119</x:v>
      </x:c>
      <x:c r="F3926" s="0" t="s">
        <x:v>120</x:v>
      </x:c>
      <x:c r="G3926" s="0" t="s">
        <x:v>103</x:v>
      </x:c>
      <x:c r="H3926" s="0" t="s">
        <x:v>104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32</x:v>
      </x:c>
    </x:row>
    <x:row r="3927" spans="1:14">
      <x:c r="A3927" s="0" t="s">
        <x:v>2</x:v>
      </x:c>
      <x:c r="B3927" s="0" t="s">
        <x:v>4</x:v>
      </x:c>
      <x:c r="C3927" s="0" t="s">
        <x:v>131</x:v>
      </x:c>
      <x:c r="D3927" s="0" t="s">
        <x:v>132</x:v>
      </x:c>
      <x:c r="E3927" s="0" t="s">
        <x:v>119</x:v>
      </x:c>
      <x:c r="F3927" s="0" t="s">
        <x:v>120</x:v>
      </x:c>
      <x:c r="G3927" s="0" t="s">
        <x:v>103</x:v>
      </x:c>
      <x:c r="H3927" s="0" t="s">
        <x:v>104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13</x:v>
      </x:c>
    </x:row>
    <x:row r="3928" spans="1:14">
      <x:c r="A3928" s="0" t="s">
        <x:v>2</x:v>
      </x:c>
      <x:c r="B3928" s="0" t="s">
        <x:v>4</x:v>
      </x:c>
      <x:c r="C3928" s="0" t="s">
        <x:v>131</x:v>
      </x:c>
      <x:c r="D3928" s="0" t="s">
        <x:v>132</x:v>
      </x:c>
      <x:c r="E3928" s="0" t="s">
        <x:v>119</x:v>
      </x:c>
      <x:c r="F3928" s="0" t="s">
        <x:v>120</x:v>
      </x:c>
      <x:c r="G3928" s="0" t="s">
        <x:v>103</x:v>
      </x:c>
      <x:c r="H3928" s="0" t="s">
        <x:v>104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19</x:v>
      </x:c>
    </x:row>
    <x:row r="3929" spans="1:14">
      <x:c r="A3929" s="0" t="s">
        <x:v>2</x:v>
      </x:c>
      <x:c r="B3929" s="0" t="s">
        <x:v>4</x:v>
      </x:c>
      <x:c r="C3929" s="0" t="s">
        <x:v>131</x:v>
      </x:c>
      <x:c r="D3929" s="0" t="s">
        <x:v>132</x:v>
      </x:c>
      <x:c r="E3929" s="0" t="s">
        <x:v>119</x:v>
      </x:c>
      <x:c r="F3929" s="0" t="s">
        <x:v>120</x:v>
      </x:c>
      <x:c r="G3929" s="0" t="s">
        <x:v>105</x:v>
      </x:c>
      <x:c r="H3929" s="0" t="s">
        <x:v>106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12688</x:v>
      </x:c>
    </x:row>
    <x:row r="3930" spans="1:14">
      <x:c r="A3930" s="0" t="s">
        <x:v>2</x:v>
      </x:c>
      <x:c r="B3930" s="0" t="s">
        <x:v>4</x:v>
      </x:c>
      <x:c r="C3930" s="0" t="s">
        <x:v>131</x:v>
      </x:c>
      <x:c r="D3930" s="0" t="s">
        <x:v>132</x:v>
      </x:c>
      <x:c r="E3930" s="0" t="s">
        <x:v>119</x:v>
      </x:c>
      <x:c r="F3930" s="0" t="s">
        <x:v>120</x:v>
      </x:c>
      <x:c r="G3930" s="0" t="s">
        <x:v>105</x:v>
      </x:c>
      <x:c r="H3930" s="0" t="s">
        <x:v>106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12281</x:v>
      </x:c>
    </x:row>
    <x:row r="3931" spans="1:14">
      <x:c r="A3931" s="0" t="s">
        <x:v>2</x:v>
      </x:c>
      <x:c r="B3931" s="0" t="s">
        <x:v>4</x:v>
      </x:c>
      <x:c r="C3931" s="0" t="s">
        <x:v>131</x:v>
      </x:c>
      <x:c r="D3931" s="0" t="s">
        <x:v>132</x:v>
      </x:c>
      <x:c r="E3931" s="0" t="s">
        <x:v>119</x:v>
      </x:c>
      <x:c r="F3931" s="0" t="s">
        <x:v>120</x:v>
      </x:c>
      <x:c r="G3931" s="0" t="s">
        <x:v>105</x:v>
      </x:c>
      <x:c r="H3931" s="0" t="s">
        <x:v>106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407</x:v>
      </x:c>
    </x:row>
    <x:row r="3932" spans="1:14">
      <x:c r="A3932" s="0" t="s">
        <x:v>2</x:v>
      </x:c>
      <x:c r="B3932" s="0" t="s">
        <x:v>4</x:v>
      </x:c>
      <x:c r="C3932" s="0" t="s">
        <x:v>131</x:v>
      </x:c>
      <x:c r="D3932" s="0" t="s">
        <x:v>132</x:v>
      </x:c>
      <x:c r="E3932" s="0" t="s">
        <x:v>119</x:v>
      </x:c>
      <x:c r="F3932" s="0" t="s">
        <x:v>120</x:v>
      </x:c>
      <x:c r="G3932" s="0" t="s">
        <x:v>105</x:v>
      </x:c>
      <x:c r="H3932" s="0" t="s">
        <x:v>106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183</x:v>
      </x:c>
    </x:row>
    <x:row r="3933" spans="1:14">
      <x:c r="A3933" s="0" t="s">
        <x:v>2</x:v>
      </x:c>
      <x:c r="B3933" s="0" t="s">
        <x:v>4</x:v>
      </x:c>
      <x:c r="C3933" s="0" t="s">
        <x:v>131</x:v>
      </x:c>
      <x:c r="D3933" s="0" t="s">
        <x:v>132</x:v>
      </x:c>
      <x:c r="E3933" s="0" t="s">
        <x:v>119</x:v>
      </x:c>
      <x:c r="F3933" s="0" t="s">
        <x:v>120</x:v>
      </x:c>
      <x:c r="G3933" s="0" t="s">
        <x:v>105</x:v>
      </x:c>
      <x:c r="H3933" s="0" t="s">
        <x:v>106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57</x:v>
      </x:c>
    </x:row>
    <x:row r="3934" spans="1:14">
      <x:c r="A3934" s="0" t="s">
        <x:v>2</x:v>
      </x:c>
      <x:c r="B3934" s="0" t="s">
        <x:v>4</x:v>
      </x:c>
      <x:c r="C3934" s="0" t="s">
        <x:v>131</x:v>
      </x:c>
      <x:c r="D3934" s="0" t="s">
        <x:v>132</x:v>
      </x:c>
      <x:c r="E3934" s="0" t="s">
        <x:v>119</x:v>
      </x:c>
      <x:c r="F3934" s="0" t="s">
        <x:v>120</x:v>
      </x:c>
      <x:c r="G3934" s="0" t="s">
        <x:v>105</x:v>
      </x:c>
      <x:c r="H3934" s="0" t="s">
        <x:v>106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74</x:v>
      </x:c>
    </x:row>
    <x:row r="3935" spans="1:14">
      <x:c r="A3935" s="0" t="s">
        <x:v>2</x:v>
      </x:c>
      <x:c r="B3935" s="0" t="s">
        <x:v>4</x:v>
      </x:c>
      <x:c r="C3935" s="0" t="s">
        <x:v>131</x:v>
      </x:c>
      <x:c r="D3935" s="0" t="s">
        <x:v>132</x:v>
      </x:c>
      <x:c r="E3935" s="0" t="s">
        <x:v>119</x:v>
      </x:c>
      <x:c r="F3935" s="0" t="s">
        <x:v>120</x:v>
      </x:c>
      <x:c r="G3935" s="0" t="s">
        <x:v>105</x:v>
      </x:c>
      <x:c r="H3935" s="0" t="s">
        <x:v>106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93</x:v>
      </x:c>
    </x:row>
    <x:row r="3936" spans="1:14">
      <x:c r="A3936" s="0" t="s">
        <x:v>2</x:v>
      </x:c>
      <x:c r="B3936" s="0" t="s">
        <x:v>4</x:v>
      </x:c>
      <x:c r="C3936" s="0" t="s">
        <x:v>131</x:v>
      </x:c>
      <x:c r="D3936" s="0" t="s">
        <x:v>132</x:v>
      </x:c>
      <x:c r="E3936" s="0" t="s">
        <x:v>119</x:v>
      </x:c>
      <x:c r="F3936" s="0" t="s">
        <x:v>120</x:v>
      </x:c>
      <x:c r="G3936" s="0" t="s">
        <x:v>107</x:v>
      </x:c>
      <x:c r="H3936" s="0" t="s">
        <x:v>108</x:v>
      </x:c>
      <x:c r="I3936" s="0" t="s">
        <x:v>56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5960</x:v>
      </x:c>
    </x:row>
    <x:row r="3937" spans="1:14">
      <x:c r="A3937" s="0" t="s">
        <x:v>2</x:v>
      </x:c>
      <x:c r="B3937" s="0" t="s">
        <x:v>4</x:v>
      </x:c>
      <x:c r="C3937" s="0" t="s">
        <x:v>131</x:v>
      </x:c>
      <x:c r="D3937" s="0" t="s">
        <x:v>132</x:v>
      </x:c>
      <x:c r="E3937" s="0" t="s">
        <x:v>119</x:v>
      </x:c>
      <x:c r="F3937" s="0" t="s">
        <x:v>120</x:v>
      </x:c>
      <x:c r="G3937" s="0" t="s">
        <x:v>107</x:v>
      </x:c>
      <x:c r="H3937" s="0" t="s">
        <x:v>108</x:v>
      </x:c>
      <x:c r="I3937" s="0" t="s">
        <x:v>60</x:v>
      </x:c>
      <x:c r="J3937" s="0" t="s">
        <x:v>61</x:v>
      </x:c>
      <x:c r="K3937" s="0" t="s">
        <x:v>58</x:v>
      </x:c>
      <x:c r="L3937" s="0" t="s">
        <x:v>58</x:v>
      </x:c>
      <x:c r="M3937" s="0" t="s">
        <x:v>59</x:v>
      </x:c>
      <x:c r="N3937" s="0">
        <x:v>5758</x:v>
      </x:c>
    </x:row>
    <x:row r="3938" spans="1:14">
      <x:c r="A3938" s="0" t="s">
        <x:v>2</x:v>
      </x:c>
      <x:c r="B3938" s="0" t="s">
        <x:v>4</x:v>
      </x:c>
      <x:c r="C3938" s="0" t="s">
        <x:v>131</x:v>
      </x:c>
      <x:c r="D3938" s="0" t="s">
        <x:v>132</x:v>
      </x:c>
      <x:c r="E3938" s="0" t="s">
        <x:v>119</x:v>
      </x:c>
      <x:c r="F3938" s="0" t="s">
        <x:v>120</x:v>
      </x:c>
      <x:c r="G3938" s="0" t="s">
        <x:v>107</x:v>
      </x:c>
      <x:c r="H3938" s="0" t="s">
        <x:v>108</x:v>
      </x:c>
      <x:c r="I3938" s="0" t="s">
        <x:v>62</x:v>
      </x:c>
      <x:c r="J3938" s="0" t="s">
        <x:v>63</x:v>
      </x:c>
      <x:c r="K3938" s="0" t="s">
        <x:v>58</x:v>
      </x:c>
      <x:c r="L3938" s="0" t="s">
        <x:v>58</x:v>
      </x:c>
      <x:c r="M3938" s="0" t="s">
        <x:v>59</x:v>
      </x:c>
      <x:c r="N3938" s="0">
        <x:v>202</x:v>
      </x:c>
    </x:row>
    <x:row r="3939" spans="1:14">
      <x:c r="A3939" s="0" t="s">
        <x:v>2</x:v>
      </x:c>
      <x:c r="B3939" s="0" t="s">
        <x:v>4</x:v>
      </x:c>
      <x:c r="C3939" s="0" t="s">
        <x:v>131</x:v>
      </x:c>
      <x:c r="D3939" s="0" t="s">
        <x:v>132</x:v>
      </x:c>
      <x:c r="E3939" s="0" t="s">
        <x:v>119</x:v>
      </x:c>
      <x:c r="F3939" s="0" t="s">
        <x:v>120</x:v>
      </x:c>
      <x:c r="G3939" s="0" t="s">
        <x:v>107</x:v>
      </x:c>
      <x:c r="H3939" s="0" t="s">
        <x:v>108</x:v>
      </x:c>
      <x:c r="I3939" s="0" t="s">
        <x:v>64</x:v>
      </x:c>
      <x:c r="J3939" s="0" t="s">
        <x:v>65</x:v>
      </x:c>
      <x:c r="K3939" s="0" t="s">
        <x:v>58</x:v>
      </x:c>
      <x:c r="L3939" s="0" t="s">
        <x:v>58</x:v>
      </x:c>
      <x:c r="M3939" s="0" t="s">
        <x:v>59</x:v>
      </x:c>
      <x:c r="N3939" s="0">
        <x:v>83</x:v>
      </x:c>
    </x:row>
    <x:row r="3940" spans="1:14">
      <x:c r="A3940" s="0" t="s">
        <x:v>2</x:v>
      </x:c>
      <x:c r="B3940" s="0" t="s">
        <x:v>4</x:v>
      </x:c>
      <x:c r="C3940" s="0" t="s">
        <x:v>131</x:v>
      </x:c>
      <x:c r="D3940" s="0" t="s">
        <x:v>132</x:v>
      </x:c>
      <x:c r="E3940" s="0" t="s">
        <x:v>119</x:v>
      </x:c>
      <x:c r="F3940" s="0" t="s">
        <x:v>120</x:v>
      </x:c>
      <x:c r="G3940" s="0" t="s">
        <x:v>107</x:v>
      </x:c>
      <x:c r="H3940" s="0" t="s">
        <x:v>108</x:v>
      </x:c>
      <x:c r="I3940" s="0" t="s">
        <x:v>66</x:v>
      </x:c>
      <x:c r="J3940" s="0" t="s">
        <x:v>67</x:v>
      </x:c>
      <x:c r="K3940" s="0" t="s">
        <x:v>58</x:v>
      </x:c>
      <x:c r="L3940" s="0" t="s">
        <x:v>58</x:v>
      </x:c>
      <x:c r="M3940" s="0" t="s">
        <x:v>59</x:v>
      </x:c>
      <x:c r="N3940" s="0">
        <x:v>52</x:v>
      </x:c>
    </x:row>
    <x:row r="3941" spans="1:14">
      <x:c r="A3941" s="0" t="s">
        <x:v>2</x:v>
      </x:c>
      <x:c r="B3941" s="0" t="s">
        <x:v>4</x:v>
      </x:c>
      <x:c r="C3941" s="0" t="s">
        <x:v>131</x:v>
      </x:c>
      <x:c r="D3941" s="0" t="s">
        <x:v>132</x:v>
      </x:c>
      <x:c r="E3941" s="0" t="s">
        <x:v>119</x:v>
      </x:c>
      <x:c r="F3941" s="0" t="s">
        <x:v>120</x:v>
      </x:c>
      <x:c r="G3941" s="0" t="s">
        <x:v>107</x:v>
      </x:c>
      <x:c r="H3941" s="0" t="s">
        <x:v>108</x:v>
      </x:c>
      <x:c r="I3941" s="0" t="s">
        <x:v>68</x:v>
      </x:c>
      <x:c r="J3941" s="0" t="s">
        <x:v>69</x:v>
      </x:c>
      <x:c r="K3941" s="0" t="s">
        <x:v>58</x:v>
      </x:c>
      <x:c r="L3941" s="0" t="s">
        <x:v>58</x:v>
      </x:c>
      <x:c r="M3941" s="0" t="s">
        <x:v>59</x:v>
      </x:c>
      <x:c r="N3941" s="0">
        <x:v>26</x:v>
      </x:c>
    </x:row>
    <x:row r="3942" spans="1:14">
      <x:c r="A3942" s="0" t="s">
        <x:v>2</x:v>
      </x:c>
      <x:c r="B3942" s="0" t="s">
        <x:v>4</x:v>
      </x:c>
      <x:c r="C3942" s="0" t="s">
        <x:v>131</x:v>
      </x:c>
      <x:c r="D3942" s="0" t="s">
        <x:v>132</x:v>
      </x:c>
      <x:c r="E3942" s="0" t="s">
        <x:v>119</x:v>
      </x:c>
      <x:c r="F3942" s="0" t="s">
        <x:v>120</x:v>
      </x:c>
      <x:c r="G3942" s="0" t="s">
        <x:v>107</x:v>
      </x:c>
      <x:c r="H3942" s="0" t="s">
        <x:v>108</x:v>
      </x:c>
      <x:c r="I3942" s="0" t="s">
        <x:v>70</x:v>
      </x:c>
      <x:c r="J3942" s="0" t="s">
        <x:v>71</x:v>
      </x:c>
      <x:c r="K3942" s="0" t="s">
        <x:v>58</x:v>
      </x:c>
      <x:c r="L3942" s="0" t="s">
        <x:v>58</x:v>
      </x:c>
      <x:c r="M3942" s="0" t="s">
        <x:v>59</x:v>
      </x:c>
      <x:c r="N3942" s="0">
        <x:v>41</x:v>
      </x:c>
    </x:row>
    <x:row r="3943" spans="1:14">
      <x:c r="A3943" s="0" t="s">
        <x:v>2</x:v>
      </x:c>
      <x:c r="B3943" s="0" t="s">
        <x:v>4</x:v>
      </x:c>
      <x:c r="C3943" s="0" t="s">
        <x:v>131</x:v>
      </x:c>
      <x:c r="D3943" s="0" t="s">
        <x:v>132</x:v>
      </x:c>
      <x:c r="E3943" s="0" t="s">
        <x:v>119</x:v>
      </x:c>
      <x:c r="F3943" s="0" t="s">
        <x:v>120</x:v>
      </x:c>
      <x:c r="G3943" s="0" t="s">
        <x:v>109</x:v>
      </x:c>
      <x:c r="H3943" s="0" t="s">
        <x:v>110</x:v>
      </x:c>
      <x:c r="I3943" s="0" t="s">
        <x:v>56</x:v>
      </x:c>
      <x:c r="J3943" s="0" t="s">
        <x:v>57</x:v>
      </x:c>
      <x:c r="K3943" s="0" t="s">
        <x:v>58</x:v>
      </x:c>
      <x:c r="L3943" s="0" t="s">
        <x:v>58</x:v>
      </x:c>
      <x:c r="M3943" s="0" t="s">
        <x:v>59</x:v>
      </x:c>
      <x:c r="N3943" s="0">
        <x:v>6429</x:v>
      </x:c>
    </x:row>
    <x:row r="3944" spans="1:14">
      <x:c r="A3944" s="0" t="s">
        <x:v>2</x:v>
      </x:c>
      <x:c r="B3944" s="0" t="s">
        <x:v>4</x:v>
      </x:c>
      <x:c r="C3944" s="0" t="s">
        <x:v>131</x:v>
      </x:c>
      <x:c r="D3944" s="0" t="s">
        <x:v>132</x:v>
      </x:c>
      <x:c r="E3944" s="0" t="s">
        <x:v>119</x:v>
      </x:c>
      <x:c r="F3944" s="0" t="s">
        <x:v>120</x:v>
      </x:c>
      <x:c r="G3944" s="0" t="s">
        <x:v>109</x:v>
      </x:c>
      <x:c r="H3944" s="0" t="s">
        <x:v>110</x:v>
      </x:c>
      <x:c r="I3944" s="0" t="s">
        <x:v>60</x:v>
      </x:c>
      <x:c r="J3944" s="0" t="s">
        <x:v>61</x:v>
      </x:c>
      <x:c r="K3944" s="0" t="s">
        <x:v>58</x:v>
      </x:c>
      <x:c r="L3944" s="0" t="s">
        <x:v>58</x:v>
      </x:c>
      <x:c r="M3944" s="0" t="s">
        <x:v>59</x:v>
      </x:c>
      <x:c r="N3944" s="0">
        <x:v>6227</x:v>
      </x:c>
    </x:row>
    <x:row r="3945" spans="1:14">
      <x:c r="A3945" s="0" t="s">
        <x:v>2</x:v>
      </x:c>
      <x:c r="B3945" s="0" t="s">
        <x:v>4</x:v>
      </x:c>
      <x:c r="C3945" s="0" t="s">
        <x:v>131</x:v>
      </x:c>
      <x:c r="D3945" s="0" t="s">
        <x:v>132</x:v>
      </x:c>
      <x:c r="E3945" s="0" t="s">
        <x:v>119</x:v>
      </x:c>
      <x:c r="F3945" s="0" t="s">
        <x:v>120</x:v>
      </x:c>
      <x:c r="G3945" s="0" t="s">
        <x:v>109</x:v>
      </x:c>
      <x:c r="H3945" s="0" t="s">
        <x:v>110</x:v>
      </x:c>
      <x:c r="I3945" s="0" t="s">
        <x:v>62</x:v>
      </x:c>
      <x:c r="J3945" s="0" t="s">
        <x:v>63</x:v>
      </x:c>
      <x:c r="K3945" s="0" t="s">
        <x:v>58</x:v>
      </x:c>
      <x:c r="L3945" s="0" t="s">
        <x:v>58</x:v>
      </x:c>
      <x:c r="M3945" s="0" t="s">
        <x:v>59</x:v>
      </x:c>
      <x:c r="N3945" s="0">
        <x:v>202</x:v>
      </x:c>
    </x:row>
    <x:row r="3946" spans="1:14">
      <x:c r="A3946" s="0" t="s">
        <x:v>2</x:v>
      </x:c>
      <x:c r="B3946" s="0" t="s">
        <x:v>4</x:v>
      </x:c>
      <x:c r="C3946" s="0" t="s">
        <x:v>131</x:v>
      </x:c>
      <x:c r="D3946" s="0" t="s">
        <x:v>132</x:v>
      </x:c>
      <x:c r="E3946" s="0" t="s">
        <x:v>119</x:v>
      </x:c>
      <x:c r="F3946" s="0" t="s">
        <x:v>120</x:v>
      </x:c>
      <x:c r="G3946" s="0" t="s">
        <x:v>109</x:v>
      </x:c>
      <x:c r="H3946" s="0" t="s">
        <x:v>110</x:v>
      </x:c>
      <x:c r="I3946" s="0" t="s">
        <x:v>64</x:v>
      </x:c>
      <x:c r="J3946" s="0" t="s">
        <x:v>65</x:v>
      </x:c>
      <x:c r="K3946" s="0" t="s">
        <x:v>58</x:v>
      </x:c>
      <x:c r="L3946" s="0" t="s">
        <x:v>58</x:v>
      </x:c>
      <x:c r="M3946" s="0" t="s">
        <x:v>59</x:v>
      </x:c>
      <x:c r="N3946" s="0">
        <x:v>110</x:v>
      </x:c>
    </x:row>
    <x:row r="3947" spans="1:14">
      <x:c r="A3947" s="0" t="s">
        <x:v>2</x:v>
      </x:c>
      <x:c r="B3947" s="0" t="s">
        <x:v>4</x:v>
      </x:c>
      <x:c r="C3947" s="0" t="s">
        <x:v>131</x:v>
      </x:c>
      <x:c r="D3947" s="0" t="s">
        <x:v>132</x:v>
      </x:c>
      <x:c r="E3947" s="0" t="s">
        <x:v>119</x:v>
      </x:c>
      <x:c r="F3947" s="0" t="s">
        <x:v>120</x:v>
      </x:c>
      <x:c r="G3947" s="0" t="s">
        <x:v>109</x:v>
      </x:c>
      <x:c r="H3947" s="0" t="s">
        <x:v>110</x:v>
      </x:c>
      <x:c r="I3947" s="0" t="s">
        <x:v>66</x:v>
      </x:c>
      <x:c r="J3947" s="0" t="s">
        <x:v>67</x:v>
      </x:c>
      <x:c r="K3947" s="0" t="s">
        <x:v>58</x:v>
      </x:c>
      <x:c r="L3947" s="0" t="s">
        <x:v>58</x:v>
      </x:c>
      <x:c r="M3947" s="0" t="s">
        <x:v>59</x:v>
      </x:c>
      <x:c r="N3947" s="0">
        <x:v>30</x:v>
      </x:c>
    </x:row>
    <x:row r="3948" spans="1:14">
      <x:c r="A3948" s="0" t="s">
        <x:v>2</x:v>
      </x:c>
      <x:c r="B3948" s="0" t="s">
        <x:v>4</x:v>
      </x:c>
      <x:c r="C3948" s="0" t="s">
        <x:v>131</x:v>
      </x:c>
      <x:c r="D3948" s="0" t="s">
        <x:v>132</x:v>
      </x:c>
      <x:c r="E3948" s="0" t="s">
        <x:v>119</x:v>
      </x:c>
      <x:c r="F3948" s="0" t="s">
        <x:v>120</x:v>
      </x:c>
      <x:c r="G3948" s="0" t="s">
        <x:v>109</x:v>
      </x:c>
      <x:c r="H3948" s="0" t="s">
        <x:v>110</x:v>
      </x:c>
      <x:c r="I3948" s="0" t="s">
        <x:v>68</x:v>
      </x:c>
      <x:c r="J3948" s="0" t="s">
        <x:v>69</x:v>
      </x:c>
      <x:c r="K3948" s="0" t="s">
        <x:v>58</x:v>
      </x:c>
      <x:c r="L3948" s="0" t="s">
        <x:v>58</x:v>
      </x:c>
      <x:c r="M3948" s="0" t="s">
        <x:v>59</x:v>
      </x:c>
      <x:c r="N3948" s="0">
        <x:v>29</x:v>
      </x:c>
    </x:row>
    <x:row r="3949" spans="1:14">
      <x:c r="A3949" s="0" t="s">
        <x:v>2</x:v>
      </x:c>
      <x:c r="B3949" s="0" t="s">
        <x:v>4</x:v>
      </x:c>
      <x:c r="C3949" s="0" t="s">
        <x:v>131</x:v>
      </x:c>
      <x:c r="D3949" s="0" t="s">
        <x:v>132</x:v>
      </x:c>
      <x:c r="E3949" s="0" t="s">
        <x:v>119</x:v>
      </x:c>
      <x:c r="F3949" s="0" t="s">
        <x:v>120</x:v>
      </x:c>
      <x:c r="G3949" s="0" t="s">
        <x:v>109</x:v>
      </x:c>
      <x:c r="H3949" s="0" t="s">
        <x:v>110</x:v>
      </x:c>
      <x:c r="I3949" s="0" t="s">
        <x:v>70</x:v>
      </x:c>
      <x:c r="J3949" s="0" t="s">
        <x:v>71</x:v>
      </x:c>
      <x:c r="K3949" s="0" t="s">
        <x:v>58</x:v>
      </x:c>
      <x:c r="L3949" s="0" t="s">
        <x:v>58</x:v>
      </x:c>
      <x:c r="M3949" s="0" t="s">
        <x:v>59</x:v>
      </x:c>
      <x:c r="N3949" s="0">
        <x:v>33</x:v>
      </x:c>
    </x:row>
    <x:row r="3950" spans="1:14">
      <x:c r="A3950" s="0" t="s">
        <x:v>2</x:v>
      </x:c>
      <x:c r="B3950" s="0" t="s">
        <x:v>4</x:v>
      </x:c>
      <x:c r="C3950" s="0" t="s">
        <x:v>131</x:v>
      </x:c>
      <x:c r="D3950" s="0" t="s">
        <x:v>132</x:v>
      </x:c>
      <x:c r="E3950" s="0" t="s">
        <x:v>119</x:v>
      </x:c>
      <x:c r="F3950" s="0" t="s">
        <x:v>120</x:v>
      </x:c>
      <x:c r="G3950" s="0" t="s">
        <x:v>111</x:v>
      </x:c>
      <x:c r="H3950" s="0" t="s">
        <x:v>112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5588</x:v>
      </x:c>
    </x:row>
    <x:row r="3951" spans="1:14">
      <x:c r="A3951" s="0" t="s">
        <x:v>2</x:v>
      </x:c>
      <x:c r="B3951" s="0" t="s">
        <x:v>4</x:v>
      </x:c>
      <x:c r="C3951" s="0" t="s">
        <x:v>131</x:v>
      </x:c>
      <x:c r="D3951" s="0" t="s">
        <x:v>132</x:v>
      </x:c>
      <x:c r="E3951" s="0" t="s">
        <x:v>119</x:v>
      </x:c>
      <x:c r="F3951" s="0" t="s">
        <x:v>120</x:v>
      </x:c>
      <x:c r="G3951" s="0" t="s">
        <x:v>111</x:v>
      </x:c>
      <x:c r="H3951" s="0" t="s">
        <x:v>112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5427</x:v>
      </x:c>
    </x:row>
    <x:row r="3952" spans="1:14">
      <x:c r="A3952" s="0" t="s">
        <x:v>2</x:v>
      </x:c>
      <x:c r="B3952" s="0" t="s">
        <x:v>4</x:v>
      </x:c>
      <x:c r="C3952" s="0" t="s">
        <x:v>131</x:v>
      </x:c>
      <x:c r="D3952" s="0" t="s">
        <x:v>132</x:v>
      </x:c>
      <x:c r="E3952" s="0" t="s">
        <x:v>119</x:v>
      </x:c>
      <x:c r="F3952" s="0" t="s">
        <x:v>120</x:v>
      </x:c>
      <x:c r="G3952" s="0" t="s">
        <x:v>111</x:v>
      </x:c>
      <x:c r="H3952" s="0" t="s">
        <x:v>112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161</x:v>
      </x:c>
    </x:row>
    <x:row r="3953" spans="1:14">
      <x:c r="A3953" s="0" t="s">
        <x:v>2</x:v>
      </x:c>
      <x:c r="B3953" s="0" t="s">
        <x:v>4</x:v>
      </x:c>
      <x:c r="C3953" s="0" t="s">
        <x:v>131</x:v>
      </x:c>
      <x:c r="D3953" s="0" t="s">
        <x:v>132</x:v>
      </x:c>
      <x:c r="E3953" s="0" t="s">
        <x:v>119</x:v>
      </x:c>
      <x:c r="F3953" s="0" t="s">
        <x:v>120</x:v>
      </x:c>
      <x:c r="G3953" s="0" t="s">
        <x:v>111</x:v>
      </x:c>
      <x:c r="H3953" s="0" t="s">
        <x:v>112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68</x:v>
      </x:c>
    </x:row>
    <x:row r="3954" spans="1:14">
      <x:c r="A3954" s="0" t="s">
        <x:v>2</x:v>
      </x:c>
      <x:c r="B3954" s="0" t="s">
        <x:v>4</x:v>
      </x:c>
      <x:c r="C3954" s="0" t="s">
        <x:v>131</x:v>
      </x:c>
      <x:c r="D3954" s="0" t="s">
        <x:v>132</x:v>
      </x:c>
      <x:c r="E3954" s="0" t="s">
        <x:v>119</x:v>
      </x:c>
      <x:c r="F3954" s="0" t="s">
        <x:v>120</x:v>
      </x:c>
      <x:c r="G3954" s="0" t="s">
        <x:v>111</x:v>
      </x:c>
      <x:c r="H3954" s="0" t="s">
        <x:v>112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48</x:v>
      </x:c>
    </x:row>
    <x:row r="3955" spans="1:14">
      <x:c r="A3955" s="0" t="s">
        <x:v>2</x:v>
      </x:c>
      <x:c r="B3955" s="0" t="s">
        <x:v>4</x:v>
      </x:c>
      <x:c r="C3955" s="0" t="s">
        <x:v>131</x:v>
      </x:c>
      <x:c r="D3955" s="0" t="s">
        <x:v>132</x:v>
      </x:c>
      <x:c r="E3955" s="0" t="s">
        <x:v>119</x:v>
      </x:c>
      <x:c r="F3955" s="0" t="s">
        <x:v>120</x:v>
      </x:c>
      <x:c r="G3955" s="0" t="s">
        <x:v>111</x:v>
      </x:c>
      <x:c r="H3955" s="0" t="s">
        <x:v>112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22</x:v>
      </x:c>
    </x:row>
    <x:row r="3956" spans="1:14">
      <x:c r="A3956" s="0" t="s">
        <x:v>2</x:v>
      </x:c>
      <x:c r="B3956" s="0" t="s">
        <x:v>4</x:v>
      </x:c>
      <x:c r="C3956" s="0" t="s">
        <x:v>131</x:v>
      </x:c>
      <x:c r="D3956" s="0" t="s">
        <x:v>132</x:v>
      </x:c>
      <x:c r="E3956" s="0" t="s">
        <x:v>119</x:v>
      </x:c>
      <x:c r="F3956" s="0" t="s">
        <x:v>120</x:v>
      </x:c>
      <x:c r="G3956" s="0" t="s">
        <x:v>111</x:v>
      </x:c>
      <x:c r="H3956" s="0" t="s">
        <x:v>112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23</x:v>
      </x:c>
    </x:row>
    <x:row r="3957" spans="1:14">
      <x:c r="A3957" s="0" t="s">
        <x:v>2</x:v>
      </x:c>
      <x:c r="B3957" s="0" t="s">
        <x:v>4</x:v>
      </x:c>
      <x:c r="C3957" s="0" t="s">
        <x:v>131</x:v>
      </x:c>
      <x:c r="D3957" s="0" t="s">
        <x:v>132</x:v>
      </x:c>
      <x:c r="E3957" s="0" t="s">
        <x:v>119</x:v>
      </x:c>
      <x:c r="F3957" s="0" t="s">
        <x:v>120</x:v>
      </x:c>
      <x:c r="G3957" s="0" t="s">
        <x:v>113</x:v>
      </x:c>
      <x:c r="H3957" s="0" t="s">
        <x:v>114</x:v>
      </x:c>
      <x:c r="I3957" s="0" t="s">
        <x:v>56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14245</x:v>
      </x:c>
    </x:row>
    <x:row r="3958" spans="1:14">
      <x:c r="A3958" s="0" t="s">
        <x:v>2</x:v>
      </x:c>
      <x:c r="B3958" s="0" t="s">
        <x:v>4</x:v>
      </x:c>
      <x:c r="C3958" s="0" t="s">
        <x:v>131</x:v>
      </x:c>
      <x:c r="D3958" s="0" t="s">
        <x:v>132</x:v>
      </x:c>
      <x:c r="E3958" s="0" t="s">
        <x:v>119</x:v>
      </x:c>
      <x:c r="F3958" s="0" t="s">
        <x:v>120</x:v>
      </x:c>
      <x:c r="G3958" s="0" t="s">
        <x:v>113</x:v>
      </x:c>
      <x:c r="H3958" s="0" t="s">
        <x:v>114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13824</x:v>
      </x:c>
    </x:row>
    <x:row r="3959" spans="1:14">
      <x:c r="A3959" s="0" t="s">
        <x:v>2</x:v>
      </x:c>
      <x:c r="B3959" s="0" t="s">
        <x:v>4</x:v>
      </x:c>
      <x:c r="C3959" s="0" t="s">
        <x:v>131</x:v>
      </x:c>
      <x:c r="D3959" s="0" t="s">
        <x:v>132</x:v>
      </x:c>
      <x:c r="E3959" s="0" t="s">
        <x:v>119</x:v>
      </x:c>
      <x:c r="F3959" s="0" t="s">
        <x:v>120</x:v>
      </x:c>
      <x:c r="G3959" s="0" t="s">
        <x:v>113</x:v>
      </x:c>
      <x:c r="H3959" s="0" t="s">
        <x:v>114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421</x:v>
      </x:c>
    </x:row>
    <x:row r="3960" spans="1:14">
      <x:c r="A3960" s="0" t="s">
        <x:v>2</x:v>
      </x:c>
      <x:c r="B3960" s="0" t="s">
        <x:v>4</x:v>
      </x:c>
      <x:c r="C3960" s="0" t="s">
        <x:v>131</x:v>
      </x:c>
      <x:c r="D3960" s="0" t="s">
        <x:v>132</x:v>
      </x:c>
      <x:c r="E3960" s="0" t="s">
        <x:v>119</x:v>
      </x:c>
      <x:c r="F3960" s="0" t="s">
        <x:v>120</x:v>
      </x:c>
      <x:c r="G3960" s="0" t="s">
        <x:v>113</x:v>
      </x:c>
      <x:c r="H3960" s="0" t="s">
        <x:v>114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185</x:v>
      </x:c>
    </x:row>
    <x:row r="3961" spans="1:14">
      <x:c r="A3961" s="0" t="s">
        <x:v>2</x:v>
      </x:c>
      <x:c r="B3961" s="0" t="s">
        <x:v>4</x:v>
      </x:c>
      <x:c r="C3961" s="0" t="s">
        <x:v>131</x:v>
      </x:c>
      <x:c r="D3961" s="0" t="s">
        <x:v>132</x:v>
      </x:c>
      <x:c r="E3961" s="0" t="s">
        <x:v>119</x:v>
      </x:c>
      <x:c r="F3961" s="0" t="s">
        <x:v>120</x:v>
      </x:c>
      <x:c r="G3961" s="0" t="s">
        <x:v>113</x:v>
      </x:c>
      <x:c r="H3961" s="0" t="s">
        <x:v>114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41</x:v>
      </x:c>
    </x:row>
    <x:row r="3962" spans="1:14">
      <x:c r="A3962" s="0" t="s">
        <x:v>2</x:v>
      </x:c>
      <x:c r="B3962" s="0" t="s">
        <x:v>4</x:v>
      </x:c>
      <x:c r="C3962" s="0" t="s">
        <x:v>131</x:v>
      </x:c>
      <x:c r="D3962" s="0" t="s">
        <x:v>132</x:v>
      </x:c>
      <x:c r="E3962" s="0" t="s">
        <x:v>119</x:v>
      </x:c>
      <x:c r="F3962" s="0" t="s">
        <x:v>120</x:v>
      </x:c>
      <x:c r="G3962" s="0" t="s">
        <x:v>113</x:v>
      </x:c>
      <x:c r="H3962" s="0" t="s">
        <x:v>114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72</x:v>
      </x:c>
    </x:row>
    <x:row r="3963" spans="1:14">
      <x:c r="A3963" s="0" t="s">
        <x:v>2</x:v>
      </x:c>
      <x:c r="B3963" s="0" t="s">
        <x:v>4</x:v>
      </x:c>
      <x:c r="C3963" s="0" t="s">
        <x:v>131</x:v>
      </x:c>
      <x:c r="D3963" s="0" t="s">
        <x:v>132</x:v>
      </x:c>
      <x:c r="E3963" s="0" t="s">
        <x:v>119</x:v>
      </x:c>
      <x:c r="F3963" s="0" t="s">
        <x:v>120</x:v>
      </x:c>
      <x:c r="G3963" s="0" t="s">
        <x:v>113</x:v>
      </x:c>
      <x:c r="H3963" s="0" t="s">
        <x:v>114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123</x:v>
      </x:c>
    </x:row>
    <x:row r="3964" spans="1:14">
      <x:c r="A3964" s="0" t="s">
        <x:v>2</x:v>
      </x:c>
      <x:c r="B3964" s="0" t="s">
        <x:v>4</x:v>
      </x:c>
      <x:c r="C3964" s="0" t="s">
        <x:v>131</x:v>
      </x:c>
      <x:c r="D3964" s="0" t="s">
        <x:v>132</x:v>
      </x:c>
      <x:c r="E3964" s="0" t="s">
        <x:v>119</x:v>
      </x:c>
      <x:c r="F3964" s="0" t="s">
        <x:v>120</x:v>
      </x:c>
      <x:c r="G3964" s="0" t="s">
        <x:v>115</x:v>
      </x:c>
      <x:c r="H3964" s="0" t="s">
        <x:v>116</x:v>
      </x:c>
      <x:c r="I3964" s="0" t="s">
        <x:v>56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5416</x:v>
      </x:c>
    </x:row>
    <x:row r="3965" spans="1:14">
      <x:c r="A3965" s="0" t="s">
        <x:v>2</x:v>
      </x:c>
      <x:c r="B3965" s="0" t="s">
        <x:v>4</x:v>
      </x:c>
      <x:c r="C3965" s="0" t="s">
        <x:v>131</x:v>
      </x:c>
      <x:c r="D3965" s="0" t="s">
        <x:v>132</x:v>
      </x:c>
      <x:c r="E3965" s="0" t="s">
        <x:v>119</x:v>
      </x:c>
      <x:c r="F3965" s="0" t="s">
        <x:v>120</x:v>
      </x:c>
      <x:c r="G3965" s="0" t="s">
        <x:v>115</x:v>
      </x:c>
      <x:c r="H3965" s="0" t="s">
        <x:v>116</x:v>
      </x:c>
      <x:c r="I3965" s="0" t="s">
        <x:v>60</x:v>
      </x:c>
      <x:c r="J3965" s="0" t="s">
        <x:v>61</x:v>
      </x:c>
      <x:c r="K3965" s="0" t="s">
        <x:v>58</x:v>
      </x:c>
      <x:c r="L3965" s="0" t="s">
        <x:v>58</x:v>
      </x:c>
      <x:c r="M3965" s="0" t="s">
        <x:v>59</x:v>
      </x:c>
      <x:c r="N3965" s="0">
        <x:v>5288</x:v>
      </x:c>
    </x:row>
    <x:row r="3966" spans="1:14">
      <x:c r="A3966" s="0" t="s">
        <x:v>2</x:v>
      </x:c>
      <x:c r="B3966" s="0" t="s">
        <x:v>4</x:v>
      </x:c>
      <x:c r="C3966" s="0" t="s">
        <x:v>131</x:v>
      </x:c>
      <x:c r="D3966" s="0" t="s">
        <x:v>132</x:v>
      </x:c>
      <x:c r="E3966" s="0" t="s">
        <x:v>119</x:v>
      </x:c>
      <x:c r="F3966" s="0" t="s">
        <x:v>120</x:v>
      </x:c>
      <x:c r="G3966" s="0" t="s">
        <x:v>115</x:v>
      </x:c>
      <x:c r="H3966" s="0" t="s">
        <x:v>116</x:v>
      </x:c>
      <x:c r="I3966" s="0" t="s">
        <x:v>62</x:v>
      </x:c>
      <x:c r="J3966" s="0" t="s">
        <x:v>63</x:v>
      </x:c>
      <x:c r="K3966" s="0" t="s">
        <x:v>58</x:v>
      </x:c>
      <x:c r="L3966" s="0" t="s">
        <x:v>58</x:v>
      </x:c>
      <x:c r="M3966" s="0" t="s">
        <x:v>59</x:v>
      </x:c>
      <x:c r="N3966" s="0">
        <x:v>128</x:v>
      </x:c>
    </x:row>
    <x:row r="3967" spans="1:14">
      <x:c r="A3967" s="0" t="s">
        <x:v>2</x:v>
      </x:c>
      <x:c r="B3967" s="0" t="s">
        <x:v>4</x:v>
      </x:c>
      <x:c r="C3967" s="0" t="s">
        <x:v>131</x:v>
      </x:c>
      <x:c r="D3967" s="0" t="s">
        <x:v>132</x:v>
      </x:c>
      <x:c r="E3967" s="0" t="s">
        <x:v>119</x:v>
      </x:c>
      <x:c r="F3967" s="0" t="s">
        <x:v>120</x:v>
      </x:c>
      <x:c r="G3967" s="0" t="s">
        <x:v>115</x:v>
      </x:c>
      <x:c r="H3967" s="0" t="s">
        <x:v>116</x:v>
      </x:c>
      <x:c r="I3967" s="0" t="s">
        <x:v>64</x:v>
      </x:c>
      <x:c r="J3967" s="0" t="s">
        <x:v>65</x:v>
      </x:c>
      <x:c r="K3967" s="0" t="s">
        <x:v>58</x:v>
      </x:c>
      <x:c r="L3967" s="0" t="s">
        <x:v>58</x:v>
      </x:c>
      <x:c r="M3967" s="0" t="s">
        <x:v>59</x:v>
      </x:c>
      <x:c r="N3967" s="0">
        <x:v>70</x:v>
      </x:c>
    </x:row>
    <x:row r="3968" spans="1:14">
      <x:c r="A3968" s="0" t="s">
        <x:v>2</x:v>
      </x:c>
      <x:c r="B3968" s="0" t="s">
        <x:v>4</x:v>
      </x:c>
      <x:c r="C3968" s="0" t="s">
        <x:v>131</x:v>
      </x:c>
      <x:c r="D3968" s="0" t="s">
        <x:v>132</x:v>
      </x:c>
      <x:c r="E3968" s="0" t="s">
        <x:v>119</x:v>
      </x:c>
      <x:c r="F3968" s="0" t="s">
        <x:v>120</x:v>
      </x:c>
      <x:c r="G3968" s="0" t="s">
        <x:v>115</x:v>
      </x:c>
      <x:c r="H3968" s="0" t="s">
        <x:v>116</x:v>
      </x:c>
      <x:c r="I3968" s="0" t="s">
        <x:v>66</x:v>
      </x:c>
      <x:c r="J3968" s="0" t="s">
        <x:v>67</x:v>
      </x:c>
      <x:c r="K3968" s="0" t="s">
        <x:v>58</x:v>
      </x:c>
      <x:c r="L3968" s="0" t="s">
        <x:v>58</x:v>
      </x:c>
      <x:c r="M3968" s="0" t="s">
        <x:v>59</x:v>
      </x:c>
      <x:c r="N3968" s="0">
        <x:v>15</x:v>
      </x:c>
    </x:row>
    <x:row r="3969" spans="1:14">
      <x:c r="A3969" s="0" t="s">
        <x:v>2</x:v>
      </x:c>
      <x:c r="B3969" s="0" t="s">
        <x:v>4</x:v>
      </x:c>
      <x:c r="C3969" s="0" t="s">
        <x:v>131</x:v>
      </x:c>
      <x:c r="D3969" s="0" t="s">
        <x:v>132</x:v>
      </x:c>
      <x:c r="E3969" s="0" t="s">
        <x:v>119</x:v>
      </x:c>
      <x:c r="F3969" s="0" t="s">
        <x:v>120</x:v>
      </x:c>
      <x:c r="G3969" s="0" t="s">
        <x:v>115</x:v>
      </x:c>
      <x:c r="H3969" s="0" t="s">
        <x:v>116</x:v>
      </x:c>
      <x:c r="I3969" s="0" t="s">
        <x:v>68</x:v>
      </x:c>
      <x:c r="J3969" s="0" t="s">
        <x:v>69</x:v>
      </x:c>
      <x:c r="K3969" s="0" t="s">
        <x:v>58</x:v>
      </x:c>
      <x:c r="L3969" s="0" t="s">
        <x:v>58</x:v>
      </x:c>
      <x:c r="M3969" s="0" t="s">
        <x:v>59</x:v>
      </x:c>
      <x:c r="N3969" s="0">
        <x:v>21</x:v>
      </x:c>
    </x:row>
    <x:row r="3970" spans="1:14">
      <x:c r="A3970" s="0" t="s">
        <x:v>2</x:v>
      </x:c>
      <x:c r="B3970" s="0" t="s">
        <x:v>4</x:v>
      </x:c>
      <x:c r="C3970" s="0" t="s">
        <x:v>131</x:v>
      </x:c>
      <x:c r="D3970" s="0" t="s">
        <x:v>132</x:v>
      </x:c>
      <x:c r="E3970" s="0" t="s">
        <x:v>119</x:v>
      </x:c>
      <x:c r="F3970" s="0" t="s">
        <x:v>120</x:v>
      </x:c>
      <x:c r="G3970" s="0" t="s">
        <x:v>115</x:v>
      </x:c>
      <x:c r="H3970" s="0" t="s">
        <x:v>116</x:v>
      </x:c>
      <x:c r="I3970" s="0" t="s">
        <x:v>70</x:v>
      </x:c>
      <x:c r="J3970" s="0" t="s">
        <x:v>71</x:v>
      </x:c>
      <x:c r="K3970" s="0" t="s">
        <x:v>58</x:v>
      </x:c>
      <x:c r="L3970" s="0" t="s">
        <x:v>58</x:v>
      </x:c>
      <x:c r="M3970" s="0" t="s">
        <x:v>59</x:v>
      </x:c>
      <x:c r="N3970" s="0">
        <x:v>22</x:v>
      </x:c>
    </x:row>
    <x:row r="3971" spans="1:14">
      <x:c r="A3971" s="0" t="s">
        <x:v>2</x:v>
      </x:c>
      <x:c r="B3971" s="0" t="s">
        <x:v>4</x:v>
      </x:c>
      <x:c r="C3971" s="0" t="s">
        <x:v>133</x:v>
      </x:c>
      <x:c r="D3971" s="0" t="s">
        <x:v>134</x:v>
      </x:c>
      <x:c r="E3971" s="0" t="s">
        <x:v>52</x:v>
      </x:c>
      <x:c r="F3971" s="0" t="s">
        <x:v>54</x:v>
      </x:c>
      <x:c r="G3971" s="0" t="s">
        <x:v>52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429906</x:v>
      </x:c>
    </x:row>
    <x:row r="3972" spans="1:14">
      <x:c r="A3972" s="0" t="s">
        <x:v>2</x:v>
      </x:c>
      <x:c r="B3972" s="0" t="s">
        <x:v>4</x:v>
      </x:c>
      <x:c r="C3972" s="0" t="s">
        <x:v>133</x:v>
      </x:c>
      <x:c r="D3972" s="0" t="s">
        <x:v>134</x:v>
      </x:c>
      <x:c r="E3972" s="0" t="s">
        <x:v>52</x:v>
      </x:c>
      <x:c r="F3972" s="0" t="s">
        <x:v>54</x:v>
      </x:c>
      <x:c r="G3972" s="0" t="s">
        <x:v>52</x:v>
      </x:c>
      <x:c r="H3972" s="0" t="s">
        <x:v>55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416730</x:v>
      </x:c>
    </x:row>
    <x:row r="3973" spans="1:14">
      <x:c r="A3973" s="0" t="s">
        <x:v>2</x:v>
      </x:c>
      <x:c r="B3973" s="0" t="s">
        <x:v>4</x:v>
      </x:c>
      <x:c r="C3973" s="0" t="s">
        <x:v>133</x:v>
      </x:c>
      <x:c r="D3973" s="0" t="s">
        <x:v>134</x:v>
      </x:c>
      <x:c r="E3973" s="0" t="s">
        <x:v>52</x:v>
      </x:c>
      <x:c r="F3973" s="0" t="s">
        <x:v>54</x:v>
      </x:c>
      <x:c r="G3973" s="0" t="s">
        <x:v>52</x:v>
      </x:c>
      <x:c r="H3973" s="0" t="s">
        <x:v>55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13176</x:v>
      </x:c>
    </x:row>
    <x:row r="3974" spans="1:14">
      <x:c r="A3974" s="0" t="s">
        <x:v>2</x:v>
      </x:c>
      <x:c r="B3974" s="0" t="s">
        <x:v>4</x:v>
      </x:c>
      <x:c r="C3974" s="0" t="s">
        <x:v>133</x:v>
      </x:c>
      <x:c r="D3974" s="0" t="s">
        <x:v>134</x:v>
      </x:c>
      <x:c r="E3974" s="0" t="s">
        <x:v>52</x:v>
      </x:c>
      <x:c r="F3974" s="0" t="s">
        <x:v>54</x:v>
      </x:c>
      <x:c r="G3974" s="0" t="s">
        <x:v>52</x:v>
      </x:c>
      <x:c r="H3974" s="0" t="s">
        <x:v>55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9670</x:v>
      </x:c>
    </x:row>
    <x:row r="3975" spans="1:14">
      <x:c r="A3975" s="0" t="s">
        <x:v>2</x:v>
      </x:c>
      <x:c r="B3975" s="0" t="s">
        <x:v>4</x:v>
      </x:c>
      <x:c r="C3975" s="0" t="s">
        <x:v>133</x:v>
      </x:c>
      <x:c r="D3975" s="0" t="s">
        <x:v>134</x:v>
      </x:c>
      <x:c r="E3975" s="0" t="s">
        <x:v>52</x:v>
      </x:c>
      <x:c r="F3975" s="0" t="s">
        <x:v>54</x:v>
      </x:c>
      <x:c r="G3975" s="0" t="s">
        <x:v>52</x:v>
      </x:c>
      <x:c r="H3975" s="0" t="s">
        <x:v>55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1882</x:v>
      </x:c>
    </x:row>
    <x:row r="3976" spans="1:14">
      <x:c r="A3976" s="0" t="s">
        <x:v>2</x:v>
      </x:c>
      <x:c r="B3976" s="0" t="s">
        <x:v>4</x:v>
      </x:c>
      <x:c r="C3976" s="0" t="s">
        <x:v>133</x:v>
      </x:c>
      <x:c r="D3976" s="0" t="s">
        <x:v>134</x:v>
      </x:c>
      <x:c r="E3976" s="0" t="s">
        <x:v>52</x:v>
      </x:c>
      <x:c r="F3976" s="0" t="s">
        <x:v>54</x:v>
      </x:c>
      <x:c r="G3976" s="0" t="s">
        <x:v>52</x:v>
      </x:c>
      <x:c r="H3976" s="0" t="s">
        <x:v>55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1076</x:v>
      </x:c>
    </x:row>
    <x:row r="3977" spans="1:14">
      <x:c r="A3977" s="0" t="s">
        <x:v>2</x:v>
      </x:c>
      <x:c r="B3977" s="0" t="s">
        <x:v>4</x:v>
      </x:c>
      <x:c r="C3977" s="0" t="s">
        <x:v>133</x:v>
      </x:c>
      <x:c r="D3977" s="0" t="s">
        <x:v>134</x:v>
      </x:c>
      <x:c r="E3977" s="0" t="s">
        <x:v>52</x:v>
      </x:c>
      <x:c r="F3977" s="0" t="s">
        <x:v>54</x:v>
      </x:c>
      <x:c r="G3977" s="0" t="s">
        <x:v>52</x:v>
      </x:c>
      <x:c r="H3977" s="0" t="s">
        <x:v>55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548</x:v>
      </x:c>
    </x:row>
    <x:row r="3978" spans="1:14">
      <x:c r="A3978" s="0" t="s">
        <x:v>2</x:v>
      </x:c>
      <x:c r="B3978" s="0" t="s">
        <x:v>4</x:v>
      </x:c>
      <x:c r="C3978" s="0" t="s">
        <x:v>133</x:v>
      </x:c>
      <x:c r="D3978" s="0" t="s">
        <x:v>134</x:v>
      </x:c>
      <x:c r="E3978" s="0" t="s">
        <x:v>52</x:v>
      </x:c>
      <x:c r="F3978" s="0" t="s">
        <x:v>54</x:v>
      </x:c>
      <x:c r="G3978" s="0" t="s">
        <x:v>56</x:v>
      </x:c>
      <x:c r="H3978" s="0" t="s">
        <x:v>72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4808</x:v>
      </x:c>
    </x:row>
    <x:row r="3979" spans="1:14">
      <x:c r="A3979" s="0" t="s">
        <x:v>2</x:v>
      </x:c>
      <x:c r="B3979" s="0" t="s">
        <x:v>4</x:v>
      </x:c>
      <x:c r="C3979" s="0" t="s">
        <x:v>133</x:v>
      </x:c>
      <x:c r="D3979" s="0" t="s">
        <x:v>134</x:v>
      </x:c>
      <x:c r="E3979" s="0" t="s">
        <x:v>52</x:v>
      </x:c>
      <x:c r="F3979" s="0" t="s">
        <x:v>54</x:v>
      </x:c>
      <x:c r="G3979" s="0" t="s">
        <x:v>56</x:v>
      </x:c>
      <x:c r="H3979" s="0" t="s">
        <x:v>72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4649</x:v>
      </x:c>
    </x:row>
    <x:row r="3980" spans="1:14">
      <x:c r="A3980" s="0" t="s">
        <x:v>2</x:v>
      </x:c>
      <x:c r="B3980" s="0" t="s">
        <x:v>4</x:v>
      </x:c>
      <x:c r="C3980" s="0" t="s">
        <x:v>133</x:v>
      </x:c>
      <x:c r="D3980" s="0" t="s">
        <x:v>134</x:v>
      </x:c>
      <x:c r="E3980" s="0" t="s">
        <x:v>52</x:v>
      </x:c>
      <x:c r="F3980" s="0" t="s">
        <x:v>54</x:v>
      </x:c>
      <x:c r="G3980" s="0" t="s">
        <x:v>56</x:v>
      </x:c>
      <x:c r="H3980" s="0" t="s">
        <x:v>72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159</x:v>
      </x:c>
    </x:row>
    <x:row r="3981" spans="1:14">
      <x:c r="A3981" s="0" t="s">
        <x:v>2</x:v>
      </x:c>
      <x:c r="B3981" s="0" t="s">
        <x:v>4</x:v>
      </x:c>
      <x:c r="C3981" s="0" t="s">
        <x:v>133</x:v>
      </x:c>
      <x:c r="D3981" s="0" t="s">
        <x:v>134</x:v>
      </x:c>
      <x:c r="E3981" s="0" t="s">
        <x:v>52</x:v>
      </x:c>
      <x:c r="F3981" s="0" t="s">
        <x:v>54</x:v>
      </x:c>
      <x:c r="G3981" s="0" t="s">
        <x:v>56</x:v>
      </x:c>
      <x:c r="H3981" s="0" t="s">
        <x:v>72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130</x:v>
      </x:c>
    </x:row>
    <x:row r="3982" spans="1:14">
      <x:c r="A3982" s="0" t="s">
        <x:v>2</x:v>
      </x:c>
      <x:c r="B3982" s="0" t="s">
        <x:v>4</x:v>
      </x:c>
      <x:c r="C3982" s="0" t="s">
        <x:v>133</x:v>
      </x:c>
      <x:c r="D3982" s="0" t="s">
        <x:v>134</x:v>
      </x:c>
      <x:c r="E3982" s="0" t="s">
        <x:v>52</x:v>
      </x:c>
      <x:c r="F3982" s="0" t="s">
        <x:v>54</x:v>
      </x:c>
      <x:c r="G3982" s="0" t="s">
        <x:v>56</x:v>
      </x:c>
      <x:c r="H3982" s="0" t="s">
        <x:v>72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20</x:v>
      </x:c>
    </x:row>
    <x:row r="3983" spans="1:14">
      <x:c r="A3983" s="0" t="s">
        <x:v>2</x:v>
      </x:c>
      <x:c r="B3983" s="0" t="s">
        <x:v>4</x:v>
      </x:c>
      <x:c r="C3983" s="0" t="s">
        <x:v>133</x:v>
      </x:c>
      <x:c r="D3983" s="0" t="s">
        <x:v>134</x:v>
      </x:c>
      <x:c r="E3983" s="0" t="s">
        <x:v>52</x:v>
      </x:c>
      <x:c r="F3983" s="0" t="s">
        <x:v>54</x:v>
      </x:c>
      <x:c r="G3983" s="0" t="s">
        <x:v>56</x:v>
      </x:c>
      <x:c r="H3983" s="0" t="s">
        <x:v>72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6</x:v>
      </x:c>
    </x:row>
    <x:row r="3984" spans="1:14">
      <x:c r="A3984" s="0" t="s">
        <x:v>2</x:v>
      </x:c>
      <x:c r="B3984" s="0" t="s">
        <x:v>4</x:v>
      </x:c>
      <x:c r="C3984" s="0" t="s">
        <x:v>133</x:v>
      </x:c>
      <x:c r="D3984" s="0" t="s">
        <x:v>134</x:v>
      </x:c>
      <x:c r="E3984" s="0" t="s">
        <x:v>52</x:v>
      </x:c>
      <x:c r="F3984" s="0" t="s">
        <x:v>54</x:v>
      </x:c>
      <x:c r="G3984" s="0" t="s">
        <x:v>56</x:v>
      </x:c>
      <x:c r="H3984" s="0" t="s">
        <x:v>72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3</x:v>
      </x:c>
    </x:row>
    <x:row r="3985" spans="1:14">
      <x:c r="A3985" s="0" t="s">
        <x:v>2</x:v>
      </x:c>
      <x:c r="B3985" s="0" t="s">
        <x:v>4</x:v>
      </x:c>
      <x:c r="C3985" s="0" t="s">
        <x:v>133</x:v>
      </x:c>
      <x:c r="D3985" s="0" t="s">
        <x:v>134</x:v>
      </x:c>
      <x:c r="E3985" s="0" t="s">
        <x:v>52</x:v>
      </x:c>
      <x:c r="F3985" s="0" t="s">
        <x:v>54</x:v>
      </x:c>
      <x:c r="G3985" s="0" t="s">
        <x:v>60</x:v>
      </x:c>
      <x:c r="H3985" s="0" t="s">
        <x:v>73</x:v>
      </x:c>
      <x:c r="I3985" s="0" t="s">
        <x:v>56</x:v>
      </x:c>
      <x:c r="J3985" s="0" t="s">
        <x:v>57</x:v>
      </x:c>
      <x:c r="K3985" s="0" t="s">
        <x:v>58</x:v>
      </x:c>
      <x:c r="L3985" s="0" t="s">
        <x:v>58</x:v>
      </x:c>
      <x:c r="M3985" s="0" t="s">
        <x:v>59</x:v>
      </x:c>
      <x:c r="N3985" s="0">
        <x:v>112856</x:v>
      </x:c>
    </x:row>
    <x:row r="3986" spans="1:14">
      <x:c r="A3986" s="0" t="s">
        <x:v>2</x:v>
      </x:c>
      <x:c r="B3986" s="0" t="s">
        <x:v>4</x:v>
      </x:c>
      <x:c r="C3986" s="0" t="s">
        <x:v>133</x:v>
      </x:c>
      <x:c r="D3986" s="0" t="s">
        <x:v>134</x:v>
      </x:c>
      <x:c r="E3986" s="0" t="s">
        <x:v>52</x:v>
      </x:c>
      <x:c r="F3986" s="0" t="s">
        <x:v>54</x:v>
      </x:c>
      <x:c r="G3986" s="0" t="s">
        <x:v>60</x:v>
      </x:c>
      <x:c r="H3986" s="0" t="s">
        <x:v>73</x:v>
      </x:c>
      <x:c r="I3986" s="0" t="s">
        <x:v>60</x:v>
      </x:c>
      <x:c r="J3986" s="0" t="s">
        <x:v>61</x:v>
      </x:c>
      <x:c r="K3986" s="0" t="s">
        <x:v>58</x:v>
      </x:c>
      <x:c r="L3986" s="0" t="s">
        <x:v>58</x:v>
      </x:c>
      <x:c r="M3986" s="0" t="s">
        <x:v>59</x:v>
      </x:c>
      <x:c r="N3986" s="0">
        <x:v>109850</x:v>
      </x:c>
    </x:row>
    <x:row r="3987" spans="1:14">
      <x:c r="A3987" s="0" t="s">
        <x:v>2</x:v>
      </x:c>
      <x:c r="B3987" s="0" t="s">
        <x:v>4</x:v>
      </x:c>
      <x:c r="C3987" s="0" t="s">
        <x:v>133</x:v>
      </x:c>
      <x:c r="D3987" s="0" t="s">
        <x:v>134</x:v>
      </x:c>
      <x:c r="E3987" s="0" t="s">
        <x:v>52</x:v>
      </x:c>
      <x:c r="F3987" s="0" t="s">
        <x:v>54</x:v>
      </x:c>
      <x:c r="G3987" s="0" t="s">
        <x:v>60</x:v>
      </x:c>
      <x:c r="H3987" s="0" t="s">
        <x:v>73</x:v>
      </x:c>
      <x:c r="I3987" s="0" t="s">
        <x:v>62</x:v>
      </x:c>
      <x:c r="J3987" s="0" t="s">
        <x:v>63</x:v>
      </x:c>
      <x:c r="K3987" s="0" t="s">
        <x:v>58</x:v>
      </x:c>
      <x:c r="L3987" s="0" t="s">
        <x:v>58</x:v>
      </x:c>
      <x:c r="M3987" s="0" t="s">
        <x:v>59</x:v>
      </x:c>
      <x:c r="N3987" s="0">
        <x:v>3006</x:v>
      </x:c>
    </x:row>
    <x:row r="3988" spans="1:14">
      <x:c r="A3988" s="0" t="s">
        <x:v>2</x:v>
      </x:c>
      <x:c r="B3988" s="0" t="s">
        <x:v>4</x:v>
      </x:c>
      <x:c r="C3988" s="0" t="s">
        <x:v>133</x:v>
      </x:c>
      <x:c r="D3988" s="0" t="s">
        <x:v>134</x:v>
      </x:c>
      <x:c r="E3988" s="0" t="s">
        <x:v>52</x:v>
      </x:c>
      <x:c r="F3988" s="0" t="s">
        <x:v>54</x:v>
      </x:c>
      <x:c r="G3988" s="0" t="s">
        <x:v>60</x:v>
      </x:c>
      <x:c r="H3988" s="0" t="s">
        <x:v>73</x:v>
      </x:c>
      <x:c r="I3988" s="0" t="s">
        <x:v>64</x:v>
      </x:c>
      <x:c r="J3988" s="0" t="s">
        <x:v>65</x:v>
      </x:c>
      <x:c r="K3988" s="0" t="s">
        <x:v>58</x:v>
      </x:c>
      <x:c r="L3988" s="0" t="s">
        <x:v>58</x:v>
      </x:c>
      <x:c r="M3988" s="0" t="s">
        <x:v>59</x:v>
      </x:c>
      <x:c r="N3988" s="0">
        <x:v>2489</x:v>
      </x:c>
    </x:row>
    <x:row r="3989" spans="1:14">
      <x:c r="A3989" s="0" t="s">
        <x:v>2</x:v>
      </x:c>
      <x:c r="B3989" s="0" t="s">
        <x:v>4</x:v>
      </x:c>
      <x:c r="C3989" s="0" t="s">
        <x:v>133</x:v>
      </x:c>
      <x:c r="D3989" s="0" t="s">
        <x:v>134</x:v>
      </x:c>
      <x:c r="E3989" s="0" t="s">
        <x:v>52</x:v>
      </x:c>
      <x:c r="F3989" s="0" t="s">
        <x:v>54</x:v>
      </x:c>
      <x:c r="G3989" s="0" t="s">
        <x:v>60</x:v>
      </x:c>
      <x:c r="H3989" s="0" t="s">
        <x:v>73</x:v>
      </x:c>
      <x:c r="I3989" s="0" t="s">
        <x:v>66</x:v>
      </x:c>
      <x:c r="J3989" s="0" t="s">
        <x:v>67</x:v>
      </x:c>
      <x:c r="K3989" s="0" t="s">
        <x:v>58</x:v>
      </x:c>
      <x:c r="L3989" s="0" t="s">
        <x:v>58</x:v>
      </x:c>
      <x:c r="M3989" s="0" t="s">
        <x:v>59</x:v>
      </x:c>
      <x:c r="N3989" s="0">
        <x:v>229</x:v>
      </x:c>
    </x:row>
    <x:row r="3990" spans="1:14">
      <x:c r="A3990" s="0" t="s">
        <x:v>2</x:v>
      </x:c>
      <x:c r="B3990" s="0" t="s">
        <x:v>4</x:v>
      </x:c>
      <x:c r="C3990" s="0" t="s">
        <x:v>133</x:v>
      </x:c>
      <x:c r="D3990" s="0" t="s">
        <x:v>134</x:v>
      </x:c>
      <x:c r="E3990" s="0" t="s">
        <x:v>52</x:v>
      </x:c>
      <x:c r="F3990" s="0" t="s">
        <x:v>54</x:v>
      </x:c>
      <x:c r="G3990" s="0" t="s">
        <x:v>60</x:v>
      </x:c>
      <x:c r="H3990" s="0" t="s">
        <x:v>73</x:v>
      </x:c>
      <x:c r="I3990" s="0" t="s">
        <x:v>68</x:v>
      </x:c>
      <x:c r="J3990" s="0" t="s">
        <x:v>69</x:v>
      </x:c>
      <x:c r="K3990" s="0" t="s">
        <x:v>58</x:v>
      </x:c>
      <x:c r="L3990" s="0" t="s">
        <x:v>58</x:v>
      </x:c>
      <x:c r="M3990" s="0" t="s">
        <x:v>59</x:v>
      </x:c>
      <x:c r="N3990" s="0">
        <x:v>191</x:v>
      </x:c>
    </x:row>
    <x:row r="3991" spans="1:14">
      <x:c r="A3991" s="0" t="s">
        <x:v>2</x:v>
      </x:c>
      <x:c r="B3991" s="0" t="s">
        <x:v>4</x:v>
      </x:c>
      <x:c r="C3991" s="0" t="s">
        <x:v>133</x:v>
      </x:c>
      <x:c r="D3991" s="0" t="s">
        <x:v>134</x:v>
      </x:c>
      <x:c r="E3991" s="0" t="s">
        <x:v>52</x:v>
      </x:c>
      <x:c r="F3991" s="0" t="s">
        <x:v>54</x:v>
      </x:c>
      <x:c r="G3991" s="0" t="s">
        <x:v>60</x:v>
      </x:c>
      <x:c r="H3991" s="0" t="s">
        <x:v>73</x:v>
      </x:c>
      <x:c r="I3991" s="0" t="s">
        <x:v>70</x:v>
      </x:c>
      <x:c r="J3991" s="0" t="s">
        <x:v>71</x:v>
      </x:c>
      <x:c r="K3991" s="0" t="s">
        <x:v>58</x:v>
      </x:c>
      <x:c r="L3991" s="0" t="s">
        <x:v>58</x:v>
      </x:c>
      <x:c r="M3991" s="0" t="s">
        <x:v>59</x:v>
      </x:c>
      <x:c r="N3991" s="0">
        <x:v>97</x:v>
      </x:c>
    </x:row>
    <x:row r="3992" spans="1:14">
      <x:c r="A3992" s="0" t="s">
        <x:v>2</x:v>
      </x:c>
      <x:c r="B3992" s="0" t="s">
        <x:v>4</x:v>
      </x:c>
      <x:c r="C3992" s="0" t="s">
        <x:v>133</x:v>
      </x:c>
      <x:c r="D3992" s="0" t="s">
        <x:v>134</x:v>
      </x:c>
      <x:c r="E3992" s="0" t="s">
        <x:v>52</x:v>
      </x:c>
      <x:c r="F3992" s="0" t="s">
        <x:v>54</x:v>
      </x:c>
      <x:c r="G3992" s="0" t="s">
        <x:v>62</x:v>
      </x:c>
      <x:c r="H3992" s="0" t="s">
        <x:v>74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10831</x:v>
      </x:c>
    </x:row>
    <x:row r="3993" spans="1:14">
      <x:c r="A3993" s="0" t="s">
        <x:v>2</x:v>
      </x:c>
      <x:c r="B3993" s="0" t="s">
        <x:v>4</x:v>
      </x:c>
      <x:c r="C3993" s="0" t="s">
        <x:v>133</x:v>
      </x:c>
      <x:c r="D3993" s="0" t="s">
        <x:v>134</x:v>
      </x:c>
      <x:c r="E3993" s="0" t="s">
        <x:v>52</x:v>
      </x:c>
      <x:c r="F3993" s="0" t="s">
        <x:v>54</x:v>
      </x:c>
      <x:c r="G3993" s="0" t="s">
        <x:v>62</x:v>
      </x:c>
      <x:c r="H3993" s="0" t="s">
        <x:v>74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10425</x:v>
      </x:c>
    </x:row>
    <x:row r="3994" spans="1:14">
      <x:c r="A3994" s="0" t="s">
        <x:v>2</x:v>
      </x:c>
      <x:c r="B3994" s="0" t="s">
        <x:v>4</x:v>
      </x:c>
      <x:c r="C3994" s="0" t="s">
        <x:v>133</x:v>
      </x:c>
      <x:c r="D3994" s="0" t="s">
        <x:v>134</x:v>
      </x:c>
      <x:c r="E3994" s="0" t="s">
        <x:v>52</x:v>
      </x:c>
      <x:c r="F3994" s="0" t="s">
        <x:v>54</x:v>
      </x:c>
      <x:c r="G3994" s="0" t="s">
        <x:v>62</x:v>
      </x:c>
      <x:c r="H3994" s="0" t="s">
        <x:v>74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406</x:v>
      </x:c>
    </x:row>
    <x:row r="3995" spans="1:14">
      <x:c r="A3995" s="0" t="s">
        <x:v>2</x:v>
      </x:c>
      <x:c r="B3995" s="0" t="s">
        <x:v>4</x:v>
      </x:c>
      <x:c r="C3995" s="0" t="s">
        <x:v>133</x:v>
      </x:c>
      <x:c r="D3995" s="0" t="s">
        <x:v>134</x:v>
      </x:c>
      <x:c r="E3995" s="0" t="s">
        <x:v>52</x:v>
      </x:c>
      <x:c r="F3995" s="0" t="s">
        <x:v>54</x:v>
      </x:c>
      <x:c r="G3995" s="0" t="s">
        <x:v>62</x:v>
      </x:c>
      <x:c r="H3995" s="0" t="s">
        <x:v>74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215</x:v>
      </x:c>
    </x:row>
    <x:row r="3996" spans="1:14">
      <x:c r="A3996" s="0" t="s">
        <x:v>2</x:v>
      </x:c>
      <x:c r="B3996" s="0" t="s">
        <x:v>4</x:v>
      </x:c>
      <x:c r="C3996" s="0" t="s">
        <x:v>133</x:v>
      </x:c>
      <x:c r="D3996" s="0" t="s">
        <x:v>134</x:v>
      </x:c>
      <x:c r="E3996" s="0" t="s">
        <x:v>52</x:v>
      </x:c>
      <x:c r="F3996" s="0" t="s">
        <x:v>54</x:v>
      </x:c>
      <x:c r="G3996" s="0" t="s">
        <x:v>62</x:v>
      </x:c>
      <x:c r="H3996" s="0" t="s">
        <x:v>74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158</x:v>
      </x:c>
    </x:row>
    <x:row r="3997" spans="1:14">
      <x:c r="A3997" s="0" t="s">
        <x:v>2</x:v>
      </x:c>
      <x:c r="B3997" s="0" t="s">
        <x:v>4</x:v>
      </x:c>
      <x:c r="C3997" s="0" t="s">
        <x:v>133</x:v>
      </x:c>
      <x:c r="D3997" s="0" t="s">
        <x:v>134</x:v>
      </x:c>
      <x:c r="E3997" s="0" t="s">
        <x:v>52</x:v>
      </x:c>
      <x:c r="F3997" s="0" t="s">
        <x:v>54</x:v>
      </x:c>
      <x:c r="G3997" s="0" t="s">
        <x:v>62</x:v>
      </x:c>
      <x:c r="H3997" s="0" t="s">
        <x:v>74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18</x:v>
      </x:c>
    </x:row>
    <x:row r="3998" spans="1:14">
      <x:c r="A3998" s="0" t="s">
        <x:v>2</x:v>
      </x:c>
      <x:c r="B3998" s="0" t="s">
        <x:v>4</x:v>
      </x:c>
      <x:c r="C3998" s="0" t="s">
        <x:v>133</x:v>
      </x:c>
      <x:c r="D3998" s="0" t="s">
        <x:v>134</x:v>
      </x:c>
      <x:c r="E3998" s="0" t="s">
        <x:v>52</x:v>
      </x:c>
      <x:c r="F3998" s="0" t="s">
        <x:v>54</x:v>
      </x:c>
      <x:c r="G3998" s="0" t="s">
        <x:v>62</x:v>
      </x:c>
      <x:c r="H3998" s="0" t="s">
        <x:v>74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15</x:v>
      </x:c>
    </x:row>
    <x:row r="3999" spans="1:14">
      <x:c r="A3999" s="0" t="s">
        <x:v>2</x:v>
      </x:c>
      <x:c r="B3999" s="0" t="s">
        <x:v>4</x:v>
      </x:c>
      <x:c r="C3999" s="0" t="s">
        <x:v>133</x:v>
      </x:c>
      <x:c r="D3999" s="0" t="s">
        <x:v>134</x:v>
      </x:c>
      <x:c r="E3999" s="0" t="s">
        <x:v>52</x:v>
      </x:c>
      <x:c r="F3999" s="0" t="s">
        <x:v>54</x:v>
      </x:c>
      <x:c r="G3999" s="0" t="s">
        <x:v>64</x:v>
      </x:c>
      <x:c r="H3999" s="0" t="s">
        <x:v>75</x:v>
      </x:c>
      <x:c r="I3999" s="0" t="s">
        <x:v>56</x:v>
      </x:c>
      <x:c r="J3999" s="0" t="s">
        <x:v>57</x:v>
      </x:c>
      <x:c r="K3999" s="0" t="s">
        <x:v>58</x:v>
      </x:c>
      <x:c r="L3999" s="0" t="s">
        <x:v>58</x:v>
      </x:c>
      <x:c r="M3999" s="0" t="s">
        <x:v>59</x:v>
      </x:c>
      <x:c r="N3999" s="0">
        <x:v>9205</x:v>
      </x:c>
    </x:row>
    <x:row r="4000" spans="1:14">
      <x:c r="A4000" s="0" t="s">
        <x:v>2</x:v>
      </x:c>
      <x:c r="B4000" s="0" t="s">
        <x:v>4</x:v>
      </x:c>
      <x:c r="C4000" s="0" t="s">
        <x:v>133</x:v>
      </x:c>
      <x:c r="D4000" s="0" t="s">
        <x:v>134</x:v>
      </x:c>
      <x:c r="E4000" s="0" t="s">
        <x:v>52</x:v>
      </x:c>
      <x:c r="F4000" s="0" t="s">
        <x:v>54</x:v>
      </x:c>
      <x:c r="G4000" s="0" t="s">
        <x:v>64</x:v>
      </x:c>
      <x:c r="H4000" s="0" t="s">
        <x:v>75</x:v>
      </x:c>
      <x:c r="I4000" s="0" t="s">
        <x:v>60</x:v>
      </x:c>
      <x:c r="J4000" s="0" t="s">
        <x:v>61</x:v>
      </x:c>
      <x:c r="K4000" s="0" t="s">
        <x:v>58</x:v>
      </x:c>
      <x:c r="L4000" s="0" t="s">
        <x:v>58</x:v>
      </x:c>
      <x:c r="M4000" s="0" t="s">
        <x:v>59</x:v>
      </x:c>
      <x:c r="N4000" s="0">
        <x:v>8944</x:v>
      </x:c>
    </x:row>
    <x:row r="4001" spans="1:14">
      <x:c r="A4001" s="0" t="s">
        <x:v>2</x:v>
      </x:c>
      <x:c r="B4001" s="0" t="s">
        <x:v>4</x:v>
      </x:c>
      <x:c r="C4001" s="0" t="s">
        <x:v>133</x:v>
      </x:c>
      <x:c r="D4001" s="0" t="s">
        <x:v>134</x:v>
      </x:c>
      <x:c r="E4001" s="0" t="s">
        <x:v>52</x:v>
      </x:c>
      <x:c r="F4001" s="0" t="s">
        <x:v>54</x:v>
      </x:c>
      <x:c r="G4001" s="0" t="s">
        <x:v>64</x:v>
      </x:c>
      <x:c r="H4001" s="0" t="s">
        <x:v>75</x:v>
      </x:c>
      <x:c r="I4001" s="0" t="s">
        <x:v>62</x:v>
      </x:c>
      <x:c r="J4001" s="0" t="s">
        <x:v>63</x:v>
      </x:c>
      <x:c r="K4001" s="0" t="s">
        <x:v>58</x:v>
      </x:c>
      <x:c r="L4001" s="0" t="s">
        <x:v>58</x:v>
      </x:c>
      <x:c r="M4001" s="0" t="s">
        <x:v>59</x:v>
      </x:c>
      <x:c r="N4001" s="0">
        <x:v>261</x:v>
      </x:c>
    </x:row>
    <x:row r="4002" spans="1:14">
      <x:c r="A4002" s="0" t="s">
        <x:v>2</x:v>
      </x:c>
      <x:c r="B4002" s="0" t="s">
        <x:v>4</x:v>
      </x:c>
      <x:c r="C4002" s="0" t="s">
        <x:v>133</x:v>
      </x:c>
      <x:c r="D4002" s="0" t="s">
        <x:v>134</x:v>
      </x:c>
      <x:c r="E4002" s="0" t="s">
        <x:v>52</x:v>
      </x:c>
      <x:c r="F4002" s="0" t="s">
        <x:v>54</x:v>
      </x:c>
      <x:c r="G4002" s="0" t="s">
        <x:v>64</x:v>
      </x:c>
      <x:c r="H4002" s="0" t="s">
        <x:v>75</x:v>
      </x:c>
      <x:c r="I4002" s="0" t="s">
        <x:v>64</x:v>
      </x:c>
      <x:c r="J4002" s="0" t="s">
        <x:v>65</x:v>
      </x:c>
      <x:c r="K4002" s="0" t="s">
        <x:v>58</x:v>
      </x:c>
      <x:c r="L4002" s="0" t="s">
        <x:v>58</x:v>
      </x:c>
      <x:c r="M4002" s="0" t="s">
        <x:v>59</x:v>
      </x:c>
      <x:c r="N4002" s="0">
        <x:v>179</x:v>
      </x:c>
    </x:row>
    <x:row r="4003" spans="1:14">
      <x:c r="A4003" s="0" t="s">
        <x:v>2</x:v>
      </x:c>
      <x:c r="B4003" s="0" t="s">
        <x:v>4</x:v>
      </x:c>
      <x:c r="C4003" s="0" t="s">
        <x:v>133</x:v>
      </x:c>
      <x:c r="D4003" s="0" t="s">
        <x:v>134</x:v>
      </x:c>
      <x:c r="E4003" s="0" t="s">
        <x:v>52</x:v>
      </x:c>
      <x:c r="F4003" s="0" t="s">
        <x:v>54</x:v>
      </x:c>
      <x:c r="G4003" s="0" t="s">
        <x:v>64</x:v>
      </x:c>
      <x:c r="H4003" s="0" t="s">
        <x:v>75</x:v>
      </x:c>
      <x:c r="I4003" s="0" t="s">
        <x:v>66</x:v>
      </x:c>
      <x:c r="J4003" s="0" t="s">
        <x:v>67</x:v>
      </x:c>
      <x:c r="K4003" s="0" t="s">
        <x:v>58</x:v>
      </x:c>
      <x:c r="L4003" s="0" t="s">
        <x:v>58</x:v>
      </x:c>
      <x:c r="M4003" s="0" t="s">
        <x:v>59</x:v>
      </x:c>
      <x:c r="N4003" s="0">
        <x:v>52</x:v>
      </x:c>
    </x:row>
    <x:row r="4004" spans="1:14">
      <x:c r="A4004" s="0" t="s">
        <x:v>2</x:v>
      </x:c>
      <x:c r="B4004" s="0" t="s">
        <x:v>4</x:v>
      </x:c>
      <x:c r="C4004" s="0" t="s">
        <x:v>133</x:v>
      </x:c>
      <x:c r="D4004" s="0" t="s">
        <x:v>134</x:v>
      </x:c>
      <x:c r="E4004" s="0" t="s">
        <x:v>52</x:v>
      </x:c>
      <x:c r="F4004" s="0" t="s">
        <x:v>54</x:v>
      </x:c>
      <x:c r="G4004" s="0" t="s">
        <x:v>64</x:v>
      </x:c>
      <x:c r="H4004" s="0" t="s">
        <x:v>75</x:v>
      </x:c>
      <x:c r="I4004" s="0" t="s">
        <x:v>68</x:v>
      </x:c>
      <x:c r="J4004" s="0" t="s">
        <x:v>69</x:v>
      </x:c>
      <x:c r="K4004" s="0" t="s">
        <x:v>58</x:v>
      </x:c>
      <x:c r="L4004" s="0" t="s">
        <x:v>58</x:v>
      </x:c>
      <x:c r="M4004" s="0" t="s">
        <x:v>59</x:v>
      </x:c>
      <x:c r="N4004" s="0">
        <x:v>23</x:v>
      </x:c>
    </x:row>
    <x:row r="4005" spans="1:14">
      <x:c r="A4005" s="0" t="s">
        <x:v>2</x:v>
      </x:c>
      <x:c r="B4005" s="0" t="s">
        <x:v>4</x:v>
      </x:c>
      <x:c r="C4005" s="0" t="s">
        <x:v>133</x:v>
      </x:c>
      <x:c r="D4005" s="0" t="s">
        <x:v>134</x:v>
      </x:c>
      <x:c r="E4005" s="0" t="s">
        <x:v>52</x:v>
      </x:c>
      <x:c r="F4005" s="0" t="s">
        <x:v>54</x:v>
      </x:c>
      <x:c r="G4005" s="0" t="s">
        <x:v>64</x:v>
      </x:c>
      <x:c r="H4005" s="0" t="s">
        <x:v>75</x:v>
      </x:c>
      <x:c r="I4005" s="0" t="s">
        <x:v>70</x:v>
      </x:c>
      <x:c r="J4005" s="0" t="s">
        <x:v>71</x:v>
      </x:c>
      <x:c r="K4005" s="0" t="s">
        <x:v>58</x:v>
      </x:c>
      <x:c r="L4005" s="0" t="s">
        <x:v>58</x:v>
      </x:c>
      <x:c r="M4005" s="0" t="s">
        <x:v>59</x:v>
      </x:c>
      <x:c r="N4005" s="0">
        <x:v>7</x:v>
      </x:c>
    </x:row>
    <x:row r="4006" spans="1:14">
      <x:c r="A4006" s="0" t="s">
        <x:v>2</x:v>
      </x:c>
      <x:c r="B4006" s="0" t="s">
        <x:v>4</x:v>
      </x:c>
      <x:c r="C4006" s="0" t="s">
        <x:v>133</x:v>
      </x:c>
      <x:c r="D4006" s="0" t="s">
        <x:v>134</x:v>
      </x:c>
      <x:c r="E4006" s="0" t="s">
        <x:v>52</x:v>
      </x:c>
      <x:c r="F4006" s="0" t="s">
        <x:v>54</x:v>
      </x:c>
      <x:c r="G4006" s="0" t="s">
        <x:v>66</x:v>
      </x:c>
      <x:c r="H4006" s="0" t="s">
        <x:v>76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6617</x:v>
      </x:c>
    </x:row>
    <x:row r="4007" spans="1:14">
      <x:c r="A4007" s="0" t="s">
        <x:v>2</x:v>
      </x:c>
      <x:c r="B4007" s="0" t="s">
        <x:v>4</x:v>
      </x:c>
      <x:c r="C4007" s="0" t="s">
        <x:v>133</x:v>
      </x:c>
      <x:c r="D4007" s="0" t="s">
        <x:v>134</x:v>
      </x:c>
      <x:c r="E4007" s="0" t="s">
        <x:v>52</x:v>
      </x:c>
      <x:c r="F4007" s="0" t="s">
        <x:v>54</x:v>
      </x:c>
      <x:c r="G4007" s="0" t="s">
        <x:v>66</x:v>
      </x:c>
      <x:c r="H4007" s="0" t="s">
        <x:v>76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6442</x:v>
      </x:c>
    </x:row>
    <x:row r="4008" spans="1:14">
      <x:c r="A4008" s="0" t="s">
        <x:v>2</x:v>
      </x:c>
      <x:c r="B4008" s="0" t="s">
        <x:v>4</x:v>
      </x:c>
      <x:c r="C4008" s="0" t="s">
        <x:v>133</x:v>
      </x:c>
      <x:c r="D4008" s="0" t="s">
        <x:v>134</x:v>
      </x:c>
      <x:c r="E4008" s="0" t="s">
        <x:v>52</x:v>
      </x:c>
      <x:c r="F4008" s="0" t="s">
        <x:v>54</x:v>
      </x:c>
      <x:c r="G4008" s="0" t="s">
        <x:v>66</x:v>
      </x:c>
      <x:c r="H4008" s="0" t="s">
        <x:v>76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175</x:v>
      </x:c>
    </x:row>
    <x:row r="4009" spans="1:14">
      <x:c r="A4009" s="0" t="s">
        <x:v>2</x:v>
      </x:c>
      <x:c r="B4009" s="0" t="s">
        <x:v>4</x:v>
      </x:c>
      <x:c r="C4009" s="0" t="s">
        <x:v>133</x:v>
      </x:c>
      <x:c r="D4009" s="0" t="s">
        <x:v>134</x:v>
      </x:c>
      <x:c r="E4009" s="0" t="s">
        <x:v>52</x:v>
      </x:c>
      <x:c r="F4009" s="0" t="s">
        <x:v>54</x:v>
      </x:c>
      <x:c r="G4009" s="0" t="s">
        <x:v>66</x:v>
      </x:c>
      <x:c r="H4009" s="0" t="s">
        <x:v>76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111</x:v>
      </x:c>
    </x:row>
    <x:row r="4010" spans="1:14">
      <x:c r="A4010" s="0" t="s">
        <x:v>2</x:v>
      </x:c>
      <x:c r="B4010" s="0" t="s">
        <x:v>4</x:v>
      </x:c>
      <x:c r="C4010" s="0" t="s">
        <x:v>133</x:v>
      </x:c>
      <x:c r="D4010" s="0" t="s">
        <x:v>134</x:v>
      </x:c>
      <x:c r="E4010" s="0" t="s">
        <x:v>52</x:v>
      </x:c>
      <x:c r="F4010" s="0" t="s">
        <x:v>54</x:v>
      </x:c>
      <x:c r="G4010" s="0" t="s">
        <x:v>66</x:v>
      </x:c>
      <x:c r="H4010" s="0" t="s">
        <x:v>76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45</x:v>
      </x:c>
    </x:row>
    <x:row r="4011" spans="1:14">
      <x:c r="A4011" s="0" t="s">
        <x:v>2</x:v>
      </x:c>
      <x:c r="B4011" s="0" t="s">
        <x:v>4</x:v>
      </x:c>
      <x:c r="C4011" s="0" t="s">
        <x:v>133</x:v>
      </x:c>
      <x:c r="D4011" s="0" t="s">
        <x:v>134</x:v>
      </x:c>
      <x:c r="E4011" s="0" t="s">
        <x:v>52</x:v>
      </x:c>
      <x:c r="F4011" s="0" t="s">
        <x:v>54</x:v>
      </x:c>
      <x:c r="G4011" s="0" t="s">
        <x:v>66</x:v>
      </x:c>
      <x:c r="H4011" s="0" t="s">
        <x:v>76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15</x:v>
      </x:c>
    </x:row>
    <x:row r="4012" spans="1:14">
      <x:c r="A4012" s="0" t="s">
        <x:v>2</x:v>
      </x:c>
      <x:c r="B4012" s="0" t="s">
        <x:v>4</x:v>
      </x:c>
      <x:c r="C4012" s="0" t="s">
        <x:v>133</x:v>
      </x:c>
      <x:c r="D4012" s="0" t="s">
        <x:v>134</x:v>
      </x:c>
      <x:c r="E4012" s="0" t="s">
        <x:v>52</x:v>
      </x:c>
      <x:c r="F4012" s="0" t="s">
        <x:v>54</x:v>
      </x:c>
      <x:c r="G4012" s="0" t="s">
        <x:v>66</x:v>
      </x:c>
      <x:c r="H4012" s="0" t="s">
        <x:v>76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133</x:v>
      </x:c>
      <x:c r="D4013" s="0" t="s">
        <x:v>134</x:v>
      </x:c>
      <x:c r="E4013" s="0" t="s">
        <x:v>52</x:v>
      </x:c>
      <x:c r="F4013" s="0" t="s">
        <x:v>54</x:v>
      </x:c>
      <x:c r="G4013" s="0" t="s">
        <x:v>77</x:v>
      </x:c>
      <x:c r="H4013" s="0" t="s">
        <x:v>78</x:v>
      </x:c>
      <x:c r="I4013" s="0" t="s">
        <x:v>56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  <x:c r="N4013" s="0">
        <x:v>4278</x:v>
      </x:c>
    </x:row>
    <x:row r="4014" spans="1:14">
      <x:c r="A4014" s="0" t="s">
        <x:v>2</x:v>
      </x:c>
      <x:c r="B4014" s="0" t="s">
        <x:v>4</x:v>
      </x:c>
      <x:c r="C4014" s="0" t="s">
        <x:v>133</x:v>
      </x:c>
      <x:c r="D4014" s="0" t="s">
        <x:v>134</x:v>
      </x:c>
      <x:c r="E4014" s="0" t="s">
        <x:v>52</x:v>
      </x:c>
      <x:c r="F4014" s="0" t="s">
        <x:v>54</x:v>
      </x:c>
      <x:c r="G4014" s="0" t="s">
        <x:v>77</x:v>
      </x:c>
      <x:c r="H4014" s="0" t="s">
        <x:v>78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  <x:c r="N4014" s="0">
        <x:v>4131</x:v>
      </x:c>
    </x:row>
    <x:row r="4015" spans="1:14">
      <x:c r="A4015" s="0" t="s">
        <x:v>2</x:v>
      </x:c>
      <x:c r="B4015" s="0" t="s">
        <x:v>4</x:v>
      </x:c>
      <x:c r="C4015" s="0" t="s">
        <x:v>133</x:v>
      </x:c>
      <x:c r="D4015" s="0" t="s">
        <x:v>134</x:v>
      </x:c>
      <x:c r="E4015" s="0" t="s">
        <x:v>52</x:v>
      </x:c>
      <x:c r="F4015" s="0" t="s">
        <x:v>54</x:v>
      </x:c>
      <x:c r="G4015" s="0" t="s">
        <x:v>77</x:v>
      </x:c>
      <x:c r="H4015" s="0" t="s">
        <x:v>78</x:v>
      </x:c>
      <x:c r="I4015" s="0" t="s">
        <x:v>62</x:v>
      </x:c>
      <x:c r="J4015" s="0" t="s">
        <x:v>63</x:v>
      </x:c>
      <x:c r="K4015" s="0" t="s">
        <x:v>58</x:v>
      </x:c>
      <x:c r="L4015" s="0" t="s">
        <x:v>58</x:v>
      </x:c>
      <x:c r="M4015" s="0" t="s">
        <x:v>59</x:v>
      </x:c>
      <x:c r="N4015" s="0">
        <x:v>147</x:v>
      </x:c>
    </x:row>
    <x:row r="4016" spans="1:14">
      <x:c r="A4016" s="0" t="s">
        <x:v>2</x:v>
      </x:c>
      <x:c r="B4016" s="0" t="s">
        <x:v>4</x:v>
      </x:c>
      <x:c r="C4016" s="0" t="s">
        <x:v>133</x:v>
      </x:c>
      <x:c r="D4016" s="0" t="s">
        <x:v>134</x:v>
      </x:c>
      <x:c r="E4016" s="0" t="s">
        <x:v>52</x:v>
      </x:c>
      <x:c r="F4016" s="0" t="s">
        <x:v>54</x:v>
      </x:c>
      <x:c r="G4016" s="0" t="s">
        <x:v>77</x:v>
      </x:c>
      <x:c r="H4016" s="0" t="s">
        <x:v>78</x:v>
      </x:c>
      <x:c r="I4016" s="0" t="s">
        <x:v>64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  <x:c r="N4016" s="0">
        <x:v>102</x:v>
      </x:c>
    </x:row>
    <x:row r="4017" spans="1:14">
      <x:c r="A4017" s="0" t="s">
        <x:v>2</x:v>
      </x:c>
      <x:c r="B4017" s="0" t="s">
        <x:v>4</x:v>
      </x:c>
      <x:c r="C4017" s="0" t="s">
        <x:v>133</x:v>
      </x:c>
      <x:c r="D4017" s="0" t="s">
        <x:v>134</x:v>
      </x:c>
      <x:c r="E4017" s="0" t="s">
        <x:v>52</x:v>
      </x:c>
      <x:c r="F4017" s="0" t="s">
        <x:v>54</x:v>
      </x:c>
      <x:c r="G4017" s="0" t="s">
        <x:v>77</x:v>
      </x:c>
      <x:c r="H4017" s="0" t="s">
        <x:v>78</x:v>
      </x:c>
      <x:c r="I4017" s="0" t="s">
        <x:v>66</x:v>
      </x:c>
      <x:c r="J4017" s="0" t="s">
        <x:v>67</x:v>
      </x:c>
      <x:c r="K4017" s="0" t="s">
        <x:v>58</x:v>
      </x:c>
      <x:c r="L4017" s="0" t="s">
        <x:v>58</x:v>
      </x:c>
      <x:c r="M4017" s="0" t="s">
        <x:v>59</x:v>
      </x:c>
      <x:c r="N4017" s="0">
        <x:v>23</x:v>
      </x:c>
    </x:row>
    <x:row r="4018" spans="1:14">
      <x:c r="A4018" s="0" t="s">
        <x:v>2</x:v>
      </x:c>
      <x:c r="B4018" s="0" t="s">
        <x:v>4</x:v>
      </x:c>
      <x:c r="C4018" s="0" t="s">
        <x:v>133</x:v>
      </x:c>
      <x:c r="D4018" s="0" t="s">
        <x:v>134</x:v>
      </x:c>
      <x:c r="E4018" s="0" t="s">
        <x:v>52</x:v>
      </x:c>
      <x:c r="F4018" s="0" t="s">
        <x:v>54</x:v>
      </x:c>
      <x:c r="G4018" s="0" t="s">
        <x:v>77</x:v>
      </x:c>
      <x:c r="H4018" s="0" t="s">
        <x:v>78</x:v>
      </x:c>
      <x:c r="I4018" s="0" t="s">
        <x:v>68</x:v>
      </x:c>
      <x:c r="J4018" s="0" t="s">
        <x:v>69</x:v>
      </x:c>
      <x:c r="K4018" s="0" t="s">
        <x:v>58</x:v>
      </x:c>
      <x:c r="L4018" s="0" t="s">
        <x:v>58</x:v>
      </x:c>
      <x:c r="M4018" s="0" t="s">
        <x:v>59</x:v>
      </x:c>
      <x:c r="N4018" s="0">
        <x:v>17</x:v>
      </x:c>
    </x:row>
    <x:row r="4019" spans="1:14">
      <x:c r="A4019" s="0" t="s">
        <x:v>2</x:v>
      </x:c>
      <x:c r="B4019" s="0" t="s">
        <x:v>4</x:v>
      </x:c>
      <x:c r="C4019" s="0" t="s">
        <x:v>133</x:v>
      </x:c>
      <x:c r="D4019" s="0" t="s">
        <x:v>134</x:v>
      </x:c>
      <x:c r="E4019" s="0" t="s">
        <x:v>52</x:v>
      </x:c>
      <x:c r="F4019" s="0" t="s">
        <x:v>54</x:v>
      </x:c>
      <x:c r="G4019" s="0" t="s">
        <x:v>77</x:v>
      </x:c>
      <x:c r="H4019" s="0" t="s">
        <x:v>78</x:v>
      </x:c>
      <x:c r="I4019" s="0" t="s">
        <x:v>70</x:v>
      </x:c>
      <x:c r="J4019" s="0" t="s">
        <x:v>71</x:v>
      </x:c>
      <x:c r="K4019" s="0" t="s">
        <x:v>58</x:v>
      </x:c>
      <x:c r="L4019" s="0" t="s">
        <x:v>58</x:v>
      </x:c>
      <x:c r="M4019" s="0" t="s">
        <x:v>59</x:v>
      </x:c>
      <x:c r="N4019" s="0">
        <x:v>5</x:v>
      </x:c>
    </x:row>
    <x:row r="4020" spans="1:14">
      <x:c r="A4020" s="0" t="s">
        <x:v>2</x:v>
      </x:c>
      <x:c r="B4020" s="0" t="s">
        <x:v>4</x:v>
      </x:c>
      <x:c r="C4020" s="0" t="s">
        <x:v>133</x:v>
      </x:c>
      <x:c r="D4020" s="0" t="s">
        <x:v>134</x:v>
      </x:c>
      <x:c r="E4020" s="0" t="s">
        <x:v>52</x:v>
      </x:c>
      <x:c r="F4020" s="0" t="s">
        <x:v>54</x:v>
      </x:c>
      <x:c r="G4020" s="0" t="s">
        <x:v>68</x:v>
      </x:c>
      <x:c r="H4020" s="0" t="s">
        <x:v>79</x:v>
      </x:c>
      <x:c r="I4020" s="0" t="s">
        <x:v>56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10499</x:v>
      </x:c>
    </x:row>
    <x:row r="4021" spans="1:14">
      <x:c r="A4021" s="0" t="s">
        <x:v>2</x:v>
      </x:c>
      <x:c r="B4021" s="0" t="s">
        <x:v>4</x:v>
      </x:c>
      <x:c r="C4021" s="0" t="s">
        <x:v>133</x:v>
      </x:c>
      <x:c r="D4021" s="0" t="s">
        <x:v>134</x:v>
      </x:c>
      <x:c r="E4021" s="0" t="s">
        <x:v>52</x:v>
      </x:c>
      <x:c r="F4021" s="0" t="s">
        <x:v>54</x:v>
      </x:c>
      <x:c r="G4021" s="0" t="s">
        <x:v>68</x:v>
      </x:c>
      <x:c r="H4021" s="0" t="s">
        <x:v>79</x:v>
      </x:c>
      <x:c r="I4021" s="0" t="s">
        <x:v>60</x:v>
      </x:c>
      <x:c r="J4021" s="0" t="s">
        <x:v>61</x:v>
      </x:c>
      <x:c r="K4021" s="0" t="s">
        <x:v>58</x:v>
      </x:c>
      <x:c r="L4021" s="0" t="s">
        <x:v>58</x:v>
      </x:c>
      <x:c r="M4021" s="0" t="s">
        <x:v>59</x:v>
      </x:c>
      <x:c r="N4021" s="0">
        <x:v>10147</x:v>
      </x:c>
    </x:row>
    <x:row r="4022" spans="1:14">
      <x:c r="A4022" s="0" t="s">
        <x:v>2</x:v>
      </x:c>
      <x:c r="B4022" s="0" t="s">
        <x:v>4</x:v>
      </x:c>
      <x:c r="C4022" s="0" t="s">
        <x:v>133</x:v>
      </x:c>
      <x:c r="D4022" s="0" t="s">
        <x:v>134</x:v>
      </x:c>
      <x:c r="E4022" s="0" t="s">
        <x:v>52</x:v>
      </x:c>
      <x:c r="F4022" s="0" t="s">
        <x:v>54</x:v>
      </x:c>
      <x:c r="G4022" s="0" t="s">
        <x:v>68</x:v>
      </x:c>
      <x:c r="H4022" s="0" t="s">
        <x:v>79</x:v>
      </x:c>
      <x:c r="I4022" s="0" t="s">
        <x:v>62</x:v>
      </x:c>
      <x:c r="J4022" s="0" t="s">
        <x:v>63</x:v>
      </x:c>
      <x:c r="K4022" s="0" t="s">
        <x:v>58</x:v>
      </x:c>
      <x:c r="L4022" s="0" t="s">
        <x:v>58</x:v>
      </x:c>
      <x:c r="M4022" s="0" t="s">
        <x:v>59</x:v>
      </x:c>
      <x:c r="N4022" s="0">
        <x:v>352</x:v>
      </x:c>
    </x:row>
    <x:row r="4023" spans="1:14">
      <x:c r="A4023" s="0" t="s">
        <x:v>2</x:v>
      </x:c>
      <x:c r="B4023" s="0" t="s">
        <x:v>4</x:v>
      </x:c>
      <x:c r="C4023" s="0" t="s">
        <x:v>133</x:v>
      </x:c>
      <x:c r="D4023" s="0" t="s">
        <x:v>134</x:v>
      </x:c>
      <x:c r="E4023" s="0" t="s">
        <x:v>52</x:v>
      </x:c>
      <x:c r="F4023" s="0" t="s">
        <x:v>54</x:v>
      </x:c>
      <x:c r="G4023" s="0" t="s">
        <x:v>68</x:v>
      </x:c>
      <x:c r="H4023" s="0" t="s">
        <x:v>79</x:v>
      </x:c>
      <x:c r="I4023" s="0" t="s">
        <x:v>64</x:v>
      </x:c>
      <x:c r="J4023" s="0" t="s">
        <x:v>65</x:v>
      </x:c>
      <x:c r="K4023" s="0" t="s">
        <x:v>58</x:v>
      </x:c>
      <x:c r="L4023" s="0" t="s">
        <x:v>58</x:v>
      </x:c>
      <x:c r="M4023" s="0" t="s">
        <x:v>59</x:v>
      </x:c>
      <x:c r="N4023" s="0">
        <x:v>270</x:v>
      </x:c>
    </x:row>
    <x:row r="4024" spans="1:14">
      <x:c r="A4024" s="0" t="s">
        <x:v>2</x:v>
      </x:c>
      <x:c r="B4024" s="0" t="s">
        <x:v>4</x:v>
      </x:c>
      <x:c r="C4024" s="0" t="s">
        <x:v>133</x:v>
      </x:c>
      <x:c r="D4024" s="0" t="s">
        <x:v>134</x:v>
      </x:c>
      <x:c r="E4024" s="0" t="s">
        <x:v>52</x:v>
      </x:c>
      <x:c r="F4024" s="0" t="s">
        <x:v>54</x:v>
      </x:c>
      <x:c r="G4024" s="0" t="s">
        <x:v>68</x:v>
      </x:c>
      <x:c r="H4024" s="0" t="s">
        <x:v>79</x:v>
      </x:c>
      <x:c r="I4024" s="0" t="s">
        <x:v>66</x:v>
      </x:c>
      <x:c r="J4024" s="0" t="s">
        <x:v>67</x:v>
      </x:c>
      <x:c r="K4024" s="0" t="s">
        <x:v>58</x:v>
      </x:c>
      <x:c r="L4024" s="0" t="s">
        <x:v>58</x:v>
      </x:c>
      <x:c r="M4024" s="0" t="s">
        <x:v>59</x:v>
      </x:c>
      <x:c r="N4024" s="0">
        <x:v>44</x:v>
      </x:c>
    </x:row>
    <x:row r="4025" spans="1:14">
      <x:c r="A4025" s="0" t="s">
        <x:v>2</x:v>
      </x:c>
      <x:c r="B4025" s="0" t="s">
        <x:v>4</x:v>
      </x:c>
      <x:c r="C4025" s="0" t="s">
        <x:v>133</x:v>
      </x:c>
      <x:c r="D4025" s="0" t="s">
        <x:v>134</x:v>
      </x:c>
      <x:c r="E4025" s="0" t="s">
        <x:v>52</x:v>
      </x:c>
      <x:c r="F4025" s="0" t="s">
        <x:v>54</x:v>
      </x:c>
      <x:c r="G4025" s="0" t="s">
        <x:v>68</x:v>
      </x:c>
      <x:c r="H4025" s="0" t="s">
        <x:v>79</x:v>
      </x:c>
      <x:c r="I4025" s="0" t="s">
        <x:v>68</x:v>
      </x:c>
      <x:c r="J4025" s="0" t="s">
        <x:v>69</x:v>
      </x:c>
      <x:c r="K4025" s="0" t="s">
        <x:v>58</x:v>
      </x:c>
      <x:c r="L4025" s="0" t="s">
        <x:v>58</x:v>
      </x:c>
      <x:c r="M4025" s="0" t="s">
        <x:v>59</x:v>
      </x:c>
      <x:c r="N4025" s="0">
        <x:v>22</x:v>
      </x:c>
    </x:row>
    <x:row r="4026" spans="1:14">
      <x:c r="A4026" s="0" t="s">
        <x:v>2</x:v>
      </x:c>
      <x:c r="B4026" s="0" t="s">
        <x:v>4</x:v>
      </x:c>
      <x:c r="C4026" s="0" t="s">
        <x:v>133</x:v>
      </x:c>
      <x:c r="D4026" s="0" t="s">
        <x:v>134</x:v>
      </x:c>
      <x:c r="E4026" s="0" t="s">
        <x:v>52</x:v>
      </x:c>
      <x:c r="F4026" s="0" t="s">
        <x:v>54</x:v>
      </x:c>
      <x:c r="G4026" s="0" t="s">
        <x:v>68</x:v>
      </x:c>
      <x:c r="H4026" s="0" t="s">
        <x:v>79</x:v>
      </x:c>
      <x:c r="I4026" s="0" t="s">
        <x:v>70</x:v>
      </x:c>
      <x:c r="J4026" s="0" t="s">
        <x:v>71</x:v>
      </x:c>
      <x:c r="K4026" s="0" t="s">
        <x:v>58</x:v>
      </x:c>
      <x:c r="L4026" s="0" t="s">
        <x:v>58</x:v>
      </x:c>
      <x:c r="M4026" s="0" t="s">
        <x:v>59</x:v>
      </x:c>
      <x:c r="N4026" s="0">
        <x:v>16</x:v>
      </x:c>
    </x:row>
    <x:row r="4027" spans="1:14">
      <x:c r="A4027" s="0" t="s">
        <x:v>2</x:v>
      </x:c>
      <x:c r="B4027" s="0" t="s">
        <x:v>4</x:v>
      </x:c>
      <x:c r="C4027" s="0" t="s">
        <x:v>133</x:v>
      </x:c>
      <x:c r="D4027" s="0" t="s">
        <x:v>134</x:v>
      </x:c>
      <x:c r="E4027" s="0" t="s">
        <x:v>52</x:v>
      </x:c>
      <x:c r="F4027" s="0" t="s">
        <x:v>54</x:v>
      </x:c>
      <x:c r="G4027" s="0" t="s">
        <x:v>70</x:v>
      </x:c>
      <x:c r="H4027" s="0" t="s">
        <x:v>80</x:v>
      </x:c>
      <x:c r="I4027" s="0" t="s">
        <x:v>56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11554</x:v>
      </x:c>
    </x:row>
    <x:row r="4028" spans="1:14">
      <x:c r="A4028" s="0" t="s">
        <x:v>2</x:v>
      </x:c>
      <x:c r="B4028" s="0" t="s">
        <x:v>4</x:v>
      </x:c>
      <x:c r="C4028" s="0" t="s">
        <x:v>133</x:v>
      </x:c>
      <x:c r="D4028" s="0" t="s">
        <x:v>134</x:v>
      </x:c>
      <x:c r="E4028" s="0" t="s">
        <x:v>52</x:v>
      </x:c>
      <x:c r="F4028" s="0" t="s">
        <x:v>54</x:v>
      </x:c>
      <x:c r="G4028" s="0" t="s">
        <x:v>70</x:v>
      </x:c>
      <x:c r="H4028" s="0" t="s">
        <x:v>80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11170</x:v>
      </x:c>
    </x:row>
    <x:row r="4029" spans="1:14">
      <x:c r="A4029" s="0" t="s">
        <x:v>2</x:v>
      </x:c>
      <x:c r="B4029" s="0" t="s">
        <x:v>4</x:v>
      </x:c>
      <x:c r="C4029" s="0" t="s">
        <x:v>133</x:v>
      </x:c>
      <x:c r="D4029" s="0" t="s">
        <x:v>134</x:v>
      </x:c>
      <x:c r="E4029" s="0" t="s">
        <x:v>52</x:v>
      </x:c>
      <x:c r="F4029" s="0" t="s">
        <x:v>54</x:v>
      </x:c>
      <x:c r="G4029" s="0" t="s">
        <x:v>70</x:v>
      </x:c>
      <x:c r="H4029" s="0" t="s">
        <x:v>80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384</x:v>
      </x:c>
    </x:row>
    <x:row r="4030" spans="1:14">
      <x:c r="A4030" s="0" t="s">
        <x:v>2</x:v>
      </x:c>
      <x:c r="B4030" s="0" t="s">
        <x:v>4</x:v>
      </x:c>
      <x:c r="C4030" s="0" t="s">
        <x:v>133</x:v>
      </x:c>
      <x:c r="D4030" s="0" t="s">
        <x:v>134</x:v>
      </x:c>
      <x:c r="E4030" s="0" t="s">
        <x:v>52</x:v>
      </x:c>
      <x:c r="F4030" s="0" t="s">
        <x:v>54</x:v>
      </x:c>
      <x:c r="G4030" s="0" t="s">
        <x:v>70</x:v>
      </x:c>
      <x:c r="H4030" s="0" t="s">
        <x:v>80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167</x:v>
      </x:c>
    </x:row>
    <x:row r="4031" spans="1:14">
      <x:c r="A4031" s="0" t="s">
        <x:v>2</x:v>
      </x:c>
      <x:c r="B4031" s="0" t="s">
        <x:v>4</x:v>
      </x:c>
      <x:c r="C4031" s="0" t="s">
        <x:v>133</x:v>
      </x:c>
      <x:c r="D4031" s="0" t="s">
        <x:v>134</x:v>
      </x:c>
      <x:c r="E4031" s="0" t="s">
        <x:v>52</x:v>
      </x:c>
      <x:c r="F4031" s="0" t="s">
        <x:v>54</x:v>
      </x:c>
      <x:c r="G4031" s="0" t="s">
        <x:v>70</x:v>
      </x:c>
      <x:c r="H4031" s="0" t="s">
        <x:v>80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176</x:v>
      </x:c>
    </x:row>
    <x:row r="4032" spans="1:14">
      <x:c r="A4032" s="0" t="s">
        <x:v>2</x:v>
      </x:c>
      <x:c r="B4032" s="0" t="s">
        <x:v>4</x:v>
      </x:c>
      <x:c r="C4032" s="0" t="s">
        <x:v>133</x:v>
      </x:c>
      <x:c r="D4032" s="0" t="s">
        <x:v>134</x:v>
      </x:c>
      <x:c r="E4032" s="0" t="s">
        <x:v>52</x:v>
      </x:c>
      <x:c r="F4032" s="0" t="s">
        <x:v>54</x:v>
      </x:c>
      <x:c r="G4032" s="0" t="s">
        <x:v>70</x:v>
      </x:c>
      <x:c r="H4032" s="0" t="s">
        <x:v>80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30</x:v>
      </x:c>
    </x:row>
    <x:row r="4033" spans="1:14">
      <x:c r="A4033" s="0" t="s">
        <x:v>2</x:v>
      </x:c>
      <x:c r="B4033" s="0" t="s">
        <x:v>4</x:v>
      </x:c>
      <x:c r="C4033" s="0" t="s">
        <x:v>133</x:v>
      </x:c>
      <x:c r="D4033" s="0" t="s">
        <x:v>134</x:v>
      </x:c>
      <x:c r="E4033" s="0" t="s">
        <x:v>52</x:v>
      </x:c>
      <x:c r="F4033" s="0" t="s">
        <x:v>54</x:v>
      </x:c>
      <x:c r="G4033" s="0" t="s">
        <x:v>70</x:v>
      </x:c>
      <x:c r="H4033" s="0" t="s">
        <x:v>80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11</x:v>
      </x:c>
    </x:row>
    <x:row r="4034" spans="1:14">
      <x:c r="A4034" s="0" t="s">
        <x:v>2</x:v>
      </x:c>
      <x:c r="B4034" s="0" t="s">
        <x:v>4</x:v>
      </x:c>
      <x:c r="C4034" s="0" t="s">
        <x:v>133</x:v>
      </x:c>
      <x:c r="D4034" s="0" t="s">
        <x:v>134</x:v>
      </x:c>
      <x:c r="E4034" s="0" t="s">
        <x:v>52</x:v>
      </x:c>
      <x:c r="F4034" s="0" t="s">
        <x:v>54</x:v>
      </x:c>
      <x:c r="G4034" s="0" t="s">
        <x:v>81</x:v>
      </x:c>
      <x:c r="H4034" s="0" t="s">
        <x:v>82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7388</x:v>
      </x:c>
    </x:row>
    <x:row r="4035" spans="1:14">
      <x:c r="A4035" s="0" t="s">
        <x:v>2</x:v>
      </x:c>
      <x:c r="B4035" s="0" t="s">
        <x:v>4</x:v>
      </x:c>
      <x:c r="C4035" s="0" t="s">
        <x:v>133</x:v>
      </x:c>
      <x:c r="D4035" s="0" t="s">
        <x:v>134</x:v>
      </x:c>
      <x:c r="E4035" s="0" t="s">
        <x:v>52</x:v>
      </x:c>
      <x:c r="F4035" s="0" t="s">
        <x:v>54</x:v>
      </x:c>
      <x:c r="G4035" s="0" t="s">
        <x:v>81</x:v>
      </x:c>
      <x:c r="H4035" s="0" t="s">
        <x:v>82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7160</x:v>
      </x:c>
    </x:row>
    <x:row r="4036" spans="1:14">
      <x:c r="A4036" s="0" t="s">
        <x:v>2</x:v>
      </x:c>
      <x:c r="B4036" s="0" t="s">
        <x:v>4</x:v>
      </x:c>
      <x:c r="C4036" s="0" t="s">
        <x:v>133</x:v>
      </x:c>
      <x:c r="D4036" s="0" t="s">
        <x:v>134</x:v>
      </x:c>
      <x:c r="E4036" s="0" t="s">
        <x:v>52</x:v>
      </x:c>
      <x:c r="F4036" s="0" t="s">
        <x:v>54</x:v>
      </x:c>
      <x:c r="G4036" s="0" t="s">
        <x:v>81</x:v>
      </x:c>
      <x:c r="H4036" s="0" t="s">
        <x:v>82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228</x:v>
      </x:c>
    </x:row>
    <x:row r="4037" spans="1:14">
      <x:c r="A4037" s="0" t="s">
        <x:v>2</x:v>
      </x:c>
      <x:c r="B4037" s="0" t="s">
        <x:v>4</x:v>
      </x:c>
      <x:c r="C4037" s="0" t="s">
        <x:v>133</x:v>
      </x:c>
      <x:c r="D4037" s="0" t="s">
        <x:v>134</x:v>
      </x:c>
      <x:c r="E4037" s="0" t="s">
        <x:v>52</x:v>
      </x:c>
      <x:c r="F4037" s="0" t="s">
        <x:v>54</x:v>
      </x:c>
      <x:c r="G4037" s="0" t="s">
        <x:v>81</x:v>
      </x:c>
      <x:c r="H4037" s="0" t="s">
        <x:v>82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166</x:v>
      </x:c>
    </x:row>
    <x:row r="4038" spans="1:14">
      <x:c r="A4038" s="0" t="s">
        <x:v>2</x:v>
      </x:c>
      <x:c r="B4038" s="0" t="s">
        <x:v>4</x:v>
      </x:c>
      <x:c r="C4038" s="0" t="s">
        <x:v>133</x:v>
      </x:c>
      <x:c r="D4038" s="0" t="s">
        <x:v>134</x:v>
      </x:c>
      <x:c r="E4038" s="0" t="s">
        <x:v>52</x:v>
      </x:c>
      <x:c r="F4038" s="0" t="s">
        <x:v>54</x:v>
      </x:c>
      <x:c r="G4038" s="0" t="s">
        <x:v>81</x:v>
      </x:c>
      <x:c r="H4038" s="0" t="s">
        <x:v>82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39</x:v>
      </x:c>
    </x:row>
    <x:row r="4039" spans="1:14">
      <x:c r="A4039" s="0" t="s">
        <x:v>2</x:v>
      </x:c>
      <x:c r="B4039" s="0" t="s">
        <x:v>4</x:v>
      </x:c>
      <x:c r="C4039" s="0" t="s">
        <x:v>133</x:v>
      </x:c>
      <x:c r="D4039" s="0" t="s">
        <x:v>134</x:v>
      </x:c>
      <x:c r="E4039" s="0" t="s">
        <x:v>52</x:v>
      </x:c>
      <x:c r="F4039" s="0" t="s">
        <x:v>54</x:v>
      </x:c>
      <x:c r="G4039" s="0" t="s">
        <x:v>81</x:v>
      </x:c>
      <x:c r="H4039" s="0" t="s">
        <x:v>82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18</x:v>
      </x:c>
    </x:row>
    <x:row r="4040" spans="1:14">
      <x:c r="A4040" s="0" t="s">
        <x:v>2</x:v>
      </x:c>
      <x:c r="B4040" s="0" t="s">
        <x:v>4</x:v>
      </x:c>
      <x:c r="C4040" s="0" t="s">
        <x:v>133</x:v>
      </x:c>
      <x:c r="D4040" s="0" t="s">
        <x:v>134</x:v>
      </x:c>
      <x:c r="E4040" s="0" t="s">
        <x:v>52</x:v>
      </x:c>
      <x:c r="F4040" s="0" t="s">
        <x:v>54</x:v>
      </x:c>
      <x:c r="G4040" s="0" t="s">
        <x:v>81</x:v>
      </x:c>
      <x:c r="H4040" s="0" t="s">
        <x:v>82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5</x:v>
      </x:c>
    </x:row>
    <x:row r="4041" spans="1:14">
      <x:c r="A4041" s="0" t="s">
        <x:v>2</x:v>
      </x:c>
      <x:c r="B4041" s="0" t="s">
        <x:v>4</x:v>
      </x:c>
      <x:c r="C4041" s="0" t="s">
        <x:v>133</x:v>
      </x:c>
      <x:c r="D4041" s="0" t="s">
        <x:v>134</x:v>
      </x:c>
      <x:c r="E4041" s="0" t="s">
        <x:v>52</x:v>
      </x:c>
      <x:c r="F4041" s="0" t="s">
        <x:v>54</x:v>
      </x:c>
      <x:c r="G4041" s="0" t="s">
        <x:v>83</x:v>
      </x:c>
      <x:c r="H4041" s="0" t="s">
        <x:v>84</x:v>
      </x:c>
      <x:c r="I4041" s="0" t="s">
        <x:v>56</x:v>
      </x:c>
      <x:c r="J4041" s="0" t="s">
        <x:v>57</x:v>
      </x:c>
      <x:c r="K4041" s="0" t="s">
        <x:v>58</x:v>
      </x:c>
      <x:c r="L4041" s="0" t="s">
        <x:v>58</x:v>
      </x:c>
      <x:c r="M4041" s="0" t="s">
        <x:v>59</x:v>
      </x:c>
      <x:c r="N4041" s="0">
        <x:v>7855</x:v>
      </x:c>
    </x:row>
    <x:row r="4042" spans="1:14">
      <x:c r="A4042" s="0" t="s">
        <x:v>2</x:v>
      </x:c>
      <x:c r="B4042" s="0" t="s">
        <x:v>4</x:v>
      </x:c>
      <x:c r="C4042" s="0" t="s">
        <x:v>133</x:v>
      </x:c>
      <x:c r="D4042" s="0" t="s">
        <x:v>134</x:v>
      </x:c>
      <x:c r="E4042" s="0" t="s">
        <x:v>52</x:v>
      </x:c>
      <x:c r="F4042" s="0" t="s">
        <x:v>54</x:v>
      </x:c>
      <x:c r="G4042" s="0" t="s">
        <x:v>83</x:v>
      </x:c>
      <x:c r="H4042" s="0" t="s">
        <x:v>84</x:v>
      </x:c>
      <x:c r="I4042" s="0" t="s">
        <x:v>60</x:v>
      </x:c>
      <x:c r="J4042" s="0" t="s">
        <x:v>61</x:v>
      </x:c>
      <x:c r="K4042" s="0" t="s">
        <x:v>58</x:v>
      </x:c>
      <x:c r="L4042" s="0" t="s">
        <x:v>58</x:v>
      </x:c>
      <x:c r="M4042" s="0" t="s">
        <x:v>59</x:v>
      </x:c>
      <x:c r="N4042" s="0">
        <x:v>7577</x:v>
      </x:c>
    </x:row>
    <x:row r="4043" spans="1:14">
      <x:c r="A4043" s="0" t="s">
        <x:v>2</x:v>
      </x:c>
      <x:c r="B4043" s="0" t="s">
        <x:v>4</x:v>
      </x:c>
      <x:c r="C4043" s="0" t="s">
        <x:v>133</x:v>
      </x:c>
      <x:c r="D4043" s="0" t="s">
        <x:v>134</x:v>
      </x:c>
      <x:c r="E4043" s="0" t="s">
        <x:v>52</x:v>
      </x:c>
      <x:c r="F4043" s="0" t="s">
        <x:v>54</x:v>
      </x:c>
      <x:c r="G4043" s="0" t="s">
        <x:v>83</x:v>
      </x:c>
      <x:c r="H4043" s="0" t="s">
        <x:v>84</x:v>
      </x:c>
      <x:c r="I4043" s="0" t="s">
        <x:v>62</x:v>
      </x:c>
      <x:c r="J4043" s="0" t="s">
        <x:v>63</x:v>
      </x:c>
      <x:c r="K4043" s="0" t="s">
        <x:v>58</x:v>
      </x:c>
      <x:c r="L4043" s="0" t="s">
        <x:v>58</x:v>
      </x:c>
      <x:c r="M4043" s="0" t="s">
        <x:v>59</x:v>
      </x:c>
      <x:c r="N4043" s="0">
        <x:v>278</x:v>
      </x:c>
    </x:row>
    <x:row r="4044" spans="1:14">
      <x:c r="A4044" s="0" t="s">
        <x:v>2</x:v>
      </x:c>
      <x:c r="B4044" s="0" t="s">
        <x:v>4</x:v>
      </x:c>
      <x:c r="C4044" s="0" t="s">
        <x:v>133</x:v>
      </x:c>
      <x:c r="D4044" s="0" t="s">
        <x:v>134</x:v>
      </x:c>
      <x:c r="E4044" s="0" t="s">
        <x:v>52</x:v>
      </x:c>
      <x:c r="F4044" s="0" t="s">
        <x:v>54</x:v>
      </x:c>
      <x:c r="G4044" s="0" t="s">
        <x:v>83</x:v>
      </x:c>
      <x:c r="H4044" s="0" t="s">
        <x:v>84</x:v>
      </x:c>
      <x:c r="I4044" s="0" t="s">
        <x:v>64</x:v>
      </x:c>
      <x:c r="J4044" s="0" t="s">
        <x:v>65</x:v>
      </x:c>
      <x:c r="K4044" s="0" t="s">
        <x:v>58</x:v>
      </x:c>
      <x:c r="L4044" s="0" t="s">
        <x:v>58</x:v>
      </x:c>
      <x:c r="M4044" s="0" t="s">
        <x:v>59</x:v>
      </x:c>
      <x:c r="N4044" s="0">
        <x:v>166</x:v>
      </x:c>
    </x:row>
    <x:row r="4045" spans="1:14">
      <x:c r="A4045" s="0" t="s">
        <x:v>2</x:v>
      </x:c>
      <x:c r="B4045" s="0" t="s">
        <x:v>4</x:v>
      </x:c>
      <x:c r="C4045" s="0" t="s">
        <x:v>133</x:v>
      </x:c>
      <x:c r="D4045" s="0" t="s">
        <x:v>134</x:v>
      </x:c>
      <x:c r="E4045" s="0" t="s">
        <x:v>52</x:v>
      </x:c>
      <x:c r="F4045" s="0" t="s">
        <x:v>54</x:v>
      </x:c>
      <x:c r="G4045" s="0" t="s">
        <x:v>83</x:v>
      </x:c>
      <x:c r="H4045" s="0" t="s">
        <x:v>84</x:v>
      </x:c>
      <x:c r="I4045" s="0" t="s">
        <x:v>66</x:v>
      </x:c>
      <x:c r="J4045" s="0" t="s">
        <x:v>67</x:v>
      </x:c>
      <x:c r="K4045" s="0" t="s">
        <x:v>58</x:v>
      </x:c>
      <x:c r="L4045" s="0" t="s">
        <x:v>58</x:v>
      </x:c>
      <x:c r="M4045" s="0" t="s">
        <x:v>59</x:v>
      </x:c>
      <x:c r="N4045" s="0">
        <x:v>77</x:v>
      </x:c>
    </x:row>
    <x:row r="4046" spans="1:14">
      <x:c r="A4046" s="0" t="s">
        <x:v>2</x:v>
      </x:c>
      <x:c r="B4046" s="0" t="s">
        <x:v>4</x:v>
      </x:c>
      <x:c r="C4046" s="0" t="s">
        <x:v>133</x:v>
      </x:c>
      <x:c r="D4046" s="0" t="s">
        <x:v>134</x:v>
      </x:c>
      <x:c r="E4046" s="0" t="s">
        <x:v>52</x:v>
      </x:c>
      <x:c r="F4046" s="0" t="s">
        <x:v>54</x:v>
      </x:c>
      <x:c r="G4046" s="0" t="s">
        <x:v>83</x:v>
      </x:c>
      <x:c r="H4046" s="0" t="s">
        <x:v>84</x:v>
      </x:c>
      <x:c r="I4046" s="0" t="s">
        <x:v>68</x:v>
      </x:c>
      <x:c r="J4046" s="0" t="s">
        <x:v>69</x:v>
      </x:c>
      <x:c r="K4046" s="0" t="s">
        <x:v>58</x:v>
      </x:c>
      <x:c r="L4046" s="0" t="s">
        <x:v>58</x:v>
      </x:c>
      <x:c r="M4046" s="0" t="s">
        <x:v>59</x:v>
      </x:c>
      <x:c r="N4046" s="0">
        <x:v>30</x:v>
      </x:c>
    </x:row>
    <x:row r="4047" spans="1:14">
      <x:c r="A4047" s="0" t="s">
        <x:v>2</x:v>
      </x:c>
      <x:c r="B4047" s="0" t="s">
        <x:v>4</x:v>
      </x:c>
      <x:c r="C4047" s="0" t="s">
        <x:v>133</x:v>
      </x:c>
      <x:c r="D4047" s="0" t="s">
        <x:v>134</x:v>
      </x:c>
      <x:c r="E4047" s="0" t="s">
        <x:v>52</x:v>
      </x:c>
      <x:c r="F4047" s="0" t="s">
        <x:v>54</x:v>
      </x:c>
      <x:c r="G4047" s="0" t="s">
        <x:v>83</x:v>
      </x:c>
      <x:c r="H4047" s="0" t="s">
        <x:v>84</x:v>
      </x:c>
      <x:c r="I4047" s="0" t="s">
        <x:v>70</x:v>
      </x:c>
      <x:c r="J4047" s="0" t="s">
        <x:v>71</x:v>
      </x:c>
      <x:c r="K4047" s="0" t="s">
        <x:v>58</x:v>
      </x:c>
      <x:c r="L4047" s="0" t="s">
        <x:v>58</x:v>
      </x:c>
      <x:c r="M4047" s="0" t="s">
        <x:v>59</x:v>
      </x:c>
      <x:c r="N4047" s="0">
        <x:v>5</x:v>
      </x:c>
    </x:row>
    <x:row r="4048" spans="1:14">
      <x:c r="A4048" s="0" t="s">
        <x:v>2</x:v>
      </x:c>
      <x:c r="B4048" s="0" t="s">
        <x:v>4</x:v>
      </x:c>
      <x:c r="C4048" s="0" t="s">
        <x:v>133</x:v>
      </x:c>
      <x:c r="D4048" s="0" t="s">
        <x:v>134</x:v>
      </x:c>
      <x:c r="E4048" s="0" t="s">
        <x:v>52</x:v>
      </x:c>
      <x:c r="F4048" s="0" t="s">
        <x:v>54</x:v>
      </x:c>
      <x:c r="G4048" s="0" t="s">
        <x:v>85</x:v>
      </x:c>
      <x:c r="H4048" s="0" t="s">
        <x:v>86</x:v>
      </x:c>
      <x:c r="I4048" s="0" t="s">
        <x:v>56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13306</x:v>
      </x:c>
    </x:row>
    <x:row r="4049" spans="1:14">
      <x:c r="A4049" s="0" t="s">
        <x:v>2</x:v>
      </x:c>
      <x:c r="B4049" s="0" t="s">
        <x:v>4</x:v>
      </x:c>
      <x:c r="C4049" s="0" t="s">
        <x:v>133</x:v>
      </x:c>
      <x:c r="D4049" s="0" t="s">
        <x:v>134</x:v>
      </x:c>
      <x:c r="E4049" s="0" t="s">
        <x:v>52</x:v>
      </x:c>
      <x:c r="F4049" s="0" t="s">
        <x:v>54</x:v>
      </x:c>
      <x:c r="G4049" s="0" t="s">
        <x:v>85</x:v>
      </x:c>
      <x:c r="H4049" s="0" t="s">
        <x:v>86</x:v>
      </x:c>
      <x:c r="I4049" s="0" t="s">
        <x:v>60</x:v>
      </x:c>
      <x:c r="J4049" s="0" t="s">
        <x:v>61</x:v>
      </x:c>
      <x:c r="K4049" s="0" t="s">
        <x:v>58</x:v>
      </x:c>
      <x:c r="L4049" s="0" t="s">
        <x:v>58</x:v>
      </x:c>
      <x:c r="M4049" s="0" t="s">
        <x:v>59</x:v>
      </x:c>
      <x:c r="N4049" s="0">
        <x:v>12904</x:v>
      </x:c>
    </x:row>
    <x:row r="4050" spans="1:14">
      <x:c r="A4050" s="0" t="s">
        <x:v>2</x:v>
      </x:c>
      <x:c r="B4050" s="0" t="s">
        <x:v>4</x:v>
      </x:c>
      <x:c r="C4050" s="0" t="s">
        <x:v>133</x:v>
      </x:c>
      <x:c r="D4050" s="0" t="s">
        <x:v>134</x:v>
      </x:c>
      <x:c r="E4050" s="0" t="s">
        <x:v>52</x:v>
      </x:c>
      <x:c r="F4050" s="0" t="s">
        <x:v>54</x:v>
      </x:c>
      <x:c r="G4050" s="0" t="s">
        <x:v>85</x:v>
      </x:c>
      <x:c r="H4050" s="0" t="s">
        <x:v>86</x:v>
      </x:c>
      <x:c r="I4050" s="0" t="s">
        <x:v>62</x:v>
      </x:c>
      <x:c r="J4050" s="0" t="s">
        <x:v>63</x:v>
      </x:c>
      <x:c r="K4050" s="0" t="s">
        <x:v>58</x:v>
      </x:c>
      <x:c r="L4050" s="0" t="s">
        <x:v>58</x:v>
      </x:c>
      <x:c r="M4050" s="0" t="s">
        <x:v>59</x:v>
      </x:c>
      <x:c r="N4050" s="0">
        <x:v>402</x:v>
      </x:c>
    </x:row>
    <x:row r="4051" spans="1:14">
      <x:c r="A4051" s="0" t="s">
        <x:v>2</x:v>
      </x:c>
      <x:c r="B4051" s="0" t="s">
        <x:v>4</x:v>
      </x:c>
      <x:c r="C4051" s="0" t="s">
        <x:v>133</x:v>
      </x:c>
      <x:c r="D4051" s="0" t="s">
        <x:v>134</x:v>
      </x:c>
      <x:c r="E4051" s="0" t="s">
        <x:v>52</x:v>
      </x:c>
      <x:c r="F4051" s="0" t="s">
        <x:v>54</x:v>
      </x:c>
      <x:c r="G4051" s="0" t="s">
        <x:v>85</x:v>
      </x:c>
      <x:c r="H4051" s="0" t="s">
        <x:v>86</x:v>
      </x:c>
      <x:c r="I4051" s="0" t="s">
        <x:v>64</x:v>
      </x:c>
      <x:c r="J4051" s="0" t="s">
        <x:v>65</x:v>
      </x:c>
      <x:c r="K4051" s="0" t="s">
        <x:v>58</x:v>
      </x:c>
      <x:c r="L4051" s="0" t="s">
        <x:v>58</x:v>
      </x:c>
      <x:c r="M4051" s="0" t="s">
        <x:v>59</x:v>
      </x:c>
      <x:c r="N4051" s="0">
        <x:v>230</x:v>
      </x:c>
    </x:row>
    <x:row r="4052" spans="1:14">
      <x:c r="A4052" s="0" t="s">
        <x:v>2</x:v>
      </x:c>
      <x:c r="B4052" s="0" t="s">
        <x:v>4</x:v>
      </x:c>
      <x:c r="C4052" s="0" t="s">
        <x:v>133</x:v>
      </x:c>
      <x:c r="D4052" s="0" t="s">
        <x:v>134</x:v>
      </x:c>
      <x:c r="E4052" s="0" t="s">
        <x:v>52</x:v>
      </x:c>
      <x:c r="F4052" s="0" t="s">
        <x:v>54</x:v>
      </x:c>
      <x:c r="G4052" s="0" t="s">
        <x:v>85</x:v>
      </x:c>
      <x:c r="H4052" s="0" t="s">
        <x:v>86</x:v>
      </x:c>
      <x:c r="I4052" s="0" t="s">
        <x:v>66</x:v>
      </x:c>
      <x:c r="J4052" s="0" t="s">
        <x:v>67</x:v>
      </x:c>
      <x:c r="K4052" s="0" t="s">
        <x:v>58</x:v>
      </x:c>
      <x:c r="L4052" s="0" t="s">
        <x:v>58</x:v>
      </x:c>
      <x:c r="M4052" s="0" t="s">
        <x:v>59</x:v>
      </x:c>
      <x:c r="N4052" s="0">
        <x:v>101</x:v>
      </x:c>
    </x:row>
    <x:row r="4053" spans="1:14">
      <x:c r="A4053" s="0" t="s">
        <x:v>2</x:v>
      </x:c>
      <x:c r="B4053" s="0" t="s">
        <x:v>4</x:v>
      </x:c>
      <x:c r="C4053" s="0" t="s">
        <x:v>133</x:v>
      </x:c>
      <x:c r="D4053" s="0" t="s">
        <x:v>134</x:v>
      </x:c>
      <x:c r="E4053" s="0" t="s">
        <x:v>52</x:v>
      </x:c>
      <x:c r="F4053" s="0" t="s">
        <x:v>54</x:v>
      </x:c>
      <x:c r="G4053" s="0" t="s">
        <x:v>85</x:v>
      </x:c>
      <x:c r="H4053" s="0" t="s">
        <x:v>86</x:v>
      </x:c>
      <x:c r="I4053" s="0" t="s">
        <x:v>68</x:v>
      </x:c>
      <x:c r="J4053" s="0" t="s">
        <x:v>69</x:v>
      </x:c>
      <x:c r="K4053" s="0" t="s">
        <x:v>58</x:v>
      </x:c>
      <x:c r="L4053" s="0" t="s">
        <x:v>58</x:v>
      </x:c>
      <x:c r="M4053" s="0" t="s">
        <x:v>59</x:v>
      </x:c>
      <x:c r="N4053" s="0">
        <x:v>42</x:v>
      </x:c>
    </x:row>
    <x:row r="4054" spans="1:14">
      <x:c r="A4054" s="0" t="s">
        <x:v>2</x:v>
      </x:c>
      <x:c r="B4054" s="0" t="s">
        <x:v>4</x:v>
      </x:c>
      <x:c r="C4054" s="0" t="s">
        <x:v>133</x:v>
      </x:c>
      <x:c r="D4054" s="0" t="s">
        <x:v>134</x:v>
      </x:c>
      <x:c r="E4054" s="0" t="s">
        <x:v>52</x:v>
      </x:c>
      <x:c r="F4054" s="0" t="s">
        <x:v>54</x:v>
      </x:c>
      <x:c r="G4054" s="0" t="s">
        <x:v>85</x:v>
      </x:c>
      <x:c r="H4054" s="0" t="s">
        <x:v>86</x:v>
      </x:c>
      <x:c r="I4054" s="0" t="s">
        <x:v>70</x:v>
      </x:c>
      <x:c r="J4054" s="0" t="s">
        <x:v>71</x:v>
      </x:c>
      <x:c r="K4054" s="0" t="s">
        <x:v>58</x:v>
      </x:c>
      <x:c r="L4054" s="0" t="s">
        <x:v>58</x:v>
      </x:c>
      <x:c r="M4054" s="0" t="s">
        <x:v>59</x:v>
      </x:c>
      <x:c r="N4054" s="0">
        <x:v>29</x:v>
      </x:c>
    </x:row>
    <x:row r="4055" spans="1:14">
      <x:c r="A4055" s="0" t="s">
        <x:v>2</x:v>
      </x:c>
      <x:c r="B4055" s="0" t="s">
        <x:v>4</x:v>
      </x:c>
      <x:c r="C4055" s="0" t="s">
        <x:v>133</x:v>
      </x:c>
      <x:c r="D4055" s="0" t="s">
        <x:v>134</x:v>
      </x:c>
      <x:c r="E4055" s="0" t="s">
        <x:v>52</x:v>
      </x:c>
      <x:c r="F4055" s="0" t="s">
        <x:v>54</x:v>
      </x:c>
      <x:c r="G4055" s="0" t="s">
        <x:v>87</x:v>
      </x:c>
      <x:c r="H4055" s="0" t="s">
        <x:v>88</x:v>
      </x:c>
      <x:c r="I4055" s="0" t="s">
        <x:v>56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  <x:c r="N4055" s="0">
        <x:v>11280</x:v>
      </x:c>
    </x:row>
    <x:row r="4056" spans="1:14">
      <x:c r="A4056" s="0" t="s">
        <x:v>2</x:v>
      </x:c>
      <x:c r="B4056" s="0" t="s">
        <x:v>4</x:v>
      </x:c>
      <x:c r="C4056" s="0" t="s">
        <x:v>133</x:v>
      </x:c>
      <x:c r="D4056" s="0" t="s">
        <x:v>134</x:v>
      </x:c>
      <x:c r="E4056" s="0" t="s">
        <x:v>52</x:v>
      </x:c>
      <x:c r="F4056" s="0" t="s">
        <x:v>54</x:v>
      </x:c>
      <x:c r="G4056" s="0" t="s">
        <x:v>87</x:v>
      </x:c>
      <x:c r="H4056" s="0" t="s">
        <x:v>88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10933</x:v>
      </x:c>
    </x:row>
    <x:row r="4057" spans="1:14">
      <x:c r="A4057" s="0" t="s">
        <x:v>2</x:v>
      </x:c>
      <x:c r="B4057" s="0" t="s">
        <x:v>4</x:v>
      </x:c>
      <x:c r="C4057" s="0" t="s">
        <x:v>133</x:v>
      </x:c>
      <x:c r="D4057" s="0" t="s">
        <x:v>134</x:v>
      </x:c>
      <x:c r="E4057" s="0" t="s">
        <x:v>52</x:v>
      </x:c>
      <x:c r="F4057" s="0" t="s">
        <x:v>54</x:v>
      </x:c>
      <x:c r="G4057" s="0" t="s">
        <x:v>87</x:v>
      </x:c>
      <x:c r="H4057" s="0" t="s">
        <x:v>88</x:v>
      </x:c>
      <x:c r="I4057" s="0" t="s">
        <x:v>62</x:v>
      </x:c>
      <x:c r="J4057" s="0" t="s">
        <x:v>63</x:v>
      </x:c>
      <x:c r="K4057" s="0" t="s">
        <x:v>58</x:v>
      </x:c>
      <x:c r="L4057" s="0" t="s">
        <x:v>58</x:v>
      </x:c>
      <x:c r="M4057" s="0" t="s">
        <x:v>59</x:v>
      </x:c>
      <x:c r="N4057" s="0">
        <x:v>347</x:v>
      </x:c>
    </x:row>
    <x:row r="4058" spans="1:14">
      <x:c r="A4058" s="0" t="s">
        <x:v>2</x:v>
      </x:c>
      <x:c r="B4058" s="0" t="s">
        <x:v>4</x:v>
      </x:c>
      <x:c r="C4058" s="0" t="s">
        <x:v>133</x:v>
      </x:c>
      <x:c r="D4058" s="0" t="s">
        <x:v>134</x:v>
      </x:c>
      <x:c r="E4058" s="0" t="s">
        <x:v>52</x:v>
      </x:c>
      <x:c r="F4058" s="0" t="s">
        <x:v>54</x:v>
      </x:c>
      <x:c r="G4058" s="0" t="s">
        <x:v>87</x:v>
      </x:c>
      <x:c r="H4058" s="0" t="s">
        <x:v>88</x:v>
      </x:c>
      <x:c r="I4058" s="0" t="s">
        <x:v>64</x:v>
      </x:c>
      <x:c r="J4058" s="0" t="s">
        <x:v>65</x:v>
      </x:c>
      <x:c r="K4058" s="0" t="s">
        <x:v>58</x:v>
      </x:c>
      <x:c r="L4058" s="0" t="s">
        <x:v>58</x:v>
      </x:c>
      <x:c r="M4058" s="0" t="s">
        <x:v>59</x:v>
      </x:c>
      <x:c r="N4058" s="0">
        <x:v>186</x:v>
      </x:c>
    </x:row>
    <x:row r="4059" spans="1:14">
      <x:c r="A4059" s="0" t="s">
        <x:v>2</x:v>
      </x:c>
      <x:c r="B4059" s="0" t="s">
        <x:v>4</x:v>
      </x:c>
      <x:c r="C4059" s="0" t="s">
        <x:v>133</x:v>
      </x:c>
      <x:c r="D4059" s="0" t="s">
        <x:v>134</x:v>
      </x:c>
      <x:c r="E4059" s="0" t="s">
        <x:v>52</x:v>
      </x:c>
      <x:c r="F4059" s="0" t="s">
        <x:v>54</x:v>
      </x:c>
      <x:c r="G4059" s="0" t="s">
        <x:v>87</x:v>
      </x:c>
      <x:c r="H4059" s="0" t="s">
        <x:v>88</x:v>
      </x:c>
      <x:c r="I4059" s="0" t="s">
        <x:v>66</x:v>
      </x:c>
      <x:c r="J4059" s="0" t="s">
        <x:v>67</x:v>
      </x:c>
      <x:c r="K4059" s="0" t="s">
        <x:v>58</x:v>
      </x:c>
      <x:c r="L4059" s="0" t="s">
        <x:v>58</x:v>
      </x:c>
      <x:c r="M4059" s="0" t="s">
        <x:v>59</x:v>
      </x:c>
      <x:c r="N4059" s="0">
        <x:v>122</x:v>
      </x:c>
    </x:row>
    <x:row r="4060" spans="1:14">
      <x:c r="A4060" s="0" t="s">
        <x:v>2</x:v>
      </x:c>
      <x:c r="B4060" s="0" t="s">
        <x:v>4</x:v>
      </x:c>
      <x:c r="C4060" s="0" t="s">
        <x:v>133</x:v>
      </x:c>
      <x:c r="D4060" s="0" t="s">
        <x:v>134</x:v>
      </x:c>
      <x:c r="E4060" s="0" t="s">
        <x:v>52</x:v>
      </x:c>
      <x:c r="F4060" s="0" t="s">
        <x:v>54</x:v>
      </x:c>
      <x:c r="G4060" s="0" t="s">
        <x:v>87</x:v>
      </x:c>
      <x:c r="H4060" s="0" t="s">
        <x:v>88</x:v>
      </x:c>
      <x:c r="I4060" s="0" t="s">
        <x:v>68</x:v>
      </x:c>
      <x:c r="J4060" s="0" t="s">
        <x:v>69</x:v>
      </x:c>
      <x:c r="K4060" s="0" t="s">
        <x:v>58</x:v>
      </x:c>
      <x:c r="L4060" s="0" t="s">
        <x:v>58</x:v>
      </x:c>
      <x:c r="M4060" s="0" t="s">
        <x:v>59</x:v>
      </x:c>
      <x:c r="N4060" s="0">
        <x:v>21</x:v>
      </x:c>
    </x:row>
    <x:row r="4061" spans="1:14">
      <x:c r="A4061" s="0" t="s">
        <x:v>2</x:v>
      </x:c>
      <x:c r="B4061" s="0" t="s">
        <x:v>4</x:v>
      </x:c>
      <x:c r="C4061" s="0" t="s">
        <x:v>133</x:v>
      </x:c>
      <x:c r="D4061" s="0" t="s">
        <x:v>134</x:v>
      </x:c>
      <x:c r="E4061" s="0" t="s">
        <x:v>52</x:v>
      </x:c>
      <x:c r="F4061" s="0" t="s">
        <x:v>54</x:v>
      </x:c>
      <x:c r="G4061" s="0" t="s">
        <x:v>87</x:v>
      </x:c>
      <x:c r="H4061" s="0" t="s">
        <x:v>88</x:v>
      </x:c>
      <x:c r="I4061" s="0" t="s">
        <x:v>70</x:v>
      </x:c>
      <x:c r="J4061" s="0" t="s">
        <x:v>71</x:v>
      </x:c>
      <x:c r="K4061" s="0" t="s">
        <x:v>58</x:v>
      </x:c>
      <x:c r="L4061" s="0" t="s">
        <x:v>58</x:v>
      </x:c>
      <x:c r="M4061" s="0" t="s">
        <x:v>59</x:v>
      </x:c>
      <x:c r="N4061" s="0">
        <x:v>18</x:v>
      </x:c>
    </x:row>
    <x:row r="4062" spans="1:14">
      <x:c r="A4062" s="0" t="s">
        <x:v>2</x:v>
      </x:c>
      <x:c r="B4062" s="0" t="s">
        <x:v>4</x:v>
      </x:c>
      <x:c r="C4062" s="0" t="s">
        <x:v>133</x:v>
      </x:c>
      <x:c r="D4062" s="0" t="s">
        <x:v>134</x:v>
      </x:c>
      <x:c r="E4062" s="0" t="s">
        <x:v>52</x:v>
      </x:c>
      <x:c r="F4062" s="0" t="s">
        <x:v>54</x:v>
      </x:c>
      <x:c r="G4062" s="0" t="s">
        <x:v>89</x:v>
      </x:c>
      <x:c r="H4062" s="0" t="s">
        <x:v>90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11802</x:v>
      </x:c>
    </x:row>
    <x:row r="4063" spans="1:14">
      <x:c r="A4063" s="0" t="s">
        <x:v>2</x:v>
      </x:c>
      <x:c r="B4063" s="0" t="s">
        <x:v>4</x:v>
      </x:c>
      <x:c r="C4063" s="0" t="s">
        <x:v>133</x:v>
      </x:c>
      <x:c r="D4063" s="0" t="s">
        <x:v>134</x:v>
      </x:c>
      <x:c r="E4063" s="0" t="s">
        <x:v>52</x:v>
      </x:c>
      <x:c r="F4063" s="0" t="s">
        <x:v>54</x:v>
      </x:c>
      <x:c r="G4063" s="0" t="s">
        <x:v>89</x:v>
      </x:c>
      <x:c r="H4063" s="0" t="s">
        <x:v>90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11467</x:v>
      </x:c>
    </x:row>
    <x:row r="4064" spans="1:14">
      <x:c r="A4064" s="0" t="s">
        <x:v>2</x:v>
      </x:c>
      <x:c r="B4064" s="0" t="s">
        <x:v>4</x:v>
      </x:c>
      <x:c r="C4064" s="0" t="s">
        <x:v>133</x:v>
      </x:c>
      <x:c r="D4064" s="0" t="s">
        <x:v>134</x:v>
      </x:c>
      <x:c r="E4064" s="0" t="s">
        <x:v>52</x:v>
      </x:c>
      <x:c r="F4064" s="0" t="s">
        <x:v>54</x:v>
      </x:c>
      <x:c r="G4064" s="0" t="s">
        <x:v>89</x:v>
      </x:c>
      <x:c r="H4064" s="0" t="s">
        <x:v>90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335</x:v>
      </x:c>
    </x:row>
    <x:row r="4065" spans="1:14">
      <x:c r="A4065" s="0" t="s">
        <x:v>2</x:v>
      </x:c>
      <x:c r="B4065" s="0" t="s">
        <x:v>4</x:v>
      </x:c>
      <x:c r="C4065" s="0" t="s">
        <x:v>133</x:v>
      </x:c>
      <x:c r="D4065" s="0" t="s">
        <x:v>134</x:v>
      </x:c>
      <x:c r="E4065" s="0" t="s">
        <x:v>52</x:v>
      </x:c>
      <x:c r="F4065" s="0" t="s">
        <x:v>54</x:v>
      </x:c>
      <x:c r="G4065" s="0" t="s">
        <x:v>89</x:v>
      </x:c>
      <x:c r="H4065" s="0" t="s">
        <x:v>90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250</x:v>
      </x:c>
    </x:row>
    <x:row r="4066" spans="1:14">
      <x:c r="A4066" s="0" t="s">
        <x:v>2</x:v>
      </x:c>
      <x:c r="B4066" s="0" t="s">
        <x:v>4</x:v>
      </x:c>
      <x:c r="C4066" s="0" t="s">
        <x:v>133</x:v>
      </x:c>
      <x:c r="D4066" s="0" t="s">
        <x:v>134</x:v>
      </x:c>
      <x:c r="E4066" s="0" t="s">
        <x:v>52</x:v>
      </x:c>
      <x:c r="F4066" s="0" t="s">
        <x:v>54</x:v>
      </x:c>
      <x:c r="G4066" s="0" t="s">
        <x:v>89</x:v>
      </x:c>
      <x:c r="H4066" s="0" t="s">
        <x:v>90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46</x:v>
      </x:c>
    </x:row>
    <x:row r="4067" spans="1:14">
      <x:c r="A4067" s="0" t="s">
        <x:v>2</x:v>
      </x:c>
      <x:c r="B4067" s="0" t="s">
        <x:v>4</x:v>
      </x:c>
      <x:c r="C4067" s="0" t="s">
        <x:v>133</x:v>
      </x:c>
      <x:c r="D4067" s="0" t="s">
        <x:v>134</x:v>
      </x:c>
      <x:c r="E4067" s="0" t="s">
        <x:v>52</x:v>
      </x:c>
      <x:c r="F4067" s="0" t="s">
        <x:v>54</x:v>
      </x:c>
      <x:c r="G4067" s="0" t="s">
        <x:v>89</x:v>
      </x:c>
      <x:c r="H4067" s="0" t="s">
        <x:v>90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23</x:v>
      </x:c>
    </x:row>
    <x:row r="4068" spans="1:14">
      <x:c r="A4068" s="0" t="s">
        <x:v>2</x:v>
      </x:c>
      <x:c r="B4068" s="0" t="s">
        <x:v>4</x:v>
      </x:c>
      <x:c r="C4068" s="0" t="s">
        <x:v>133</x:v>
      </x:c>
      <x:c r="D4068" s="0" t="s">
        <x:v>134</x:v>
      </x:c>
      <x:c r="E4068" s="0" t="s">
        <x:v>52</x:v>
      </x:c>
      <x:c r="F4068" s="0" t="s">
        <x:v>54</x:v>
      </x:c>
      <x:c r="G4068" s="0" t="s">
        <x:v>89</x:v>
      </x:c>
      <x:c r="H4068" s="0" t="s">
        <x:v>90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16</x:v>
      </x:c>
    </x:row>
    <x:row r="4069" spans="1:14">
      <x:c r="A4069" s="0" t="s">
        <x:v>2</x:v>
      </x:c>
      <x:c r="B4069" s="0" t="s">
        <x:v>4</x:v>
      </x:c>
      <x:c r="C4069" s="0" t="s">
        <x:v>133</x:v>
      </x:c>
      <x:c r="D4069" s="0" t="s">
        <x:v>134</x:v>
      </x:c>
      <x:c r="E4069" s="0" t="s">
        <x:v>52</x:v>
      </x:c>
      <x:c r="F4069" s="0" t="s">
        <x:v>54</x:v>
      </x:c>
      <x:c r="G4069" s="0" t="s">
        <x:v>91</x:v>
      </x:c>
      <x:c r="H4069" s="0" t="s">
        <x:v>92</x:v>
      </x:c>
      <x:c r="I4069" s="0" t="s">
        <x:v>56</x:v>
      </x:c>
      <x:c r="J4069" s="0" t="s">
        <x:v>57</x:v>
      </x:c>
      <x:c r="K4069" s="0" t="s">
        <x:v>58</x:v>
      </x:c>
      <x:c r="L4069" s="0" t="s">
        <x:v>58</x:v>
      </x:c>
      <x:c r="M4069" s="0" t="s">
        <x:v>59</x:v>
      </x:c>
      <x:c r="N4069" s="0">
        <x:v>50694</x:v>
      </x:c>
    </x:row>
    <x:row r="4070" spans="1:14">
      <x:c r="A4070" s="0" t="s">
        <x:v>2</x:v>
      </x:c>
      <x:c r="B4070" s="0" t="s">
        <x:v>4</x:v>
      </x:c>
      <x:c r="C4070" s="0" t="s">
        <x:v>133</x:v>
      </x:c>
      <x:c r="D4070" s="0" t="s">
        <x:v>134</x:v>
      </x:c>
      <x:c r="E4070" s="0" t="s">
        <x:v>52</x:v>
      </x:c>
      <x:c r="F4070" s="0" t="s">
        <x:v>54</x:v>
      </x:c>
      <x:c r="G4070" s="0" t="s">
        <x:v>91</x:v>
      </x:c>
      <x:c r="H4070" s="0" t="s">
        <x:v>92</x:v>
      </x:c>
      <x:c r="I4070" s="0" t="s">
        <x:v>60</x:v>
      </x:c>
      <x:c r="J4070" s="0" t="s">
        <x:v>61</x:v>
      </x:c>
      <x:c r="K4070" s="0" t="s">
        <x:v>58</x:v>
      </x:c>
      <x:c r="L4070" s="0" t="s">
        <x:v>58</x:v>
      </x:c>
      <x:c r="M4070" s="0" t="s">
        <x:v>59</x:v>
      </x:c>
      <x:c r="N4070" s="0">
        <x:v>49112</x:v>
      </x:c>
    </x:row>
    <x:row r="4071" spans="1:14">
      <x:c r="A4071" s="0" t="s">
        <x:v>2</x:v>
      </x:c>
      <x:c r="B4071" s="0" t="s">
        <x:v>4</x:v>
      </x:c>
      <x:c r="C4071" s="0" t="s">
        <x:v>133</x:v>
      </x:c>
      <x:c r="D4071" s="0" t="s">
        <x:v>134</x:v>
      </x:c>
      <x:c r="E4071" s="0" t="s">
        <x:v>52</x:v>
      </x:c>
      <x:c r="F4071" s="0" t="s">
        <x:v>54</x:v>
      </x:c>
      <x:c r="G4071" s="0" t="s">
        <x:v>91</x:v>
      </x:c>
      <x:c r="H4071" s="0" t="s">
        <x:v>92</x:v>
      </x:c>
      <x:c r="I4071" s="0" t="s">
        <x:v>62</x:v>
      </x:c>
      <x:c r="J4071" s="0" t="s">
        <x:v>63</x:v>
      </x:c>
      <x:c r="K4071" s="0" t="s">
        <x:v>58</x:v>
      </x:c>
      <x:c r="L4071" s="0" t="s">
        <x:v>58</x:v>
      </x:c>
      <x:c r="M4071" s="0" t="s">
        <x:v>59</x:v>
      </x:c>
      <x:c r="N4071" s="0">
        <x:v>1582</x:v>
      </x:c>
    </x:row>
    <x:row r="4072" spans="1:14">
      <x:c r="A4072" s="0" t="s">
        <x:v>2</x:v>
      </x:c>
      <x:c r="B4072" s="0" t="s">
        <x:v>4</x:v>
      </x:c>
      <x:c r="C4072" s="0" t="s">
        <x:v>133</x:v>
      </x:c>
      <x:c r="D4072" s="0" t="s">
        <x:v>134</x:v>
      </x:c>
      <x:c r="E4072" s="0" t="s">
        <x:v>52</x:v>
      </x:c>
      <x:c r="F4072" s="0" t="s">
        <x:v>54</x:v>
      </x:c>
      <x:c r="G4072" s="0" t="s">
        <x:v>91</x:v>
      </x:c>
      <x:c r="H4072" s="0" t="s">
        <x:v>92</x:v>
      </x:c>
      <x:c r="I4072" s="0" t="s">
        <x:v>64</x:v>
      </x:c>
      <x:c r="J4072" s="0" t="s">
        <x:v>65</x:v>
      </x:c>
      <x:c r="K4072" s="0" t="s">
        <x:v>58</x:v>
      </x:c>
      <x:c r="L4072" s="0" t="s">
        <x:v>58</x:v>
      </x:c>
      <x:c r="M4072" s="0" t="s">
        <x:v>59</x:v>
      </x:c>
      <x:c r="N4072" s="0">
        <x:v>1278</x:v>
      </x:c>
    </x:row>
    <x:row r="4073" spans="1:14">
      <x:c r="A4073" s="0" t="s">
        <x:v>2</x:v>
      </x:c>
      <x:c r="B4073" s="0" t="s">
        <x:v>4</x:v>
      </x:c>
      <x:c r="C4073" s="0" t="s">
        <x:v>133</x:v>
      </x:c>
      <x:c r="D4073" s="0" t="s">
        <x:v>134</x:v>
      </x:c>
      <x:c r="E4073" s="0" t="s">
        <x:v>52</x:v>
      </x:c>
      <x:c r="F4073" s="0" t="s">
        <x:v>54</x:v>
      </x:c>
      <x:c r="G4073" s="0" t="s">
        <x:v>91</x:v>
      </x:c>
      <x:c r="H4073" s="0" t="s">
        <x:v>92</x:v>
      </x:c>
      <x:c r="I4073" s="0" t="s">
        <x:v>66</x:v>
      </x:c>
      <x:c r="J4073" s="0" t="s">
        <x:v>67</x:v>
      </x:c>
      <x:c r="K4073" s="0" t="s">
        <x:v>58</x:v>
      </x:c>
      <x:c r="L4073" s="0" t="s">
        <x:v>58</x:v>
      </x:c>
      <x:c r="M4073" s="0" t="s">
        <x:v>59</x:v>
      </x:c>
      <x:c r="N4073" s="0">
        <x:v>94</x:v>
      </x:c>
    </x:row>
    <x:row r="4074" spans="1:14">
      <x:c r="A4074" s="0" t="s">
        <x:v>2</x:v>
      </x:c>
      <x:c r="B4074" s="0" t="s">
        <x:v>4</x:v>
      </x:c>
      <x:c r="C4074" s="0" t="s">
        <x:v>133</x:v>
      </x:c>
      <x:c r="D4074" s="0" t="s">
        <x:v>134</x:v>
      </x:c>
      <x:c r="E4074" s="0" t="s">
        <x:v>52</x:v>
      </x:c>
      <x:c r="F4074" s="0" t="s">
        <x:v>54</x:v>
      </x:c>
      <x:c r="G4074" s="0" t="s">
        <x:v>91</x:v>
      </x:c>
      <x:c r="H4074" s="0" t="s">
        <x:v>92</x:v>
      </x:c>
      <x:c r="I4074" s="0" t="s">
        <x:v>68</x:v>
      </x:c>
      <x:c r="J4074" s="0" t="s">
        <x:v>69</x:v>
      </x:c>
      <x:c r="K4074" s="0" t="s">
        <x:v>58</x:v>
      </x:c>
      <x:c r="L4074" s="0" t="s">
        <x:v>58</x:v>
      </x:c>
      <x:c r="M4074" s="0" t="s">
        <x:v>59</x:v>
      </x:c>
      <x:c r="N4074" s="0">
        <x:v>124</x:v>
      </x:c>
    </x:row>
    <x:row r="4075" spans="1:14">
      <x:c r="A4075" s="0" t="s">
        <x:v>2</x:v>
      </x:c>
      <x:c r="B4075" s="0" t="s">
        <x:v>4</x:v>
      </x:c>
      <x:c r="C4075" s="0" t="s">
        <x:v>133</x:v>
      </x:c>
      <x:c r="D4075" s="0" t="s">
        <x:v>134</x:v>
      </x:c>
      <x:c r="E4075" s="0" t="s">
        <x:v>52</x:v>
      </x:c>
      <x:c r="F4075" s="0" t="s">
        <x:v>54</x:v>
      </x:c>
      <x:c r="G4075" s="0" t="s">
        <x:v>91</x:v>
      </x:c>
      <x:c r="H4075" s="0" t="s">
        <x:v>92</x:v>
      </x:c>
      <x:c r="I4075" s="0" t="s">
        <x:v>70</x:v>
      </x:c>
      <x:c r="J4075" s="0" t="s">
        <x:v>71</x:v>
      </x:c>
      <x:c r="K4075" s="0" t="s">
        <x:v>58</x:v>
      </x:c>
      <x:c r="L4075" s="0" t="s">
        <x:v>58</x:v>
      </x:c>
      <x:c r="M4075" s="0" t="s">
        <x:v>59</x:v>
      </x:c>
      <x:c r="N4075" s="0">
        <x:v>86</x:v>
      </x:c>
    </x:row>
    <x:row r="4076" spans="1:14">
      <x:c r="A4076" s="0" t="s">
        <x:v>2</x:v>
      </x:c>
      <x:c r="B4076" s="0" t="s">
        <x:v>4</x:v>
      </x:c>
      <x:c r="C4076" s="0" t="s">
        <x:v>133</x:v>
      </x:c>
      <x:c r="D4076" s="0" t="s">
        <x:v>134</x:v>
      </x:c>
      <x:c r="E4076" s="0" t="s">
        <x:v>52</x:v>
      </x:c>
      <x:c r="F4076" s="0" t="s">
        <x:v>54</x:v>
      </x:c>
      <x:c r="G4076" s="0" t="s">
        <x:v>93</x:v>
      </x:c>
      <x:c r="H4076" s="0" t="s">
        <x:v>94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17069</x:v>
      </x:c>
    </x:row>
    <x:row r="4077" spans="1:14">
      <x:c r="A4077" s="0" t="s">
        <x:v>2</x:v>
      </x:c>
      <x:c r="B4077" s="0" t="s">
        <x:v>4</x:v>
      </x:c>
      <x:c r="C4077" s="0" t="s">
        <x:v>133</x:v>
      </x:c>
      <x:c r="D4077" s="0" t="s">
        <x:v>134</x:v>
      </x:c>
      <x:c r="E4077" s="0" t="s">
        <x:v>52</x:v>
      </x:c>
      <x:c r="F4077" s="0" t="s">
        <x:v>54</x:v>
      </x:c>
      <x:c r="G4077" s="0" t="s">
        <x:v>93</x:v>
      </x:c>
      <x:c r="H4077" s="0" t="s">
        <x:v>94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16509</x:v>
      </x:c>
    </x:row>
    <x:row r="4078" spans="1:14">
      <x:c r="A4078" s="0" t="s">
        <x:v>2</x:v>
      </x:c>
      <x:c r="B4078" s="0" t="s">
        <x:v>4</x:v>
      </x:c>
      <x:c r="C4078" s="0" t="s">
        <x:v>133</x:v>
      </x:c>
      <x:c r="D4078" s="0" t="s">
        <x:v>134</x:v>
      </x:c>
      <x:c r="E4078" s="0" t="s">
        <x:v>52</x:v>
      </x:c>
      <x:c r="F4078" s="0" t="s">
        <x:v>54</x:v>
      </x:c>
      <x:c r="G4078" s="0" t="s">
        <x:v>93</x:v>
      </x:c>
      <x:c r="H4078" s="0" t="s">
        <x:v>94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560</x:v>
      </x:c>
    </x:row>
    <x:row r="4079" spans="1:14">
      <x:c r="A4079" s="0" t="s">
        <x:v>2</x:v>
      </x:c>
      <x:c r="B4079" s="0" t="s">
        <x:v>4</x:v>
      </x:c>
      <x:c r="C4079" s="0" t="s">
        <x:v>133</x:v>
      </x:c>
      <x:c r="D4079" s="0" t="s">
        <x:v>134</x:v>
      </x:c>
      <x:c r="E4079" s="0" t="s">
        <x:v>52</x:v>
      </x:c>
      <x:c r="F4079" s="0" t="s">
        <x:v>54</x:v>
      </x:c>
      <x:c r="G4079" s="0" t="s">
        <x:v>93</x:v>
      </x:c>
      <x:c r="H4079" s="0" t="s">
        <x:v>94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422</x:v>
      </x:c>
    </x:row>
    <x:row r="4080" spans="1:14">
      <x:c r="A4080" s="0" t="s">
        <x:v>2</x:v>
      </x:c>
      <x:c r="B4080" s="0" t="s">
        <x:v>4</x:v>
      </x:c>
      <x:c r="C4080" s="0" t="s">
        <x:v>133</x:v>
      </x:c>
      <x:c r="D4080" s="0" t="s">
        <x:v>134</x:v>
      </x:c>
      <x:c r="E4080" s="0" t="s">
        <x:v>52</x:v>
      </x:c>
      <x:c r="F4080" s="0" t="s">
        <x:v>54</x:v>
      </x:c>
      <x:c r="G4080" s="0" t="s">
        <x:v>93</x:v>
      </x:c>
      <x:c r="H4080" s="0" t="s">
        <x:v>94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64</x:v>
      </x:c>
    </x:row>
    <x:row r="4081" spans="1:14">
      <x:c r="A4081" s="0" t="s">
        <x:v>2</x:v>
      </x:c>
      <x:c r="B4081" s="0" t="s">
        <x:v>4</x:v>
      </x:c>
      <x:c r="C4081" s="0" t="s">
        <x:v>133</x:v>
      </x:c>
      <x:c r="D4081" s="0" t="s">
        <x:v>134</x:v>
      </x:c>
      <x:c r="E4081" s="0" t="s">
        <x:v>52</x:v>
      </x:c>
      <x:c r="F4081" s="0" t="s">
        <x:v>54</x:v>
      </x:c>
      <x:c r="G4081" s="0" t="s">
        <x:v>93</x:v>
      </x:c>
      <x:c r="H4081" s="0" t="s">
        <x:v>94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41</x:v>
      </x:c>
    </x:row>
    <x:row r="4082" spans="1:14">
      <x:c r="A4082" s="0" t="s">
        <x:v>2</x:v>
      </x:c>
      <x:c r="B4082" s="0" t="s">
        <x:v>4</x:v>
      </x:c>
      <x:c r="C4082" s="0" t="s">
        <x:v>133</x:v>
      </x:c>
      <x:c r="D4082" s="0" t="s">
        <x:v>134</x:v>
      </x:c>
      <x:c r="E4082" s="0" t="s">
        <x:v>52</x:v>
      </x:c>
      <x:c r="F4082" s="0" t="s">
        <x:v>54</x:v>
      </x:c>
      <x:c r="G4082" s="0" t="s">
        <x:v>93</x:v>
      </x:c>
      <x:c r="H4082" s="0" t="s">
        <x:v>94</x:v>
      </x:c>
      <x:c r="I4082" s="0" t="s">
        <x:v>70</x:v>
      </x:c>
      <x:c r="J4082" s="0" t="s">
        <x:v>71</x:v>
      </x:c>
      <x:c r="K4082" s="0" t="s">
        <x:v>58</x:v>
      </x:c>
      <x:c r="L4082" s="0" t="s">
        <x:v>58</x:v>
      </x:c>
      <x:c r="M4082" s="0" t="s">
        <x:v>59</x:v>
      </x:c>
      <x:c r="N4082" s="0">
        <x:v>33</x:v>
      </x:c>
    </x:row>
    <x:row r="4083" spans="1:14">
      <x:c r="A4083" s="0" t="s">
        <x:v>2</x:v>
      </x:c>
      <x:c r="B4083" s="0" t="s">
        <x:v>4</x:v>
      </x:c>
      <x:c r="C4083" s="0" t="s">
        <x:v>133</x:v>
      </x:c>
      <x:c r="D4083" s="0" t="s">
        <x:v>134</x:v>
      </x:c>
      <x:c r="E4083" s="0" t="s">
        <x:v>52</x:v>
      </x:c>
      <x:c r="F4083" s="0" t="s">
        <x:v>54</x:v>
      </x:c>
      <x:c r="G4083" s="0" t="s">
        <x:v>95</x:v>
      </x:c>
      <x:c r="H4083" s="0" t="s">
        <x:v>96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18902</x:v>
      </x:c>
    </x:row>
    <x:row r="4084" spans="1:14">
      <x:c r="A4084" s="0" t="s">
        <x:v>2</x:v>
      </x:c>
      <x:c r="B4084" s="0" t="s">
        <x:v>4</x:v>
      </x:c>
      <x:c r="C4084" s="0" t="s">
        <x:v>133</x:v>
      </x:c>
      <x:c r="D4084" s="0" t="s">
        <x:v>134</x:v>
      </x:c>
      <x:c r="E4084" s="0" t="s">
        <x:v>52</x:v>
      </x:c>
      <x:c r="F4084" s="0" t="s">
        <x:v>54</x:v>
      </x:c>
      <x:c r="G4084" s="0" t="s">
        <x:v>95</x:v>
      </x:c>
      <x:c r="H4084" s="0" t="s">
        <x:v>96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18331</x:v>
      </x:c>
    </x:row>
    <x:row r="4085" spans="1:14">
      <x:c r="A4085" s="0" t="s">
        <x:v>2</x:v>
      </x:c>
      <x:c r="B4085" s="0" t="s">
        <x:v>4</x:v>
      </x:c>
      <x:c r="C4085" s="0" t="s">
        <x:v>133</x:v>
      </x:c>
      <x:c r="D4085" s="0" t="s">
        <x:v>134</x:v>
      </x:c>
      <x:c r="E4085" s="0" t="s">
        <x:v>52</x:v>
      </x:c>
      <x:c r="F4085" s="0" t="s">
        <x:v>54</x:v>
      </x:c>
      <x:c r="G4085" s="0" t="s">
        <x:v>95</x:v>
      </x:c>
      <x:c r="H4085" s="0" t="s">
        <x:v>96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571</x:v>
      </x:c>
    </x:row>
    <x:row r="4086" spans="1:14">
      <x:c r="A4086" s="0" t="s">
        <x:v>2</x:v>
      </x:c>
      <x:c r="B4086" s="0" t="s">
        <x:v>4</x:v>
      </x:c>
      <x:c r="C4086" s="0" t="s">
        <x:v>133</x:v>
      </x:c>
      <x:c r="D4086" s="0" t="s">
        <x:v>134</x:v>
      </x:c>
      <x:c r="E4086" s="0" t="s">
        <x:v>52</x:v>
      </x:c>
      <x:c r="F4086" s="0" t="s">
        <x:v>54</x:v>
      </x:c>
      <x:c r="G4086" s="0" t="s">
        <x:v>95</x:v>
      </x:c>
      <x:c r="H4086" s="0" t="s">
        <x:v>96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440</x:v>
      </x:c>
    </x:row>
    <x:row r="4087" spans="1:14">
      <x:c r="A4087" s="0" t="s">
        <x:v>2</x:v>
      </x:c>
      <x:c r="B4087" s="0" t="s">
        <x:v>4</x:v>
      </x:c>
      <x:c r="C4087" s="0" t="s">
        <x:v>133</x:v>
      </x:c>
      <x:c r="D4087" s="0" t="s">
        <x:v>134</x:v>
      </x:c>
      <x:c r="E4087" s="0" t="s">
        <x:v>52</x:v>
      </x:c>
      <x:c r="F4087" s="0" t="s">
        <x:v>54</x:v>
      </x:c>
      <x:c r="G4087" s="0" t="s">
        <x:v>95</x:v>
      </x:c>
      <x:c r="H4087" s="0" t="s">
        <x:v>96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66</x:v>
      </x:c>
    </x:row>
    <x:row r="4088" spans="1:14">
      <x:c r="A4088" s="0" t="s">
        <x:v>2</x:v>
      </x:c>
      <x:c r="B4088" s="0" t="s">
        <x:v>4</x:v>
      </x:c>
      <x:c r="C4088" s="0" t="s">
        <x:v>133</x:v>
      </x:c>
      <x:c r="D4088" s="0" t="s">
        <x:v>134</x:v>
      </x:c>
      <x:c r="E4088" s="0" t="s">
        <x:v>52</x:v>
      </x:c>
      <x:c r="F4088" s="0" t="s">
        <x:v>54</x:v>
      </x:c>
      <x:c r="G4088" s="0" t="s">
        <x:v>95</x:v>
      </x:c>
      <x:c r="H4088" s="0" t="s">
        <x:v>96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47</x:v>
      </x:c>
    </x:row>
    <x:row r="4089" spans="1:14">
      <x:c r="A4089" s="0" t="s">
        <x:v>2</x:v>
      </x:c>
      <x:c r="B4089" s="0" t="s">
        <x:v>4</x:v>
      </x:c>
      <x:c r="C4089" s="0" t="s">
        <x:v>133</x:v>
      </x:c>
      <x:c r="D4089" s="0" t="s">
        <x:v>134</x:v>
      </x:c>
      <x:c r="E4089" s="0" t="s">
        <x:v>52</x:v>
      </x:c>
      <x:c r="F4089" s="0" t="s">
        <x:v>54</x:v>
      </x:c>
      <x:c r="G4089" s="0" t="s">
        <x:v>95</x:v>
      </x:c>
      <x:c r="H4089" s="0" t="s">
        <x:v>96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18</x:v>
      </x:c>
    </x:row>
    <x:row r="4090" spans="1:14">
      <x:c r="A4090" s="0" t="s">
        <x:v>2</x:v>
      </x:c>
      <x:c r="B4090" s="0" t="s">
        <x:v>4</x:v>
      </x:c>
      <x:c r="C4090" s="0" t="s">
        <x:v>133</x:v>
      </x:c>
      <x:c r="D4090" s="0" t="s">
        <x:v>134</x:v>
      </x:c>
      <x:c r="E4090" s="0" t="s">
        <x:v>52</x:v>
      </x:c>
      <x:c r="F4090" s="0" t="s">
        <x:v>54</x:v>
      </x:c>
      <x:c r="G4090" s="0" t="s">
        <x:v>97</x:v>
      </x:c>
      <x:c r="H4090" s="0" t="s">
        <x:v>98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18176</x:v>
      </x:c>
    </x:row>
    <x:row r="4091" spans="1:14">
      <x:c r="A4091" s="0" t="s">
        <x:v>2</x:v>
      </x:c>
      <x:c r="B4091" s="0" t="s">
        <x:v>4</x:v>
      </x:c>
      <x:c r="C4091" s="0" t="s">
        <x:v>133</x:v>
      </x:c>
      <x:c r="D4091" s="0" t="s">
        <x:v>134</x:v>
      </x:c>
      <x:c r="E4091" s="0" t="s">
        <x:v>52</x:v>
      </x:c>
      <x:c r="F4091" s="0" t="s">
        <x:v>54</x:v>
      </x:c>
      <x:c r="G4091" s="0" t="s">
        <x:v>97</x:v>
      </x:c>
      <x:c r="H4091" s="0" t="s">
        <x:v>98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17525</x:v>
      </x:c>
    </x:row>
    <x:row r="4092" spans="1:14">
      <x:c r="A4092" s="0" t="s">
        <x:v>2</x:v>
      </x:c>
      <x:c r="B4092" s="0" t="s">
        <x:v>4</x:v>
      </x:c>
      <x:c r="C4092" s="0" t="s">
        <x:v>133</x:v>
      </x:c>
      <x:c r="D4092" s="0" t="s">
        <x:v>134</x:v>
      </x:c>
      <x:c r="E4092" s="0" t="s">
        <x:v>52</x:v>
      </x:c>
      <x:c r="F4092" s="0" t="s">
        <x:v>54</x:v>
      </x:c>
      <x:c r="G4092" s="0" t="s">
        <x:v>97</x:v>
      </x:c>
      <x:c r="H4092" s="0" t="s">
        <x:v>98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651</x:v>
      </x:c>
    </x:row>
    <x:row r="4093" spans="1:14">
      <x:c r="A4093" s="0" t="s">
        <x:v>2</x:v>
      </x:c>
      <x:c r="B4093" s="0" t="s">
        <x:v>4</x:v>
      </x:c>
      <x:c r="C4093" s="0" t="s">
        <x:v>133</x:v>
      </x:c>
      <x:c r="D4093" s="0" t="s">
        <x:v>134</x:v>
      </x:c>
      <x:c r="E4093" s="0" t="s">
        <x:v>52</x:v>
      </x:c>
      <x:c r="F4093" s="0" t="s">
        <x:v>54</x:v>
      </x:c>
      <x:c r="G4093" s="0" t="s">
        <x:v>97</x:v>
      </x:c>
      <x:c r="H4093" s="0" t="s">
        <x:v>98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450</x:v>
      </x:c>
    </x:row>
    <x:row r="4094" spans="1:14">
      <x:c r="A4094" s="0" t="s">
        <x:v>2</x:v>
      </x:c>
      <x:c r="B4094" s="0" t="s">
        <x:v>4</x:v>
      </x:c>
      <x:c r="C4094" s="0" t="s">
        <x:v>133</x:v>
      </x:c>
      <x:c r="D4094" s="0" t="s">
        <x:v>134</x:v>
      </x:c>
      <x:c r="E4094" s="0" t="s">
        <x:v>52</x:v>
      </x:c>
      <x:c r="F4094" s="0" t="s">
        <x:v>54</x:v>
      </x:c>
      <x:c r="G4094" s="0" t="s">
        <x:v>97</x:v>
      </x:c>
      <x:c r="H4094" s="0" t="s">
        <x:v>98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108</x:v>
      </x:c>
    </x:row>
    <x:row r="4095" spans="1:14">
      <x:c r="A4095" s="0" t="s">
        <x:v>2</x:v>
      </x:c>
      <x:c r="B4095" s="0" t="s">
        <x:v>4</x:v>
      </x:c>
      <x:c r="C4095" s="0" t="s">
        <x:v>133</x:v>
      </x:c>
      <x:c r="D4095" s="0" t="s">
        <x:v>134</x:v>
      </x:c>
      <x:c r="E4095" s="0" t="s">
        <x:v>52</x:v>
      </x:c>
      <x:c r="F4095" s="0" t="s">
        <x:v>54</x:v>
      </x:c>
      <x:c r="G4095" s="0" t="s">
        <x:v>97</x:v>
      </x:c>
      <x:c r="H4095" s="0" t="s">
        <x:v>98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62</x:v>
      </x:c>
    </x:row>
    <x:row r="4096" spans="1:14">
      <x:c r="A4096" s="0" t="s">
        <x:v>2</x:v>
      </x:c>
      <x:c r="B4096" s="0" t="s">
        <x:v>4</x:v>
      </x:c>
      <x:c r="C4096" s="0" t="s">
        <x:v>133</x:v>
      </x:c>
      <x:c r="D4096" s="0" t="s">
        <x:v>134</x:v>
      </x:c>
      <x:c r="E4096" s="0" t="s">
        <x:v>52</x:v>
      </x:c>
      <x:c r="F4096" s="0" t="s">
        <x:v>54</x:v>
      </x:c>
      <x:c r="G4096" s="0" t="s">
        <x:v>97</x:v>
      </x:c>
      <x:c r="H4096" s="0" t="s">
        <x:v>98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31</x:v>
      </x:c>
    </x:row>
    <x:row r="4097" spans="1:14">
      <x:c r="A4097" s="0" t="s">
        <x:v>2</x:v>
      </x:c>
      <x:c r="B4097" s="0" t="s">
        <x:v>4</x:v>
      </x:c>
      <x:c r="C4097" s="0" t="s">
        <x:v>133</x:v>
      </x:c>
      <x:c r="D4097" s="0" t="s">
        <x:v>134</x:v>
      </x:c>
      <x:c r="E4097" s="0" t="s">
        <x:v>52</x:v>
      </x:c>
      <x:c r="F4097" s="0" t="s">
        <x:v>54</x:v>
      </x:c>
      <x:c r="G4097" s="0" t="s">
        <x:v>99</x:v>
      </x:c>
      <x:c r="H4097" s="0" t="s">
        <x:v>100</x:v>
      </x:c>
      <x:c r="I4097" s="0" t="s">
        <x:v>56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11692</x:v>
      </x:c>
    </x:row>
    <x:row r="4098" spans="1:14">
      <x:c r="A4098" s="0" t="s">
        <x:v>2</x:v>
      </x:c>
      <x:c r="B4098" s="0" t="s">
        <x:v>4</x:v>
      </x:c>
      <x:c r="C4098" s="0" t="s">
        <x:v>133</x:v>
      </x:c>
      <x:c r="D4098" s="0" t="s">
        <x:v>134</x:v>
      </x:c>
      <x:c r="E4098" s="0" t="s">
        <x:v>52</x:v>
      </x:c>
      <x:c r="F4098" s="0" t="s">
        <x:v>54</x:v>
      </x:c>
      <x:c r="G4098" s="0" t="s">
        <x:v>99</x:v>
      </x:c>
      <x:c r="H4098" s="0" t="s">
        <x:v>100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11295</x:v>
      </x:c>
    </x:row>
    <x:row r="4099" spans="1:14">
      <x:c r="A4099" s="0" t="s">
        <x:v>2</x:v>
      </x:c>
      <x:c r="B4099" s="0" t="s">
        <x:v>4</x:v>
      </x:c>
      <x:c r="C4099" s="0" t="s">
        <x:v>133</x:v>
      </x:c>
      <x:c r="D4099" s="0" t="s">
        <x:v>134</x:v>
      </x:c>
      <x:c r="E4099" s="0" t="s">
        <x:v>52</x:v>
      </x:c>
      <x:c r="F4099" s="0" t="s">
        <x:v>54</x:v>
      </x:c>
      <x:c r="G4099" s="0" t="s">
        <x:v>99</x:v>
      </x:c>
      <x:c r="H4099" s="0" t="s">
        <x:v>100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397</x:v>
      </x:c>
    </x:row>
    <x:row r="4100" spans="1:14">
      <x:c r="A4100" s="0" t="s">
        <x:v>2</x:v>
      </x:c>
      <x:c r="B4100" s="0" t="s">
        <x:v>4</x:v>
      </x:c>
      <x:c r="C4100" s="0" t="s">
        <x:v>133</x:v>
      </x:c>
      <x:c r="D4100" s="0" t="s">
        <x:v>134</x:v>
      </x:c>
      <x:c r="E4100" s="0" t="s">
        <x:v>52</x:v>
      </x:c>
      <x:c r="F4100" s="0" t="s">
        <x:v>54</x:v>
      </x:c>
      <x:c r="G4100" s="0" t="s">
        <x:v>99</x:v>
      </x:c>
      <x:c r="H4100" s="0" t="s">
        <x:v>100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272</x:v>
      </x:c>
    </x:row>
    <x:row r="4101" spans="1:14">
      <x:c r="A4101" s="0" t="s">
        <x:v>2</x:v>
      </x:c>
      <x:c r="B4101" s="0" t="s">
        <x:v>4</x:v>
      </x:c>
      <x:c r="C4101" s="0" t="s">
        <x:v>133</x:v>
      </x:c>
      <x:c r="D4101" s="0" t="s">
        <x:v>134</x:v>
      </x:c>
      <x:c r="E4101" s="0" t="s">
        <x:v>52</x:v>
      </x:c>
      <x:c r="F4101" s="0" t="s">
        <x:v>54</x:v>
      </x:c>
      <x:c r="G4101" s="0" t="s">
        <x:v>99</x:v>
      </x:c>
      <x:c r="H4101" s="0" t="s">
        <x:v>100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59</x:v>
      </x:c>
    </x:row>
    <x:row r="4102" spans="1:14">
      <x:c r="A4102" s="0" t="s">
        <x:v>2</x:v>
      </x:c>
      <x:c r="B4102" s="0" t="s">
        <x:v>4</x:v>
      </x:c>
      <x:c r="C4102" s="0" t="s">
        <x:v>133</x:v>
      </x:c>
      <x:c r="D4102" s="0" t="s">
        <x:v>134</x:v>
      </x:c>
      <x:c r="E4102" s="0" t="s">
        <x:v>52</x:v>
      </x:c>
      <x:c r="F4102" s="0" t="s">
        <x:v>54</x:v>
      </x:c>
      <x:c r="G4102" s="0" t="s">
        <x:v>99</x:v>
      </x:c>
      <x:c r="H4102" s="0" t="s">
        <x:v>100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44</x:v>
      </x:c>
    </x:row>
    <x:row r="4103" spans="1:14">
      <x:c r="A4103" s="0" t="s">
        <x:v>2</x:v>
      </x:c>
      <x:c r="B4103" s="0" t="s">
        <x:v>4</x:v>
      </x:c>
      <x:c r="C4103" s="0" t="s">
        <x:v>133</x:v>
      </x:c>
      <x:c r="D4103" s="0" t="s">
        <x:v>134</x:v>
      </x:c>
      <x:c r="E4103" s="0" t="s">
        <x:v>52</x:v>
      </x:c>
      <x:c r="F4103" s="0" t="s">
        <x:v>54</x:v>
      </x:c>
      <x:c r="G4103" s="0" t="s">
        <x:v>99</x:v>
      </x:c>
      <x:c r="H4103" s="0" t="s">
        <x:v>100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22</x:v>
      </x:c>
    </x:row>
    <x:row r="4104" spans="1:14">
      <x:c r="A4104" s="0" t="s">
        <x:v>2</x:v>
      </x:c>
      <x:c r="B4104" s="0" t="s">
        <x:v>4</x:v>
      </x:c>
      <x:c r="C4104" s="0" t="s">
        <x:v>133</x:v>
      </x:c>
      <x:c r="D4104" s="0" t="s">
        <x:v>134</x:v>
      </x:c>
      <x:c r="E4104" s="0" t="s">
        <x:v>52</x:v>
      </x:c>
      <x:c r="F4104" s="0" t="s">
        <x:v>54</x:v>
      </x:c>
      <x:c r="G4104" s="0" t="s">
        <x:v>101</x:v>
      </x:c>
      <x:c r="H4104" s="0" t="s">
        <x:v>102</x:v>
      </x:c>
      <x:c r="I4104" s="0" t="s">
        <x:v>56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23096</x:v>
      </x:c>
    </x:row>
    <x:row r="4105" spans="1:14">
      <x:c r="A4105" s="0" t="s">
        <x:v>2</x:v>
      </x:c>
      <x:c r="B4105" s="0" t="s">
        <x:v>4</x:v>
      </x:c>
      <x:c r="C4105" s="0" t="s">
        <x:v>133</x:v>
      </x:c>
      <x:c r="D4105" s="0" t="s">
        <x:v>134</x:v>
      </x:c>
      <x:c r="E4105" s="0" t="s">
        <x:v>52</x:v>
      </x:c>
      <x:c r="F4105" s="0" t="s">
        <x:v>54</x:v>
      </x:c>
      <x:c r="G4105" s="0" t="s">
        <x:v>101</x:v>
      </x:c>
      <x:c r="H4105" s="0" t="s">
        <x:v>102</x:v>
      </x:c>
      <x:c r="I4105" s="0" t="s">
        <x:v>60</x:v>
      </x:c>
      <x:c r="J4105" s="0" t="s">
        <x:v>61</x:v>
      </x:c>
      <x:c r="K4105" s="0" t="s">
        <x:v>58</x:v>
      </x:c>
      <x:c r="L4105" s="0" t="s">
        <x:v>58</x:v>
      </x:c>
      <x:c r="M4105" s="0" t="s">
        <x:v>59</x:v>
      </x:c>
      <x:c r="N4105" s="0">
        <x:v>22292</x:v>
      </x:c>
    </x:row>
    <x:row r="4106" spans="1:14">
      <x:c r="A4106" s="0" t="s">
        <x:v>2</x:v>
      </x:c>
      <x:c r="B4106" s="0" t="s">
        <x:v>4</x:v>
      </x:c>
      <x:c r="C4106" s="0" t="s">
        <x:v>133</x:v>
      </x:c>
      <x:c r="D4106" s="0" t="s">
        <x:v>134</x:v>
      </x:c>
      <x:c r="E4106" s="0" t="s">
        <x:v>52</x:v>
      </x:c>
      <x:c r="F4106" s="0" t="s">
        <x:v>54</x:v>
      </x:c>
      <x:c r="G4106" s="0" t="s">
        <x:v>101</x:v>
      </x:c>
      <x:c r="H4106" s="0" t="s">
        <x:v>102</x:v>
      </x:c>
      <x:c r="I4106" s="0" t="s">
        <x:v>62</x:v>
      </x:c>
      <x:c r="J4106" s="0" t="s">
        <x:v>63</x:v>
      </x:c>
      <x:c r="K4106" s="0" t="s">
        <x:v>58</x:v>
      </x:c>
      <x:c r="L4106" s="0" t="s">
        <x:v>58</x:v>
      </x:c>
      <x:c r="M4106" s="0" t="s">
        <x:v>59</x:v>
      </x:c>
      <x:c r="N4106" s="0">
        <x:v>804</x:v>
      </x:c>
    </x:row>
    <x:row r="4107" spans="1:14">
      <x:c r="A4107" s="0" t="s">
        <x:v>2</x:v>
      </x:c>
      <x:c r="B4107" s="0" t="s">
        <x:v>4</x:v>
      </x:c>
      <x:c r="C4107" s="0" t="s">
        <x:v>133</x:v>
      </x:c>
      <x:c r="D4107" s="0" t="s">
        <x:v>134</x:v>
      </x:c>
      <x:c r="E4107" s="0" t="s">
        <x:v>52</x:v>
      </x:c>
      <x:c r="F4107" s="0" t="s">
        <x:v>54</x:v>
      </x:c>
      <x:c r="G4107" s="0" t="s">
        <x:v>101</x:v>
      </x:c>
      <x:c r="H4107" s="0" t="s">
        <x:v>102</x:v>
      </x:c>
      <x:c r="I4107" s="0" t="s">
        <x:v>64</x:v>
      </x:c>
      <x:c r="J4107" s="0" t="s">
        <x:v>65</x:v>
      </x:c>
      <x:c r="K4107" s="0" t="s">
        <x:v>58</x:v>
      </x:c>
      <x:c r="L4107" s="0" t="s">
        <x:v>58</x:v>
      </x:c>
      <x:c r="M4107" s="0" t="s">
        <x:v>59</x:v>
      </x:c>
      <x:c r="N4107" s="0">
        <x:v>629</x:v>
      </x:c>
    </x:row>
    <x:row r="4108" spans="1:14">
      <x:c r="A4108" s="0" t="s">
        <x:v>2</x:v>
      </x:c>
      <x:c r="B4108" s="0" t="s">
        <x:v>4</x:v>
      </x:c>
      <x:c r="C4108" s="0" t="s">
        <x:v>133</x:v>
      </x:c>
      <x:c r="D4108" s="0" t="s">
        <x:v>134</x:v>
      </x:c>
      <x:c r="E4108" s="0" t="s">
        <x:v>52</x:v>
      </x:c>
      <x:c r="F4108" s="0" t="s">
        <x:v>54</x:v>
      </x:c>
      <x:c r="G4108" s="0" t="s">
        <x:v>101</x:v>
      </x:c>
      <x:c r="H4108" s="0" t="s">
        <x:v>102</x:v>
      </x:c>
      <x:c r="I4108" s="0" t="s">
        <x:v>66</x:v>
      </x:c>
      <x:c r="J4108" s="0" t="s">
        <x:v>67</x:v>
      </x:c>
      <x:c r="K4108" s="0" t="s">
        <x:v>58</x:v>
      </x:c>
      <x:c r="L4108" s="0" t="s">
        <x:v>58</x:v>
      </x:c>
      <x:c r="M4108" s="0" t="s">
        <x:v>59</x:v>
      </x:c>
      <x:c r="N4108" s="0">
        <x:v>80</x:v>
      </x:c>
    </x:row>
    <x:row r="4109" spans="1:14">
      <x:c r="A4109" s="0" t="s">
        <x:v>2</x:v>
      </x:c>
      <x:c r="B4109" s="0" t="s">
        <x:v>4</x:v>
      </x:c>
      <x:c r="C4109" s="0" t="s">
        <x:v>133</x:v>
      </x:c>
      <x:c r="D4109" s="0" t="s">
        <x:v>134</x:v>
      </x:c>
      <x:c r="E4109" s="0" t="s">
        <x:v>52</x:v>
      </x:c>
      <x:c r="F4109" s="0" t="s">
        <x:v>54</x:v>
      </x:c>
      <x:c r="G4109" s="0" t="s">
        <x:v>101</x:v>
      </x:c>
      <x:c r="H4109" s="0" t="s">
        <x:v>102</x:v>
      </x:c>
      <x:c r="I4109" s="0" t="s">
        <x:v>68</x:v>
      </x:c>
      <x:c r="J4109" s="0" t="s">
        <x:v>69</x:v>
      </x:c>
      <x:c r="K4109" s="0" t="s">
        <x:v>58</x:v>
      </x:c>
      <x:c r="L4109" s="0" t="s">
        <x:v>58</x:v>
      </x:c>
      <x:c r="M4109" s="0" t="s">
        <x:v>59</x:v>
      </x:c>
      <x:c r="N4109" s="0">
        <x:v>77</x:v>
      </x:c>
    </x:row>
    <x:row r="4110" spans="1:14">
      <x:c r="A4110" s="0" t="s">
        <x:v>2</x:v>
      </x:c>
      <x:c r="B4110" s="0" t="s">
        <x:v>4</x:v>
      </x:c>
      <x:c r="C4110" s="0" t="s">
        <x:v>133</x:v>
      </x:c>
      <x:c r="D4110" s="0" t="s">
        <x:v>134</x:v>
      </x:c>
      <x:c r="E4110" s="0" t="s">
        <x:v>52</x:v>
      </x:c>
      <x:c r="F4110" s="0" t="s">
        <x:v>54</x:v>
      </x:c>
      <x:c r="G4110" s="0" t="s">
        <x:v>101</x:v>
      </x:c>
      <x:c r="H4110" s="0" t="s">
        <x:v>102</x:v>
      </x:c>
      <x:c r="I4110" s="0" t="s">
        <x:v>70</x:v>
      </x:c>
      <x:c r="J4110" s="0" t="s">
        <x:v>71</x:v>
      </x:c>
      <x:c r="K4110" s="0" t="s">
        <x:v>58</x:v>
      </x:c>
      <x:c r="L4110" s="0" t="s">
        <x:v>58</x:v>
      </x:c>
      <x:c r="M4110" s="0" t="s">
        <x:v>59</x:v>
      </x:c>
      <x:c r="N4110" s="0">
        <x:v>18</x:v>
      </x:c>
    </x:row>
    <x:row r="4111" spans="1:14">
      <x:c r="A4111" s="0" t="s">
        <x:v>2</x:v>
      </x:c>
      <x:c r="B4111" s="0" t="s">
        <x:v>4</x:v>
      </x:c>
      <x:c r="C4111" s="0" t="s">
        <x:v>133</x:v>
      </x:c>
      <x:c r="D4111" s="0" t="s">
        <x:v>134</x:v>
      </x:c>
      <x:c r="E4111" s="0" t="s">
        <x:v>52</x:v>
      </x:c>
      <x:c r="F4111" s="0" t="s">
        <x:v>54</x:v>
      </x:c>
      <x:c r="G4111" s="0" t="s">
        <x:v>103</x:v>
      </x:c>
      <x:c r="H4111" s="0" t="s">
        <x:v>104</x:v>
      </x:c>
      <x:c r="I4111" s="0" t="s">
        <x:v>56</x:v>
      </x:c>
      <x:c r="J4111" s="0" t="s">
        <x:v>57</x:v>
      </x:c>
      <x:c r="K4111" s="0" t="s">
        <x:v>58</x:v>
      </x:c>
      <x:c r="L4111" s="0" t="s">
        <x:v>58</x:v>
      </x:c>
      <x:c r="M4111" s="0" t="s">
        <x:v>59</x:v>
      </x:c>
      <x:c r="N4111" s="0">
        <x:v>4150</x:v>
      </x:c>
    </x:row>
    <x:row r="4112" spans="1:14">
      <x:c r="A4112" s="0" t="s">
        <x:v>2</x:v>
      </x:c>
      <x:c r="B4112" s="0" t="s">
        <x:v>4</x:v>
      </x:c>
      <x:c r="C4112" s="0" t="s">
        <x:v>133</x:v>
      </x:c>
      <x:c r="D4112" s="0" t="s">
        <x:v>134</x:v>
      </x:c>
      <x:c r="E4112" s="0" t="s">
        <x:v>52</x:v>
      </x:c>
      <x:c r="F4112" s="0" t="s">
        <x:v>54</x:v>
      </x:c>
      <x:c r="G4112" s="0" t="s">
        <x:v>103</x:v>
      </x:c>
      <x:c r="H4112" s="0" t="s">
        <x:v>104</x:v>
      </x:c>
      <x:c r="I4112" s="0" t="s">
        <x:v>60</x:v>
      </x:c>
      <x:c r="J4112" s="0" t="s">
        <x:v>61</x:v>
      </x:c>
      <x:c r="K4112" s="0" t="s">
        <x:v>58</x:v>
      </x:c>
      <x:c r="L4112" s="0" t="s">
        <x:v>58</x:v>
      </x:c>
      <x:c r="M4112" s="0" t="s">
        <x:v>59</x:v>
      </x:c>
      <x:c r="N4112" s="0">
        <x:v>3996</x:v>
      </x:c>
    </x:row>
    <x:row r="4113" spans="1:14">
      <x:c r="A4113" s="0" t="s">
        <x:v>2</x:v>
      </x:c>
      <x:c r="B4113" s="0" t="s">
        <x:v>4</x:v>
      </x:c>
      <x:c r="C4113" s="0" t="s">
        <x:v>133</x:v>
      </x:c>
      <x:c r="D4113" s="0" t="s">
        <x:v>134</x:v>
      </x:c>
      <x:c r="E4113" s="0" t="s">
        <x:v>52</x:v>
      </x:c>
      <x:c r="F4113" s="0" t="s">
        <x:v>54</x:v>
      </x:c>
      <x:c r="G4113" s="0" t="s">
        <x:v>103</x:v>
      </x:c>
      <x:c r="H4113" s="0" t="s">
        <x:v>104</x:v>
      </x:c>
      <x:c r="I4113" s="0" t="s">
        <x:v>62</x:v>
      </x:c>
      <x:c r="J4113" s="0" t="s">
        <x:v>63</x:v>
      </x:c>
      <x:c r="K4113" s="0" t="s">
        <x:v>58</x:v>
      </x:c>
      <x:c r="L4113" s="0" t="s">
        <x:v>58</x:v>
      </x:c>
      <x:c r="M4113" s="0" t="s">
        <x:v>59</x:v>
      </x:c>
      <x:c r="N4113" s="0">
        <x:v>154</x:v>
      </x:c>
    </x:row>
    <x:row r="4114" spans="1:14">
      <x:c r="A4114" s="0" t="s">
        <x:v>2</x:v>
      </x:c>
      <x:c r="B4114" s="0" t="s">
        <x:v>4</x:v>
      </x:c>
      <x:c r="C4114" s="0" t="s">
        <x:v>133</x:v>
      </x:c>
      <x:c r="D4114" s="0" t="s">
        <x:v>134</x:v>
      </x:c>
      <x:c r="E4114" s="0" t="s">
        <x:v>52</x:v>
      </x:c>
      <x:c r="F4114" s="0" t="s">
        <x:v>54</x:v>
      </x:c>
      <x:c r="G4114" s="0" t="s">
        <x:v>103</x:v>
      </x:c>
      <x:c r="H4114" s="0" t="s">
        <x:v>104</x:v>
      </x:c>
      <x:c r="I4114" s="0" t="s">
        <x:v>64</x:v>
      </x:c>
      <x:c r="J4114" s="0" t="s">
        <x:v>65</x:v>
      </x:c>
      <x:c r="K4114" s="0" t="s">
        <x:v>58</x:v>
      </x:c>
      <x:c r="L4114" s="0" t="s">
        <x:v>58</x:v>
      </x:c>
      <x:c r="M4114" s="0" t="s">
        <x:v>59</x:v>
      </x:c>
      <x:c r="N4114" s="0">
        <x:v>106</x:v>
      </x:c>
    </x:row>
    <x:row r="4115" spans="1:14">
      <x:c r="A4115" s="0" t="s">
        <x:v>2</x:v>
      </x:c>
      <x:c r="B4115" s="0" t="s">
        <x:v>4</x:v>
      </x:c>
      <x:c r="C4115" s="0" t="s">
        <x:v>133</x:v>
      </x:c>
      <x:c r="D4115" s="0" t="s">
        <x:v>134</x:v>
      </x:c>
      <x:c r="E4115" s="0" t="s">
        <x:v>52</x:v>
      </x:c>
      <x:c r="F4115" s="0" t="s">
        <x:v>54</x:v>
      </x:c>
      <x:c r="G4115" s="0" t="s">
        <x:v>103</x:v>
      </x:c>
      <x:c r="H4115" s="0" t="s">
        <x:v>104</x:v>
      </x:c>
      <x:c r="I4115" s="0" t="s">
        <x:v>66</x:v>
      </x:c>
      <x:c r="J4115" s="0" t="s">
        <x:v>67</x:v>
      </x:c>
      <x:c r="K4115" s="0" t="s">
        <x:v>58</x:v>
      </x:c>
      <x:c r="L4115" s="0" t="s">
        <x:v>58</x:v>
      </x:c>
      <x:c r="M4115" s="0" t="s">
        <x:v>59</x:v>
      </x:c>
      <x:c r="N4115" s="0">
        <x:v>35</x:v>
      </x:c>
    </x:row>
    <x:row r="4116" spans="1:14">
      <x:c r="A4116" s="0" t="s">
        <x:v>2</x:v>
      </x:c>
      <x:c r="B4116" s="0" t="s">
        <x:v>4</x:v>
      </x:c>
      <x:c r="C4116" s="0" t="s">
        <x:v>133</x:v>
      </x:c>
      <x:c r="D4116" s="0" t="s">
        <x:v>134</x:v>
      </x:c>
      <x:c r="E4116" s="0" t="s">
        <x:v>52</x:v>
      </x:c>
      <x:c r="F4116" s="0" t="s">
        <x:v>54</x:v>
      </x:c>
      <x:c r="G4116" s="0" t="s">
        <x:v>103</x:v>
      </x:c>
      <x:c r="H4116" s="0" t="s">
        <x:v>104</x:v>
      </x:c>
      <x:c r="I4116" s="0" t="s">
        <x:v>68</x:v>
      </x:c>
      <x:c r="J4116" s="0" t="s">
        <x:v>69</x:v>
      </x:c>
      <x:c r="K4116" s="0" t="s">
        <x:v>58</x:v>
      </x:c>
      <x:c r="L4116" s="0" t="s">
        <x:v>58</x:v>
      </x:c>
      <x:c r="M4116" s="0" t="s">
        <x:v>59</x:v>
      </x:c>
      <x:c r="N4116" s="0">
        <x:v>8</x:v>
      </x:c>
    </x:row>
    <x:row r="4117" spans="1:14">
      <x:c r="A4117" s="0" t="s">
        <x:v>2</x:v>
      </x:c>
      <x:c r="B4117" s="0" t="s">
        <x:v>4</x:v>
      </x:c>
      <x:c r="C4117" s="0" t="s">
        <x:v>133</x:v>
      </x:c>
      <x:c r="D4117" s="0" t="s">
        <x:v>134</x:v>
      </x:c>
      <x:c r="E4117" s="0" t="s">
        <x:v>52</x:v>
      </x:c>
      <x:c r="F4117" s="0" t="s">
        <x:v>54</x:v>
      </x:c>
      <x:c r="G4117" s="0" t="s">
        <x:v>103</x:v>
      </x:c>
      <x:c r="H4117" s="0" t="s">
        <x:v>104</x:v>
      </x:c>
      <x:c r="I4117" s="0" t="s">
        <x:v>70</x:v>
      </x:c>
      <x:c r="J4117" s="0" t="s">
        <x:v>71</x:v>
      </x:c>
      <x:c r="K4117" s="0" t="s">
        <x:v>58</x:v>
      </x:c>
      <x:c r="L4117" s="0" t="s">
        <x:v>58</x:v>
      </x:c>
      <x:c r="M4117" s="0" t="s">
        <x:v>59</x:v>
      </x:c>
      <x:c r="N4117" s="0">
        <x:v>5</x:v>
      </x:c>
    </x:row>
    <x:row r="4118" spans="1:14">
      <x:c r="A4118" s="0" t="s">
        <x:v>2</x:v>
      </x:c>
      <x:c r="B4118" s="0" t="s">
        <x:v>4</x:v>
      </x:c>
      <x:c r="C4118" s="0" t="s">
        <x:v>133</x:v>
      </x:c>
      <x:c r="D4118" s="0" t="s">
        <x:v>134</x:v>
      </x:c>
      <x:c r="E4118" s="0" t="s">
        <x:v>52</x:v>
      </x:c>
      <x:c r="F4118" s="0" t="s">
        <x:v>54</x:v>
      </x:c>
      <x:c r="G4118" s="0" t="s">
        <x:v>105</x:v>
      </x:c>
      <x:c r="H4118" s="0" t="s">
        <x:v>106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16738</x:v>
      </x:c>
    </x:row>
    <x:row r="4119" spans="1:14">
      <x:c r="A4119" s="0" t="s">
        <x:v>2</x:v>
      </x:c>
      <x:c r="B4119" s="0" t="s">
        <x:v>4</x:v>
      </x:c>
      <x:c r="C4119" s="0" t="s">
        <x:v>133</x:v>
      </x:c>
      <x:c r="D4119" s="0" t="s">
        <x:v>134</x:v>
      </x:c>
      <x:c r="E4119" s="0" t="s">
        <x:v>52</x:v>
      </x:c>
      <x:c r="F4119" s="0" t="s">
        <x:v>54</x:v>
      </x:c>
      <x:c r="G4119" s="0" t="s">
        <x:v>105</x:v>
      </x:c>
      <x:c r="H4119" s="0" t="s">
        <x:v>106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16144</x:v>
      </x:c>
    </x:row>
    <x:row r="4120" spans="1:14">
      <x:c r="A4120" s="0" t="s">
        <x:v>2</x:v>
      </x:c>
      <x:c r="B4120" s="0" t="s">
        <x:v>4</x:v>
      </x:c>
      <x:c r="C4120" s="0" t="s">
        <x:v>133</x:v>
      </x:c>
      <x:c r="D4120" s="0" t="s">
        <x:v>134</x:v>
      </x:c>
      <x:c r="E4120" s="0" t="s">
        <x:v>52</x:v>
      </x:c>
      <x:c r="F4120" s="0" t="s">
        <x:v>54</x:v>
      </x:c>
      <x:c r="G4120" s="0" t="s">
        <x:v>105</x:v>
      </x:c>
      <x:c r="H4120" s="0" t="s">
        <x:v>106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594</x:v>
      </x:c>
    </x:row>
    <x:row r="4121" spans="1:14">
      <x:c r="A4121" s="0" t="s">
        <x:v>2</x:v>
      </x:c>
      <x:c r="B4121" s="0" t="s">
        <x:v>4</x:v>
      </x:c>
      <x:c r="C4121" s="0" t="s">
        <x:v>133</x:v>
      </x:c>
      <x:c r="D4121" s="0" t="s">
        <x:v>134</x:v>
      </x:c>
      <x:c r="E4121" s="0" t="s">
        <x:v>52</x:v>
      </x:c>
      <x:c r="F4121" s="0" t="s">
        <x:v>54</x:v>
      </x:c>
      <x:c r="G4121" s="0" t="s">
        <x:v>105</x:v>
      </x:c>
      <x:c r="H4121" s="0" t="s">
        <x:v>106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427</x:v>
      </x:c>
    </x:row>
    <x:row r="4122" spans="1:14">
      <x:c r="A4122" s="0" t="s">
        <x:v>2</x:v>
      </x:c>
      <x:c r="B4122" s="0" t="s">
        <x:v>4</x:v>
      </x:c>
      <x:c r="C4122" s="0" t="s">
        <x:v>133</x:v>
      </x:c>
      <x:c r="D4122" s="0" t="s">
        <x:v>134</x:v>
      </x:c>
      <x:c r="E4122" s="0" t="s">
        <x:v>52</x:v>
      </x:c>
      <x:c r="F4122" s="0" t="s">
        <x:v>54</x:v>
      </x:c>
      <x:c r="G4122" s="0" t="s">
        <x:v>105</x:v>
      </x:c>
      <x:c r="H4122" s="0" t="s">
        <x:v>106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59</x:v>
      </x:c>
    </x:row>
    <x:row r="4123" spans="1:14">
      <x:c r="A4123" s="0" t="s">
        <x:v>2</x:v>
      </x:c>
      <x:c r="B4123" s="0" t="s">
        <x:v>4</x:v>
      </x:c>
      <x:c r="C4123" s="0" t="s">
        <x:v>133</x:v>
      </x:c>
      <x:c r="D4123" s="0" t="s">
        <x:v>134</x:v>
      </x:c>
      <x:c r="E4123" s="0" t="s">
        <x:v>52</x:v>
      </x:c>
      <x:c r="F4123" s="0" t="s">
        <x:v>54</x:v>
      </x:c>
      <x:c r="G4123" s="0" t="s">
        <x:v>105</x:v>
      </x:c>
      <x:c r="H4123" s="0" t="s">
        <x:v>106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75</x:v>
      </x:c>
    </x:row>
    <x:row r="4124" spans="1:14">
      <x:c r="A4124" s="0" t="s">
        <x:v>2</x:v>
      </x:c>
      <x:c r="B4124" s="0" t="s">
        <x:v>4</x:v>
      </x:c>
      <x:c r="C4124" s="0" t="s">
        <x:v>133</x:v>
      </x:c>
      <x:c r="D4124" s="0" t="s">
        <x:v>134</x:v>
      </x:c>
      <x:c r="E4124" s="0" t="s">
        <x:v>52</x:v>
      </x:c>
      <x:c r="F4124" s="0" t="s">
        <x:v>54</x:v>
      </x:c>
      <x:c r="G4124" s="0" t="s">
        <x:v>105</x:v>
      </x:c>
      <x:c r="H4124" s="0" t="s">
        <x:v>106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33</x:v>
      </x:c>
    </x:row>
    <x:row r="4125" spans="1:14">
      <x:c r="A4125" s="0" t="s">
        <x:v>2</x:v>
      </x:c>
      <x:c r="B4125" s="0" t="s">
        <x:v>4</x:v>
      </x:c>
      <x:c r="C4125" s="0" t="s">
        <x:v>133</x:v>
      </x:c>
      <x:c r="D4125" s="0" t="s">
        <x:v>134</x:v>
      </x:c>
      <x:c r="E4125" s="0" t="s">
        <x:v>52</x:v>
      </x:c>
      <x:c r="F4125" s="0" t="s">
        <x:v>54</x:v>
      </x:c>
      <x:c r="G4125" s="0" t="s">
        <x:v>107</x:v>
      </x:c>
      <x:c r="H4125" s="0" t="s">
        <x:v>108</x:v>
      </x:c>
      <x:c r="I4125" s="0" t="s">
        <x:v>56</x:v>
      </x:c>
      <x:c r="J4125" s="0" t="s">
        <x:v>57</x:v>
      </x:c>
      <x:c r="K4125" s="0" t="s">
        <x:v>58</x:v>
      </x:c>
      <x:c r="L4125" s="0" t="s">
        <x:v>58</x:v>
      </x:c>
      <x:c r="M4125" s="0" t="s">
        <x:v>59</x:v>
      </x:c>
      <x:c r="N4125" s="0">
        <x:v>8301</x:v>
      </x:c>
    </x:row>
    <x:row r="4126" spans="1:14">
      <x:c r="A4126" s="0" t="s">
        <x:v>2</x:v>
      </x:c>
      <x:c r="B4126" s="0" t="s">
        <x:v>4</x:v>
      </x:c>
      <x:c r="C4126" s="0" t="s">
        <x:v>133</x:v>
      </x:c>
      <x:c r="D4126" s="0" t="s">
        <x:v>134</x:v>
      </x:c>
      <x:c r="E4126" s="0" t="s">
        <x:v>52</x:v>
      </x:c>
      <x:c r="F4126" s="0" t="s">
        <x:v>54</x:v>
      </x:c>
      <x:c r="G4126" s="0" t="s">
        <x:v>107</x:v>
      </x:c>
      <x:c r="H4126" s="0" t="s">
        <x:v>108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7977</x:v>
      </x:c>
    </x:row>
    <x:row r="4127" spans="1:14">
      <x:c r="A4127" s="0" t="s">
        <x:v>2</x:v>
      </x:c>
      <x:c r="B4127" s="0" t="s">
        <x:v>4</x:v>
      </x:c>
      <x:c r="C4127" s="0" t="s">
        <x:v>133</x:v>
      </x:c>
      <x:c r="D4127" s="0" t="s">
        <x:v>134</x:v>
      </x:c>
      <x:c r="E4127" s="0" t="s">
        <x:v>52</x:v>
      </x:c>
      <x:c r="F4127" s="0" t="s">
        <x:v>54</x:v>
      </x:c>
      <x:c r="G4127" s="0" t="s">
        <x:v>107</x:v>
      </x:c>
      <x:c r="H4127" s="0" t="s">
        <x:v>108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324</x:v>
      </x:c>
    </x:row>
    <x:row r="4128" spans="1:14">
      <x:c r="A4128" s="0" t="s">
        <x:v>2</x:v>
      </x:c>
      <x:c r="B4128" s="0" t="s">
        <x:v>4</x:v>
      </x:c>
      <x:c r="C4128" s="0" t="s">
        <x:v>133</x:v>
      </x:c>
      <x:c r="D4128" s="0" t="s">
        <x:v>134</x:v>
      </x:c>
      <x:c r="E4128" s="0" t="s">
        <x:v>52</x:v>
      </x:c>
      <x:c r="F4128" s="0" t="s">
        <x:v>54</x:v>
      </x:c>
      <x:c r="G4128" s="0" t="s">
        <x:v>107</x:v>
      </x:c>
      <x:c r="H4128" s="0" t="s">
        <x:v>108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230</x:v>
      </x:c>
    </x:row>
    <x:row r="4129" spans="1:14">
      <x:c r="A4129" s="0" t="s">
        <x:v>2</x:v>
      </x:c>
      <x:c r="B4129" s="0" t="s">
        <x:v>4</x:v>
      </x:c>
      <x:c r="C4129" s="0" t="s">
        <x:v>133</x:v>
      </x:c>
      <x:c r="D4129" s="0" t="s">
        <x:v>134</x:v>
      </x:c>
      <x:c r="E4129" s="0" t="s">
        <x:v>52</x:v>
      </x:c>
      <x:c r="F4129" s="0" t="s">
        <x:v>54</x:v>
      </x:c>
      <x:c r="G4129" s="0" t="s">
        <x:v>107</x:v>
      </x:c>
      <x:c r="H4129" s="0" t="s">
        <x:v>108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61</x:v>
      </x:c>
    </x:row>
    <x:row r="4130" spans="1:14">
      <x:c r="A4130" s="0" t="s">
        <x:v>2</x:v>
      </x:c>
      <x:c r="B4130" s="0" t="s">
        <x:v>4</x:v>
      </x:c>
      <x:c r="C4130" s="0" t="s">
        <x:v>133</x:v>
      </x:c>
      <x:c r="D4130" s="0" t="s">
        <x:v>134</x:v>
      </x:c>
      <x:c r="E4130" s="0" t="s">
        <x:v>52</x:v>
      </x:c>
      <x:c r="F4130" s="0" t="s">
        <x:v>54</x:v>
      </x:c>
      <x:c r="G4130" s="0" t="s">
        <x:v>107</x:v>
      </x:c>
      <x:c r="H4130" s="0" t="s">
        <x:v>108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23</x:v>
      </x:c>
    </x:row>
    <x:row r="4131" spans="1:14">
      <x:c r="A4131" s="0" t="s">
        <x:v>2</x:v>
      </x:c>
      <x:c r="B4131" s="0" t="s">
        <x:v>4</x:v>
      </x:c>
      <x:c r="C4131" s="0" t="s">
        <x:v>133</x:v>
      </x:c>
      <x:c r="D4131" s="0" t="s">
        <x:v>134</x:v>
      </x:c>
      <x:c r="E4131" s="0" t="s">
        <x:v>52</x:v>
      </x:c>
      <x:c r="F4131" s="0" t="s">
        <x:v>54</x:v>
      </x:c>
      <x:c r="G4131" s="0" t="s">
        <x:v>107</x:v>
      </x:c>
      <x:c r="H4131" s="0" t="s">
        <x:v>108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10</x:v>
      </x:c>
    </x:row>
    <x:row r="4132" spans="1:14">
      <x:c r="A4132" s="0" t="s">
        <x:v>2</x:v>
      </x:c>
      <x:c r="B4132" s="0" t="s">
        <x:v>4</x:v>
      </x:c>
      <x:c r="C4132" s="0" t="s">
        <x:v>133</x:v>
      </x:c>
      <x:c r="D4132" s="0" t="s">
        <x:v>134</x:v>
      </x:c>
      <x:c r="E4132" s="0" t="s">
        <x:v>52</x:v>
      </x:c>
      <x:c r="F4132" s="0" t="s">
        <x:v>54</x:v>
      </x:c>
      <x:c r="G4132" s="0" t="s">
        <x:v>109</x:v>
      </x:c>
      <x:c r="H4132" s="0" t="s">
        <x:v>110</x:v>
      </x:c>
      <x:c r="I4132" s="0" t="s">
        <x:v>56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7560</x:v>
      </x:c>
    </x:row>
    <x:row r="4133" spans="1:14">
      <x:c r="A4133" s="0" t="s">
        <x:v>2</x:v>
      </x:c>
      <x:c r="B4133" s="0" t="s">
        <x:v>4</x:v>
      </x:c>
      <x:c r="C4133" s="0" t="s">
        <x:v>133</x:v>
      </x:c>
      <x:c r="D4133" s="0" t="s">
        <x:v>134</x:v>
      </x:c>
      <x:c r="E4133" s="0" t="s">
        <x:v>52</x:v>
      </x:c>
      <x:c r="F4133" s="0" t="s">
        <x:v>54</x:v>
      </x:c>
      <x:c r="G4133" s="0" t="s">
        <x:v>109</x:v>
      </x:c>
      <x:c r="H4133" s="0" t="s">
        <x:v>110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7389</x:v>
      </x:c>
    </x:row>
    <x:row r="4134" spans="1:14">
      <x:c r="A4134" s="0" t="s">
        <x:v>2</x:v>
      </x:c>
      <x:c r="B4134" s="0" t="s">
        <x:v>4</x:v>
      </x:c>
      <x:c r="C4134" s="0" t="s">
        <x:v>133</x:v>
      </x:c>
      <x:c r="D4134" s="0" t="s">
        <x:v>134</x:v>
      </x:c>
      <x:c r="E4134" s="0" t="s">
        <x:v>52</x:v>
      </x:c>
      <x:c r="F4134" s="0" t="s">
        <x:v>54</x:v>
      </x:c>
      <x:c r="G4134" s="0" t="s">
        <x:v>109</x:v>
      </x:c>
      <x:c r="H4134" s="0" t="s">
        <x:v>110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171</x:v>
      </x:c>
    </x:row>
    <x:row r="4135" spans="1:14">
      <x:c r="A4135" s="0" t="s">
        <x:v>2</x:v>
      </x:c>
      <x:c r="B4135" s="0" t="s">
        <x:v>4</x:v>
      </x:c>
      <x:c r="C4135" s="0" t="s">
        <x:v>133</x:v>
      </x:c>
      <x:c r="D4135" s="0" t="s">
        <x:v>134</x:v>
      </x:c>
      <x:c r="E4135" s="0" t="s">
        <x:v>52</x:v>
      </x:c>
      <x:c r="F4135" s="0" t="s">
        <x:v>54</x:v>
      </x:c>
      <x:c r="G4135" s="0" t="s">
        <x:v>109</x:v>
      </x:c>
      <x:c r="H4135" s="0" t="s">
        <x:v>110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112</x:v>
      </x:c>
    </x:row>
    <x:row r="4136" spans="1:14">
      <x:c r="A4136" s="0" t="s">
        <x:v>2</x:v>
      </x:c>
      <x:c r="B4136" s="0" t="s">
        <x:v>4</x:v>
      </x:c>
      <x:c r="C4136" s="0" t="s">
        <x:v>133</x:v>
      </x:c>
      <x:c r="D4136" s="0" t="s">
        <x:v>134</x:v>
      </x:c>
      <x:c r="E4136" s="0" t="s">
        <x:v>52</x:v>
      </x:c>
      <x:c r="F4136" s="0" t="s">
        <x:v>54</x:v>
      </x:c>
      <x:c r="G4136" s="0" t="s">
        <x:v>109</x:v>
      </x:c>
      <x:c r="H4136" s="0" t="s">
        <x:v>110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21</x:v>
      </x:c>
    </x:row>
    <x:row r="4137" spans="1:14">
      <x:c r="A4137" s="0" t="s">
        <x:v>2</x:v>
      </x:c>
      <x:c r="B4137" s="0" t="s">
        <x:v>4</x:v>
      </x:c>
      <x:c r="C4137" s="0" t="s">
        <x:v>133</x:v>
      </x:c>
      <x:c r="D4137" s="0" t="s">
        <x:v>134</x:v>
      </x:c>
      <x:c r="E4137" s="0" t="s">
        <x:v>52</x:v>
      </x:c>
      <x:c r="F4137" s="0" t="s">
        <x:v>54</x:v>
      </x:c>
      <x:c r="G4137" s="0" t="s">
        <x:v>109</x:v>
      </x:c>
      <x:c r="H4137" s="0" t="s">
        <x:v>110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25</x:v>
      </x:c>
    </x:row>
    <x:row r="4138" spans="1:14">
      <x:c r="A4138" s="0" t="s">
        <x:v>2</x:v>
      </x:c>
      <x:c r="B4138" s="0" t="s">
        <x:v>4</x:v>
      </x:c>
      <x:c r="C4138" s="0" t="s">
        <x:v>133</x:v>
      </x:c>
      <x:c r="D4138" s="0" t="s">
        <x:v>134</x:v>
      </x:c>
      <x:c r="E4138" s="0" t="s">
        <x:v>52</x:v>
      </x:c>
      <x:c r="F4138" s="0" t="s">
        <x:v>54</x:v>
      </x:c>
      <x:c r="G4138" s="0" t="s">
        <x:v>109</x:v>
      </x:c>
      <x:c r="H4138" s="0" t="s">
        <x:v>110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13</x:v>
      </x:c>
    </x:row>
    <x:row r="4139" spans="1:14">
      <x:c r="A4139" s="0" t="s">
        <x:v>2</x:v>
      </x:c>
      <x:c r="B4139" s="0" t="s">
        <x:v>4</x:v>
      </x:c>
      <x:c r="C4139" s="0" t="s">
        <x:v>133</x:v>
      </x:c>
      <x:c r="D4139" s="0" t="s">
        <x:v>134</x:v>
      </x:c>
      <x:c r="E4139" s="0" t="s">
        <x:v>52</x:v>
      </x:c>
      <x:c r="F4139" s="0" t="s">
        <x:v>54</x:v>
      </x:c>
      <x:c r="G4139" s="0" t="s">
        <x:v>111</x:v>
      </x:c>
      <x:c r="H4139" s="0" t="s">
        <x:v>112</x:v>
      </x:c>
      <x:c r="I4139" s="0" t="s">
        <x:v>56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7768</x:v>
      </x:c>
    </x:row>
    <x:row r="4140" spans="1:14">
      <x:c r="A4140" s="0" t="s">
        <x:v>2</x:v>
      </x:c>
      <x:c r="B4140" s="0" t="s">
        <x:v>4</x:v>
      </x:c>
      <x:c r="C4140" s="0" t="s">
        <x:v>133</x:v>
      </x:c>
      <x:c r="D4140" s="0" t="s">
        <x:v>134</x:v>
      </x:c>
      <x:c r="E4140" s="0" t="s">
        <x:v>52</x:v>
      </x:c>
      <x:c r="F4140" s="0" t="s">
        <x:v>54</x:v>
      </x:c>
      <x:c r="G4140" s="0" t="s">
        <x:v>111</x:v>
      </x:c>
      <x:c r="H4140" s="0" t="s">
        <x:v>112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7534</x:v>
      </x:c>
    </x:row>
    <x:row r="4141" spans="1:14">
      <x:c r="A4141" s="0" t="s">
        <x:v>2</x:v>
      </x:c>
      <x:c r="B4141" s="0" t="s">
        <x:v>4</x:v>
      </x:c>
      <x:c r="C4141" s="0" t="s">
        <x:v>133</x:v>
      </x:c>
      <x:c r="D4141" s="0" t="s">
        <x:v>134</x:v>
      </x:c>
      <x:c r="E4141" s="0" t="s">
        <x:v>52</x:v>
      </x:c>
      <x:c r="F4141" s="0" t="s">
        <x:v>54</x:v>
      </x:c>
      <x:c r="G4141" s="0" t="s">
        <x:v>111</x:v>
      </x:c>
      <x:c r="H4141" s="0" t="s">
        <x:v>112</x:v>
      </x:c>
      <x:c r="I4141" s="0" t="s">
        <x:v>62</x:v>
      </x:c>
      <x:c r="J4141" s="0" t="s">
        <x:v>63</x:v>
      </x:c>
      <x:c r="K4141" s="0" t="s">
        <x:v>58</x:v>
      </x:c>
      <x:c r="L4141" s="0" t="s">
        <x:v>58</x:v>
      </x:c>
      <x:c r="M4141" s="0" t="s">
        <x:v>59</x:v>
      </x:c>
      <x:c r="N4141" s="0">
        <x:v>234</x:v>
      </x:c>
    </x:row>
    <x:row r="4142" spans="1:14">
      <x:c r="A4142" s="0" t="s">
        <x:v>2</x:v>
      </x:c>
      <x:c r="B4142" s="0" t="s">
        <x:v>4</x:v>
      </x:c>
      <x:c r="C4142" s="0" t="s">
        <x:v>133</x:v>
      </x:c>
      <x:c r="D4142" s="0" t="s">
        <x:v>134</x:v>
      </x:c>
      <x:c r="E4142" s="0" t="s">
        <x:v>52</x:v>
      </x:c>
      <x:c r="F4142" s="0" t="s">
        <x:v>54</x:v>
      </x:c>
      <x:c r="G4142" s="0" t="s">
        <x:v>111</x:v>
      </x:c>
      <x:c r="H4142" s="0" t="s">
        <x:v>112</x:v>
      </x:c>
      <x:c r="I4142" s="0" t="s">
        <x:v>64</x:v>
      </x:c>
      <x:c r="J4142" s="0" t="s">
        <x:v>65</x:v>
      </x:c>
      <x:c r="K4142" s="0" t="s">
        <x:v>58</x:v>
      </x:c>
      <x:c r="L4142" s="0" t="s">
        <x:v>58</x:v>
      </x:c>
      <x:c r="M4142" s="0" t="s">
        <x:v>59</x:v>
      </x:c>
      <x:c r="N4142" s="0">
        <x:v>172</x:v>
      </x:c>
    </x:row>
    <x:row r="4143" spans="1:14">
      <x:c r="A4143" s="0" t="s">
        <x:v>2</x:v>
      </x:c>
      <x:c r="B4143" s="0" t="s">
        <x:v>4</x:v>
      </x:c>
      <x:c r="C4143" s="0" t="s">
        <x:v>133</x:v>
      </x:c>
      <x:c r="D4143" s="0" t="s">
        <x:v>134</x:v>
      </x:c>
      <x:c r="E4143" s="0" t="s">
        <x:v>52</x:v>
      </x:c>
      <x:c r="F4143" s="0" t="s">
        <x:v>54</x:v>
      </x:c>
      <x:c r="G4143" s="0" t="s">
        <x:v>111</x:v>
      </x:c>
      <x:c r="H4143" s="0" t="s">
        <x:v>112</x:v>
      </x:c>
      <x:c r="I4143" s="0" t="s">
        <x:v>66</x:v>
      </x:c>
      <x:c r="J4143" s="0" t="s">
        <x:v>67</x:v>
      </x:c>
      <x:c r="K4143" s="0" t="s">
        <x:v>58</x:v>
      </x:c>
      <x:c r="L4143" s="0" t="s">
        <x:v>58</x:v>
      </x:c>
      <x:c r="M4143" s="0" t="s">
        <x:v>59</x:v>
      </x:c>
      <x:c r="N4143" s="0">
        <x:v>41</x:v>
      </x:c>
    </x:row>
    <x:row r="4144" spans="1:14">
      <x:c r="A4144" s="0" t="s">
        <x:v>2</x:v>
      </x:c>
      <x:c r="B4144" s="0" t="s">
        <x:v>4</x:v>
      </x:c>
      <x:c r="C4144" s="0" t="s">
        <x:v>133</x:v>
      </x:c>
      <x:c r="D4144" s="0" t="s">
        <x:v>134</x:v>
      </x:c>
      <x:c r="E4144" s="0" t="s">
        <x:v>52</x:v>
      </x:c>
      <x:c r="F4144" s="0" t="s">
        <x:v>54</x:v>
      </x:c>
      <x:c r="G4144" s="0" t="s">
        <x:v>111</x:v>
      </x:c>
      <x:c r="H4144" s="0" t="s">
        <x:v>112</x:v>
      </x:c>
      <x:c r="I4144" s="0" t="s">
        <x:v>68</x:v>
      </x:c>
      <x:c r="J4144" s="0" t="s">
        <x:v>69</x:v>
      </x:c>
      <x:c r="K4144" s="0" t="s">
        <x:v>58</x:v>
      </x:c>
      <x:c r="L4144" s="0" t="s">
        <x:v>58</x:v>
      </x:c>
      <x:c r="M4144" s="0" t="s">
        <x:v>59</x:v>
      </x:c>
      <x:c r="N4144" s="0">
        <x:v>17</x:v>
      </x:c>
    </x:row>
    <x:row r="4145" spans="1:14">
      <x:c r="A4145" s="0" t="s">
        <x:v>2</x:v>
      </x:c>
      <x:c r="B4145" s="0" t="s">
        <x:v>4</x:v>
      </x:c>
      <x:c r="C4145" s="0" t="s">
        <x:v>133</x:v>
      </x:c>
      <x:c r="D4145" s="0" t="s">
        <x:v>134</x:v>
      </x:c>
      <x:c r="E4145" s="0" t="s">
        <x:v>52</x:v>
      </x:c>
      <x:c r="F4145" s="0" t="s">
        <x:v>54</x:v>
      </x:c>
      <x:c r="G4145" s="0" t="s">
        <x:v>111</x:v>
      </x:c>
      <x:c r="H4145" s="0" t="s">
        <x:v>112</x:v>
      </x:c>
      <x:c r="I4145" s="0" t="s">
        <x:v>70</x:v>
      </x:c>
      <x:c r="J4145" s="0" t="s">
        <x:v>71</x:v>
      </x:c>
      <x:c r="K4145" s="0" t="s">
        <x:v>58</x:v>
      </x:c>
      <x:c r="L4145" s="0" t="s">
        <x:v>58</x:v>
      </x:c>
      <x:c r="M4145" s="0" t="s">
        <x:v>59</x:v>
      </x:c>
      <x:c r="N4145" s="0">
        <x:v>4</x:v>
      </x:c>
    </x:row>
    <x:row r="4146" spans="1:14">
      <x:c r="A4146" s="0" t="s">
        <x:v>2</x:v>
      </x:c>
      <x:c r="B4146" s="0" t="s">
        <x:v>4</x:v>
      </x:c>
      <x:c r="C4146" s="0" t="s">
        <x:v>133</x:v>
      </x:c>
      <x:c r="D4146" s="0" t="s">
        <x:v>134</x:v>
      </x:c>
      <x:c r="E4146" s="0" t="s">
        <x:v>52</x:v>
      </x:c>
      <x:c r="F4146" s="0" t="s">
        <x:v>54</x:v>
      </x:c>
      <x:c r="G4146" s="0" t="s">
        <x:v>113</x:v>
      </x:c>
      <x:c r="H4146" s="0" t="s">
        <x:v>114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17007</x:v>
      </x:c>
    </x:row>
    <x:row r="4147" spans="1:14">
      <x:c r="A4147" s="0" t="s">
        <x:v>2</x:v>
      </x:c>
      <x:c r="B4147" s="0" t="s">
        <x:v>4</x:v>
      </x:c>
      <x:c r="C4147" s="0" t="s">
        <x:v>133</x:v>
      </x:c>
      <x:c r="D4147" s="0" t="s">
        <x:v>134</x:v>
      </x:c>
      <x:c r="E4147" s="0" t="s">
        <x:v>52</x:v>
      </x:c>
      <x:c r="F4147" s="0" t="s">
        <x:v>54</x:v>
      </x:c>
      <x:c r="G4147" s="0" t="s">
        <x:v>113</x:v>
      </x:c>
      <x:c r="H4147" s="0" t="s">
        <x:v>114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16520</x:v>
      </x:c>
    </x:row>
    <x:row r="4148" spans="1:14">
      <x:c r="A4148" s="0" t="s">
        <x:v>2</x:v>
      </x:c>
      <x:c r="B4148" s="0" t="s">
        <x:v>4</x:v>
      </x:c>
      <x:c r="C4148" s="0" t="s">
        <x:v>133</x:v>
      </x:c>
      <x:c r="D4148" s="0" t="s">
        <x:v>134</x:v>
      </x:c>
      <x:c r="E4148" s="0" t="s">
        <x:v>52</x:v>
      </x:c>
      <x:c r="F4148" s="0" t="s">
        <x:v>54</x:v>
      </x:c>
      <x:c r="G4148" s="0" t="s">
        <x:v>113</x:v>
      </x:c>
      <x:c r="H4148" s="0" t="s">
        <x:v>114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487</x:v>
      </x:c>
    </x:row>
    <x:row r="4149" spans="1:14">
      <x:c r="A4149" s="0" t="s">
        <x:v>2</x:v>
      </x:c>
      <x:c r="B4149" s="0" t="s">
        <x:v>4</x:v>
      </x:c>
      <x:c r="C4149" s="0" t="s">
        <x:v>133</x:v>
      </x:c>
      <x:c r="D4149" s="0" t="s">
        <x:v>134</x:v>
      </x:c>
      <x:c r="E4149" s="0" t="s">
        <x:v>52</x:v>
      </x:c>
      <x:c r="F4149" s="0" t="s">
        <x:v>54</x:v>
      </x:c>
      <x:c r="G4149" s="0" t="s">
        <x:v>113</x:v>
      </x:c>
      <x:c r="H4149" s="0" t="s">
        <x:v>114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345</x:v>
      </x:c>
    </x:row>
    <x:row r="4150" spans="1:14">
      <x:c r="A4150" s="0" t="s">
        <x:v>2</x:v>
      </x:c>
      <x:c r="B4150" s="0" t="s">
        <x:v>4</x:v>
      </x:c>
      <x:c r="C4150" s="0" t="s">
        <x:v>133</x:v>
      </x:c>
      <x:c r="D4150" s="0" t="s">
        <x:v>134</x:v>
      </x:c>
      <x:c r="E4150" s="0" t="s">
        <x:v>52</x:v>
      </x:c>
      <x:c r="F4150" s="0" t="s">
        <x:v>54</x:v>
      </x:c>
      <x:c r="G4150" s="0" t="s">
        <x:v>113</x:v>
      </x:c>
      <x:c r="H4150" s="0" t="s">
        <x:v>114</x:v>
      </x:c>
      <x:c r="I4150" s="0" t="s">
        <x:v>66</x:v>
      </x:c>
      <x:c r="J4150" s="0" t="s">
        <x:v>67</x:v>
      </x:c>
      <x:c r="K4150" s="0" t="s">
        <x:v>58</x:v>
      </x:c>
      <x:c r="L4150" s="0" t="s">
        <x:v>58</x:v>
      </x:c>
      <x:c r="M4150" s="0" t="s">
        <x:v>59</x:v>
      </x:c>
      <x:c r="N4150" s="0">
        <x:v>36</x:v>
      </x:c>
    </x:row>
    <x:row r="4151" spans="1:14">
      <x:c r="A4151" s="0" t="s">
        <x:v>2</x:v>
      </x:c>
      <x:c r="B4151" s="0" t="s">
        <x:v>4</x:v>
      </x:c>
      <x:c r="C4151" s="0" t="s">
        <x:v>133</x:v>
      </x:c>
      <x:c r="D4151" s="0" t="s">
        <x:v>134</x:v>
      </x:c>
      <x:c r="E4151" s="0" t="s">
        <x:v>52</x:v>
      </x:c>
      <x:c r="F4151" s="0" t="s">
        <x:v>54</x:v>
      </x:c>
      <x:c r="G4151" s="0" t="s">
        <x:v>113</x:v>
      </x:c>
      <x:c r="H4151" s="0" t="s">
        <x:v>114</x:v>
      </x:c>
      <x:c r="I4151" s="0" t="s">
        <x:v>68</x:v>
      </x:c>
      <x:c r="J4151" s="0" t="s">
        <x:v>69</x:v>
      </x:c>
      <x:c r="K4151" s="0" t="s">
        <x:v>58</x:v>
      </x:c>
      <x:c r="L4151" s="0" t="s">
        <x:v>58</x:v>
      </x:c>
      <x:c r="M4151" s="0" t="s">
        <x:v>59</x:v>
      </x:c>
      <x:c r="N4151" s="0">
        <x:v>66</x:v>
      </x:c>
    </x:row>
    <x:row r="4152" spans="1:14">
      <x:c r="A4152" s="0" t="s">
        <x:v>2</x:v>
      </x:c>
      <x:c r="B4152" s="0" t="s">
        <x:v>4</x:v>
      </x:c>
      <x:c r="C4152" s="0" t="s">
        <x:v>133</x:v>
      </x:c>
      <x:c r="D4152" s="0" t="s">
        <x:v>134</x:v>
      </x:c>
      <x:c r="E4152" s="0" t="s">
        <x:v>52</x:v>
      </x:c>
      <x:c r="F4152" s="0" t="s">
        <x:v>54</x:v>
      </x:c>
      <x:c r="G4152" s="0" t="s">
        <x:v>113</x:v>
      </x:c>
      <x:c r="H4152" s="0" t="s">
        <x:v>114</x:v>
      </x:c>
      <x:c r="I4152" s="0" t="s">
        <x:v>70</x:v>
      </x:c>
      <x:c r="J4152" s="0" t="s">
        <x:v>71</x:v>
      </x:c>
      <x:c r="K4152" s="0" t="s">
        <x:v>58</x:v>
      </x:c>
      <x:c r="L4152" s="0" t="s">
        <x:v>58</x:v>
      </x:c>
      <x:c r="M4152" s="0" t="s">
        <x:v>59</x:v>
      </x:c>
      <x:c r="N4152" s="0">
        <x:v>40</x:v>
      </x:c>
    </x:row>
    <x:row r="4153" spans="1:14">
      <x:c r="A4153" s="0" t="s">
        <x:v>2</x:v>
      </x:c>
      <x:c r="B4153" s="0" t="s">
        <x:v>4</x:v>
      </x:c>
      <x:c r="C4153" s="0" t="s">
        <x:v>133</x:v>
      </x:c>
      <x:c r="D4153" s="0" t="s">
        <x:v>134</x:v>
      </x:c>
      <x:c r="E4153" s="0" t="s">
        <x:v>52</x:v>
      </x:c>
      <x:c r="F4153" s="0" t="s">
        <x:v>54</x:v>
      </x:c>
      <x:c r="G4153" s="0" t="s">
        <x:v>115</x:v>
      </x:c>
      <x:c r="H4153" s="0" t="s">
        <x:v>116</x:v>
      </x:c>
      <x:c r="I4153" s="0" t="s">
        <x:v>56</x:v>
      </x:c>
      <x:c r="J4153" s="0" t="s">
        <x:v>57</x:v>
      </x:c>
      <x:c r="K4153" s="0" t="s">
        <x:v>58</x:v>
      </x:c>
      <x:c r="L4153" s="0" t="s">
        <x:v>58</x:v>
      </x:c>
      <x:c r="M4153" s="0" t="s">
        <x:v>59</x:v>
      </x:c>
      <x:c r="N4153" s="0">
        <x:v>6474</x:v>
      </x:c>
    </x:row>
    <x:row r="4154" spans="1:14">
      <x:c r="A4154" s="0" t="s">
        <x:v>2</x:v>
      </x:c>
      <x:c r="B4154" s="0" t="s">
        <x:v>4</x:v>
      </x:c>
      <x:c r="C4154" s="0" t="s">
        <x:v>133</x:v>
      </x:c>
      <x:c r="D4154" s="0" t="s">
        <x:v>134</x:v>
      </x:c>
      <x:c r="E4154" s="0" t="s">
        <x:v>52</x:v>
      </x:c>
      <x:c r="F4154" s="0" t="s">
        <x:v>54</x:v>
      </x:c>
      <x:c r="G4154" s="0" t="s">
        <x:v>115</x:v>
      </x:c>
      <x:c r="H4154" s="0" t="s">
        <x:v>116</x:v>
      </x:c>
      <x:c r="I4154" s="0" t="s">
        <x:v>60</x:v>
      </x:c>
      <x:c r="J4154" s="0" t="s">
        <x:v>61</x:v>
      </x:c>
      <x:c r="K4154" s="0" t="s">
        <x:v>58</x:v>
      </x:c>
      <x:c r="L4154" s="0" t="s">
        <x:v>58</x:v>
      </x:c>
      <x:c r="M4154" s="0" t="s">
        <x:v>59</x:v>
      </x:c>
      <x:c r="N4154" s="0">
        <x:v>6307</x:v>
      </x:c>
    </x:row>
    <x:row r="4155" spans="1:14">
      <x:c r="A4155" s="0" t="s">
        <x:v>2</x:v>
      </x:c>
      <x:c r="B4155" s="0" t="s">
        <x:v>4</x:v>
      </x:c>
      <x:c r="C4155" s="0" t="s">
        <x:v>133</x:v>
      </x:c>
      <x:c r="D4155" s="0" t="s">
        <x:v>134</x:v>
      </x:c>
      <x:c r="E4155" s="0" t="s">
        <x:v>52</x:v>
      </x:c>
      <x:c r="F4155" s="0" t="s">
        <x:v>54</x:v>
      </x:c>
      <x:c r="G4155" s="0" t="s">
        <x:v>115</x:v>
      </x:c>
      <x:c r="H4155" s="0" t="s">
        <x:v>116</x:v>
      </x:c>
      <x:c r="I4155" s="0" t="s">
        <x:v>62</x:v>
      </x:c>
      <x:c r="J4155" s="0" t="s">
        <x:v>63</x:v>
      </x:c>
      <x:c r="K4155" s="0" t="s">
        <x:v>58</x:v>
      </x:c>
      <x:c r="L4155" s="0" t="s">
        <x:v>58</x:v>
      </x:c>
      <x:c r="M4155" s="0" t="s">
        <x:v>59</x:v>
      </x:c>
      <x:c r="N4155" s="0">
        <x:v>167</x:v>
      </x:c>
    </x:row>
    <x:row r="4156" spans="1:14">
      <x:c r="A4156" s="0" t="s">
        <x:v>2</x:v>
      </x:c>
      <x:c r="B4156" s="0" t="s">
        <x:v>4</x:v>
      </x:c>
      <x:c r="C4156" s="0" t="s">
        <x:v>133</x:v>
      </x:c>
      <x:c r="D4156" s="0" t="s">
        <x:v>134</x:v>
      </x:c>
      <x:c r="E4156" s="0" t="s">
        <x:v>52</x:v>
      </x:c>
      <x:c r="F4156" s="0" t="s">
        <x:v>54</x:v>
      </x:c>
      <x:c r="G4156" s="0" t="s">
        <x:v>115</x:v>
      </x:c>
      <x:c r="H4156" s="0" t="s">
        <x:v>116</x:v>
      </x:c>
      <x:c r="I4156" s="0" t="s">
        <x:v>64</x:v>
      </x:c>
      <x:c r="J4156" s="0" t="s">
        <x:v>65</x:v>
      </x:c>
      <x:c r="K4156" s="0" t="s">
        <x:v>58</x:v>
      </x:c>
      <x:c r="L4156" s="0" t="s">
        <x:v>58</x:v>
      </x:c>
      <x:c r="M4156" s="0" t="s">
        <x:v>59</x:v>
      </x:c>
      <x:c r="N4156" s="0">
        <x:v>126</x:v>
      </x:c>
    </x:row>
    <x:row r="4157" spans="1:14">
      <x:c r="A4157" s="0" t="s">
        <x:v>2</x:v>
      </x:c>
      <x:c r="B4157" s="0" t="s">
        <x:v>4</x:v>
      </x:c>
      <x:c r="C4157" s="0" t="s">
        <x:v>133</x:v>
      </x:c>
      <x:c r="D4157" s="0" t="s">
        <x:v>134</x:v>
      </x:c>
      <x:c r="E4157" s="0" t="s">
        <x:v>52</x:v>
      </x:c>
      <x:c r="F4157" s="0" t="s">
        <x:v>54</x:v>
      </x:c>
      <x:c r="G4157" s="0" t="s">
        <x:v>115</x:v>
      </x:c>
      <x:c r="H4157" s="0" t="s">
        <x:v>116</x:v>
      </x:c>
      <x:c r="I4157" s="0" t="s">
        <x:v>66</x:v>
      </x:c>
      <x:c r="J4157" s="0" t="s">
        <x:v>67</x:v>
      </x:c>
      <x:c r="K4157" s="0" t="s">
        <x:v>58</x:v>
      </x:c>
      <x:c r="L4157" s="0" t="s">
        <x:v>58</x:v>
      </x:c>
      <x:c r="M4157" s="0" t="s">
        <x:v>59</x:v>
      </x:c>
      <x:c r="N4157" s="0">
        <x:v>26</x:v>
      </x:c>
    </x:row>
    <x:row r="4158" spans="1:14">
      <x:c r="A4158" s="0" t="s">
        <x:v>2</x:v>
      </x:c>
      <x:c r="B4158" s="0" t="s">
        <x:v>4</x:v>
      </x:c>
      <x:c r="C4158" s="0" t="s">
        <x:v>133</x:v>
      </x:c>
      <x:c r="D4158" s="0" t="s">
        <x:v>134</x:v>
      </x:c>
      <x:c r="E4158" s="0" t="s">
        <x:v>52</x:v>
      </x:c>
      <x:c r="F4158" s="0" t="s">
        <x:v>54</x:v>
      </x:c>
      <x:c r="G4158" s="0" t="s">
        <x:v>115</x:v>
      </x:c>
      <x:c r="H4158" s="0" t="s">
        <x:v>116</x:v>
      </x:c>
      <x:c r="I4158" s="0" t="s">
        <x:v>68</x:v>
      </x:c>
      <x:c r="J4158" s="0" t="s">
        <x:v>69</x:v>
      </x:c>
      <x:c r="K4158" s="0" t="s">
        <x:v>58</x:v>
      </x:c>
      <x:c r="L4158" s="0" t="s">
        <x:v>58</x:v>
      </x:c>
      <x:c r="M4158" s="0" t="s">
        <x:v>59</x:v>
      </x:c>
      <x:c r="N4158" s="0">
        <x:v>11</x:v>
      </x:c>
    </x:row>
    <x:row r="4159" spans="1:14">
      <x:c r="A4159" s="0" t="s">
        <x:v>2</x:v>
      </x:c>
      <x:c r="B4159" s="0" t="s">
        <x:v>4</x:v>
      </x:c>
      <x:c r="C4159" s="0" t="s">
        <x:v>133</x:v>
      </x:c>
      <x:c r="D4159" s="0" t="s">
        <x:v>134</x:v>
      </x:c>
      <x:c r="E4159" s="0" t="s">
        <x:v>52</x:v>
      </x:c>
      <x:c r="F4159" s="0" t="s">
        <x:v>54</x:v>
      </x:c>
      <x:c r="G4159" s="0" t="s">
        <x:v>115</x:v>
      </x:c>
      <x:c r="H4159" s="0" t="s">
        <x:v>116</x:v>
      </x:c>
      <x:c r="I4159" s="0" t="s">
        <x:v>70</x:v>
      </x:c>
      <x:c r="J4159" s="0" t="s">
        <x:v>71</x:v>
      </x:c>
      <x:c r="K4159" s="0" t="s">
        <x:v>58</x:v>
      </x:c>
      <x:c r="L4159" s="0" t="s">
        <x:v>58</x:v>
      </x:c>
      <x:c r="M4159" s="0" t="s">
        <x:v>59</x:v>
      </x:c>
      <x:c r="N4159" s="0">
        <x:v>4</x:v>
      </x:c>
    </x:row>
    <x:row r="4160" spans="1:14">
      <x:c r="A4160" s="0" t="s">
        <x:v>2</x:v>
      </x:c>
      <x:c r="B4160" s="0" t="s">
        <x:v>4</x:v>
      </x:c>
      <x:c r="C4160" s="0" t="s">
        <x:v>133</x:v>
      </x:c>
      <x:c r="D4160" s="0" t="s">
        <x:v>134</x:v>
      </x:c>
      <x:c r="E4160" s="0" t="s">
        <x:v>117</x:v>
      </x:c>
      <x:c r="F4160" s="0" t="s">
        <x:v>118</x:v>
      </x:c>
      <x:c r="G4160" s="0" t="s">
        <x:v>52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186257</x:v>
      </x:c>
    </x:row>
    <x:row r="4161" spans="1:14">
      <x:c r="A4161" s="0" t="s">
        <x:v>2</x:v>
      </x:c>
      <x:c r="B4161" s="0" t="s">
        <x:v>4</x:v>
      </x:c>
      <x:c r="C4161" s="0" t="s">
        <x:v>133</x:v>
      </x:c>
      <x:c r="D4161" s="0" t="s">
        <x:v>134</x:v>
      </x:c>
      <x:c r="E4161" s="0" t="s">
        <x:v>117</x:v>
      </x:c>
      <x:c r="F4161" s="0" t="s">
        <x:v>118</x:v>
      </x:c>
      <x:c r="G4161" s="0" t="s">
        <x:v>52</x:v>
      </x:c>
      <x:c r="H4161" s="0" t="s">
        <x:v>55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181253</x:v>
      </x:c>
    </x:row>
    <x:row r="4162" spans="1:14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117</x:v>
      </x:c>
      <x:c r="F4162" s="0" t="s">
        <x:v>118</x:v>
      </x:c>
      <x:c r="G4162" s="0" t="s">
        <x:v>52</x:v>
      </x:c>
      <x:c r="H4162" s="0" t="s">
        <x:v>55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5004</x:v>
      </x:c>
    </x:row>
    <x:row r="4163" spans="1:14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117</x:v>
      </x:c>
      <x:c r="F4163" s="0" t="s">
        <x:v>118</x:v>
      </x:c>
      <x:c r="G4163" s="0" t="s">
        <x:v>52</x:v>
      </x:c>
      <x:c r="H4163" s="0" t="s">
        <x:v>55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3528</x:v>
      </x:c>
    </x:row>
    <x:row r="4164" spans="1:14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117</x:v>
      </x:c>
      <x:c r="F4164" s="0" t="s">
        <x:v>118</x:v>
      </x:c>
      <x:c r="G4164" s="0" t="s">
        <x:v>52</x:v>
      </x:c>
      <x:c r="H4164" s="0" t="s">
        <x:v>55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703</x:v>
      </x:c>
    </x:row>
    <x:row r="4165" spans="1:14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117</x:v>
      </x:c>
      <x:c r="F4165" s="0" t="s">
        <x:v>118</x:v>
      </x:c>
      <x:c r="G4165" s="0" t="s">
        <x:v>52</x:v>
      </x:c>
      <x:c r="H4165" s="0" t="s">
        <x:v>55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499</x:v>
      </x:c>
    </x:row>
    <x:row r="4166" spans="1:14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117</x:v>
      </x:c>
      <x:c r="F4166" s="0" t="s">
        <x:v>118</x:v>
      </x:c>
      <x:c r="G4166" s="0" t="s">
        <x:v>52</x:v>
      </x:c>
      <x:c r="H4166" s="0" t="s">
        <x:v>55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274</x:v>
      </x:c>
    </x:row>
    <x:row r="4167" spans="1:14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117</x:v>
      </x:c>
      <x:c r="F4167" s="0" t="s">
        <x:v>118</x:v>
      </x:c>
      <x:c r="G4167" s="0" t="s">
        <x:v>56</x:v>
      </x:c>
      <x:c r="H4167" s="0" t="s">
        <x:v>72</x:v>
      </x:c>
      <x:c r="I4167" s="0" t="s">
        <x:v>56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2203</x:v>
      </x:c>
    </x:row>
    <x:row r="4168" spans="1:14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117</x:v>
      </x:c>
      <x:c r="F4168" s="0" t="s">
        <x:v>118</x:v>
      </x:c>
      <x:c r="G4168" s="0" t="s">
        <x:v>56</x:v>
      </x:c>
      <x:c r="H4168" s="0" t="s">
        <x:v>72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2137</x:v>
      </x:c>
    </x:row>
    <x:row r="4169" spans="1:14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117</x:v>
      </x:c>
      <x:c r="F4169" s="0" t="s">
        <x:v>118</x:v>
      </x:c>
      <x:c r="G4169" s="0" t="s">
        <x:v>56</x:v>
      </x:c>
      <x:c r="H4169" s="0" t="s">
        <x:v>72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66</x:v>
      </x:c>
    </x:row>
    <x:row r="4170" spans="1:14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117</x:v>
      </x:c>
      <x:c r="F4170" s="0" t="s">
        <x:v>118</x:v>
      </x:c>
      <x:c r="G4170" s="0" t="s">
        <x:v>56</x:v>
      </x:c>
      <x:c r="H4170" s="0" t="s">
        <x:v>72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54</x:v>
      </x:c>
    </x:row>
    <x:row r="4171" spans="1:14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117</x:v>
      </x:c>
      <x:c r="F4171" s="0" t="s">
        <x:v>118</x:v>
      </x:c>
      <x:c r="G4171" s="0" t="s">
        <x:v>56</x:v>
      </x:c>
      <x:c r="H4171" s="0" t="s">
        <x:v>72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8</x:v>
      </x:c>
    </x:row>
    <x:row r="4172" spans="1:14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117</x:v>
      </x:c>
      <x:c r="F4172" s="0" t="s">
        <x:v>118</x:v>
      </x:c>
      <x:c r="G4172" s="0" t="s">
        <x:v>56</x:v>
      </x:c>
      <x:c r="H4172" s="0" t="s">
        <x:v>72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3</x:v>
      </x:c>
    </x:row>
    <x:row r="4173" spans="1:14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117</x:v>
      </x:c>
      <x:c r="F4173" s="0" t="s">
        <x:v>118</x:v>
      </x:c>
      <x:c r="G4173" s="0" t="s">
        <x:v>56</x:v>
      </x:c>
      <x:c r="H4173" s="0" t="s">
        <x:v>72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1</x:v>
      </x:c>
    </x:row>
    <x:row r="4174" spans="1:14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117</x:v>
      </x:c>
      <x:c r="F4174" s="0" t="s">
        <x:v>118</x:v>
      </x:c>
      <x:c r="G4174" s="0" t="s">
        <x:v>60</x:v>
      </x:c>
      <x:c r="H4174" s="0" t="s">
        <x:v>73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45348</x:v>
      </x:c>
    </x:row>
    <x:row r="4175" spans="1:14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117</x:v>
      </x:c>
      <x:c r="F4175" s="0" t="s">
        <x:v>118</x:v>
      </x:c>
      <x:c r="G4175" s="0" t="s">
        <x:v>60</x:v>
      </x:c>
      <x:c r="H4175" s="0" t="s">
        <x:v>73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44364</x:v>
      </x:c>
    </x:row>
    <x:row r="4176" spans="1:14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117</x:v>
      </x:c>
      <x:c r="F4176" s="0" t="s">
        <x:v>118</x:v>
      </x:c>
      <x:c r="G4176" s="0" t="s">
        <x:v>60</x:v>
      </x:c>
      <x:c r="H4176" s="0" t="s">
        <x:v>73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984</x:v>
      </x:c>
    </x:row>
    <x:row r="4177" spans="1:14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117</x:v>
      </x:c>
      <x:c r="F4177" s="0" t="s">
        <x:v>118</x:v>
      </x:c>
      <x:c r="G4177" s="0" t="s">
        <x:v>60</x:v>
      </x:c>
      <x:c r="H4177" s="0" t="s">
        <x:v>73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790</x:v>
      </x:c>
    </x:row>
    <x:row r="4178" spans="1:14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117</x:v>
      </x:c>
      <x:c r="F4178" s="0" t="s">
        <x:v>118</x:v>
      </x:c>
      <x:c r="G4178" s="0" t="s">
        <x:v>60</x:v>
      </x:c>
      <x:c r="H4178" s="0" t="s">
        <x:v>73</x:v>
      </x:c>
      <x:c r="I4178" s="0" t="s">
        <x:v>66</x:v>
      </x:c>
      <x:c r="J4178" s="0" t="s">
        <x:v>67</x:v>
      </x:c>
      <x:c r="K4178" s="0" t="s">
        <x:v>58</x:v>
      </x:c>
      <x:c r="L4178" s="0" t="s">
        <x:v>58</x:v>
      </x:c>
      <x:c r="M4178" s="0" t="s">
        <x:v>59</x:v>
      </x:c>
      <x:c r="N4178" s="0">
        <x:v>75</x:v>
      </x:c>
    </x:row>
    <x:row r="4179" spans="1:14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117</x:v>
      </x:c>
      <x:c r="F4179" s="0" t="s">
        <x:v>118</x:v>
      </x:c>
      <x:c r="G4179" s="0" t="s">
        <x:v>60</x:v>
      </x:c>
      <x:c r="H4179" s="0" t="s">
        <x:v>73</x:v>
      </x:c>
      <x:c r="I4179" s="0" t="s">
        <x:v>68</x:v>
      </x:c>
      <x:c r="J4179" s="0" t="s">
        <x:v>69</x:v>
      </x:c>
      <x:c r="K4179" s="0" t="s">
        <x:v>58</x:v>
      </x:c>
      <x:c r="L4179" s="0" t="s">
        <x:v>58</x:v>
      </x:c>
      <x:c r="M4179" s="0" t="s">
        <x:v>59</x:v>
      </x:c>
      <x:c r="N4179" s="0">
        <x:v>77</x:v>
      </x:c>
    </x:row>
    <x:row r="4180" spans="1:14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117</x:v>
      </x:c>
      <x:c r="F4180" s="0" t="s">
        <x:v>118</x:v>
      </x:c>
      <x:c r="G4180" s="0" t="s">
        <x:v>60</x:v>
      </x:c>
      <x:c r="H4180" s="0" t="s">
        <x:v>73</x:v>
      </x:c>
      <x:c r="I4180" s="0" t="s">
        <x:v>70</x:v>
      </x:c>
      <x:c r="J4180" s="0" t="s">
        <x:v>71</x:v>
      </x:c>
      <x:c r="K4180" s="0" t="s">
        <x:v>58</x:v>
      </x:c>
      <x:c r="L4180" s="0" t="s">
        <x:v>58</x:v>
      </x:c>
      <x:c r="M4180" s="0" t="s">
        <x:v>59</x:v>
      </x:c>
      <x:c r="N4180" s="0">
        <x:v>42</x:v>
      </x:c>
    </x:row>
    <x:row r="4181" spans="1:14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117</x:v>
      </x:c>
      <x:c r="F4181" s="0" t="s">
        <x:v>118</x:v>
      </x:c>
      <x:c r="G4181" s="0" t="s">
        <x:v>62</x:v>
      </x:c>
      <x:c r="H4181" s="0" t="s">
        <x:v>74</x:v>
      </x:c>
      <x:c r="I4181" s="0" t="s">
        <x:v>56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4780</x:v>
      </x:c>
    </x:row>
    <x:row r="4182" spans="1:14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117</x:v>
      </x:c>
      <x:c r="F4182" s="0" t="s">
        <x:v>118</x:v>
      </x:c>
      <x:c r="G4182" s="0" t="s">
        <x:v>62</x:v>
      </x:c>
      <x:c r="H4182" s="0" t="s">
        <x:v>74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4621</x:v>
      </x:c>
    </x:row>
    <x:row r="4183" spans="1:14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117</x:v>
      </x:c>
      <x:c r="F4183" s="0" t="s">
        <x:v>118</x:v>
      </x:c>
      <x:c r="G4183" s="0" t="s">
        <x:v>62</x:v>
      </x:c>
      <x:c r="H4183" s="0" t="s">
        <x:v>74</x:v>
      </x:c>
      <x:c r="I4183" s="0" t="s">
        <x:v>62</x:v>
      </x:c>
      <x:c r="J4183" s="0" t="s">
        <x:v>63</x:v>
      </x:c>
      <x:c r="K4183" s="0" t="s">
        <x:v>58</x:v>
      </x:c>
      <x:c r="L4183" s="0" t="s">
        <x:v>58</x:v>
      </x:c>
      <x:c r="M4183" s="0" t="s">
        <x:v>59</x:v>
      </x:c>
      <x:c r="N4183" s="0">
        <x:v>159</x:v>
      </x:c>
    </x:row>
    <x:row r="4184" spans="1:14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117</x:v>
      </x:c>
      <x:c r="F4184" s="0" t="s">
        <x:v>118</x:v>
      </x:c>
      <x:c r="G4184" s="0" t="s">
        <x:v>62</x:v>
      </x:c>
      <x:c r="H4184" s="0" t="s">
        <x:v>74</x:v>
      </x:c>
      <x:c r="I4184" s="0" t="s">
        <x:v>64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  <x:c r="N4184" s="0">
        <x:v>81</x:v>
      </x:c>
    </x:row>
    <x:row r="4185" spans="1:14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117</x:v>
      </x:c>
      <x:c r="F4185" s="0" t="s">
        <x:v>118</x:v>
      </x:c>
      <x:c r="G4185" s="0" t="s">
        <x:v>62</x:v>
      </x:c>
      <x:c r="H4185" s="0" t="s">
        <x:v>74</x:v>
      </x:c>
      <x:c r="I4185" s="0" t="s">
        <x:v>66</x:v>
      </x:c>
      <x:c r="J4185" s="0" t="s">
        <x:v>67</x:v>
      </x:c>
      <x:c r="K4185" s="0" t="s">
        <x:v>58</x:v>
      </x:c>
      <x:c r="L4185" s="0" t="s">
        <x:v>58</x:v>
      </x:c>
      <x:c r="M4185" s="0" t="s">
        <x:v>59</x:v>
      </x:c>
      <x:c r="N4185" s="0">
        <x:v>60</x:v>
      </x:c>
    </x:row>
    <x:row r="4186" spans="1:14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117</x:v>
      </x:c>
      <x:c r="F4186" s="0" t="s">
        <x:v>118</x:v>
      </x:c>
      <x:c r="G4186" s="0" t="s">
        <x:v>62</x:v>
      </x:c>
      <x:c r="H4186" s="0" t="s">
        <x:v>74</x:v>
      </x:c>
      <x:c r="I4186" s="0" t="s">
        <x:v>68</x:v>
      </x:c>
      <x:c r="J4186" s="0" t="s">
        <x:v>69</x:v>
      </x:c>
      <x:c r="K4186" s="0" t="s">
        <x:v>58</x:v>
      </x:c>
      <x:c r="L4186" s="0" t="s">
        <x:v>58</x:v>
      </x:c>
      <x:c r="M4186" s="0" t="s">
        <x:v>59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117</x:v>
      </x:c>
      <x:c r="F4187" s="0" t="s">
        <x:v>118</x:v>
      </x:c>
      <x:c r="G4187" s="0" t="s">
        <x:v>62</x:v>
      </x:c>
      <x:c r="H4187" s="0" t="s">
        <x:v>74</x:v>
      </x:c>
      <x:c r="I4187" s="0" t="s">
        <x:v>70</x:v>
      </x:c>
      <x:c r="J4187" s="0" t="s">
        <x:v>71</x:v>
      </x:c>
      <x:c r="K4187" s="0" t="s">
        <x:v>58</x:v>
      </x:c>
      <x:c r="L4187" s="0" t="s">
        <x:v>58</x:v>
      </x:c>
      <x:c r="M4187" s="0" t="s">
        <x:v>59</x:v>
      </x:c>
      <x:c r="N4187" s="0">
        <x:v>6</x:v>
      </x:c>
    </x:row>
    <x:row r="4188" spans="1:14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117</x:v>
      </x:c>
      <x:c r="F4188" s="0" t="s">
        <x:v>118</x:v>
      </x:c>
      <x:c r="G4188" s="0" t="s">
        <x:v>64</x:v>
      </x:c>
      <x:c r="H4188" s="0" t="s">
        <x:v>75</x:v>
      </x:c>
      <x:c r="I4188" s="0" t="s">
        <x:v>56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4189</x:v>
      </x:c>
    </x:row>
    <x:row r="4189" spans="1:14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117</x:v>
      </x:c>
      <x:c r="F4189" s="0" t="s">
        <x:v>118</x:v>
      </x:c>
      <x:c r="G4189" s="0" t="s">
        <x:v>64</x:v>
      </x:c>
      <x:c r="H4189" s="0" t="s">
        <x:v>75</x:v>
      </x:c>
      <x:c r="I4189" s="0" t="s">
        <x:v>60</x:v>
      </x:c>
      <x:c r="J4189" s="0" t="s">
        <x:v>61</x:v>
      </x:c>
      <x:c r="K4189" s="0" t="s">
        <x:v>58</x:v>
      </x:c>
      <x:c r="L4189" s="0" t="s">
        <x:v>58</x:v>
      </x:c>
      <x:c r="M4189" s="0" t="s">
        <x:v>59</x:v>
      </x:c>
      <x:c r="N4189" s="0">
        <x:v>4096</x:v>
      </x:c>
    </x:row>
    <x:row r="4190" spans="1:14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117</x:v>
      </x:c>
      <x:c r="F4190" s="0" t="s">
        <x:v>118</x:v>
      </x:c>
      <x:c r="G4190" s="0" t="s">
        <x:v>64</x:v>
      </x:c>
      <x:c r="H4190" s="0" t="s">
        <x:v>75</x:v>
      </x:c>
      <x:c r="I4190" s="0" t="s">
        <x:v>62</x:v>
      </x:c>
      <x:c r="J4190" s="0" t="s">
        <x:v>63</x:v>
      </x:c>
      <x:c r="K4190" s="0" t="s">
        <x:v>58</x:v>
      </x:c>
      <x:c r="L4190" s="0" t="s">
        <x:v>58</x:v>
      </x:c>
      <x:c r="M4190" s="0" t="s">
        <x:v>59</x:v>
      </x:c>
      <x:c r="N4190" s="0">
        <x:v>93</x:v>
      </x:c>
    </x:row>
    <x:row r="4191" spans="1:14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117</x:v>
      </x:c>
      <x:c r="F4191" s="0" t="s">
        <x:v>118</x:v>
      </x:c>
      <x:c r="G4191" s="0" t="s">
        <x:v>64</x:v>
      </x:c>
      <x:c r="H4191" s="0" t="s">
        <x:v>75</x:v>
      </x:c>
      <x:c r="I4191" s="0" t="s">
        <x:v>64</x:v>
      </x:c>
      <x:c r="J4191" s="0" t="s">
        <x:v>65</x:v>
      </x:c>
      <x:c r="K4191" s="0" t="s">
        <x:v>58</x:v>
      </x:c>
      <x:c r="L4191" s="0" t="s">
        <x:v>58</x:v>
      </x:c>
      <x:c r="M4191" s="0" t="s">
        <x:v>59</x:v>
      </x:c>
      <x:c r="N4191" s="0">
        <x:v>64</x:v>
      </x:c>
    </x:row>
    <x:row r="4192" spans="1:14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117</x:v>
      </x:c>
      <x:c r="F4192" s="0" t="s">
        <x:v>118</x:v>
      </x:c>
      <x:c r="G4192" s="0" t="s">
        <x:v>64</x:v>
      </x:c>
      <x:c r="H4192" s="0" t="s">
        <x:v>75</x:v>
      </x:c>
      <x:c r="I4192" s="0" t="s">
        <x:v>66</x:v>
      </x:c>
      <x:c r="J4192" s="0" t="s">
        <x:v>67</x:v>
      </x:c>
      <x:c r="K4192" s="0" t="s">
        <x:v>58</x:v>
      </x:c>
      <x:c r="L4192" s="0" t="s">
        <x:v>58</x:v>
      </x:c>
      <x:c r="M4192" s="0" t="s">
        <x:v>59</x:v>
      </x:c>
      <x:c r="N4192" s="0">
        <x:v>18</x:v>
      </x:c>
    </x:row>
    <x:row r="4193" spans="1:14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117</x:v>
      </x:c>
      <x:c r="F4193" s="0" t="s">
        <x:v>118</x:v>
      </x:c>
      <x:c r="G4193" s="0" t="s">
        <x:v>64</x:v>
      </x:c>
      <x:c r="H4193" s="0" t="s">
        <x:v>75</x:v>
      </x:c>
      <x:c r="I4193" s="0" t="s">
        <x:v>68</x:v>
      </x:c>
      <x:c r="J4193" s="0" t="s">
        <x:v>69</x:v>
      </x:c>
      <x:c r="K4193" s="0" t="s">
        <x:v>58</x:v>
      </x:c>
      <x:c r="L4193" s="0" t="s">
        <x:v>58</x:v>
      </x:c>
      <x:c r="M4193" s="0" t="s">
        <x:v>59</x:v>
      </x:c>
      <x:c r="N4193" s="0">
        <x:v>9</x:v>
      </x:c>
    </x:row>
    <x:row r="4194" spans="1:14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117</x:v>
      </x:c>
      <x:c r="F4194" s="0" t="s">
        <x:v>118</x:v>
      </x:c>
      <x:c r="G4194" s="0" t="s">
        <x:v>64</x:v>
      </x:c>
      <x:c r="H4194" s="0" t="s">
        <x:v>75</x:v>
      </x:c>
      <x:c r="I4194" s="0" t="s">
        <x:v>70</x:v>
      </x:c>
      <x:c r="J4194" s="0" t="s">
        <x:v>71</x:v>
      </x:c>
      <x:c r="K4194" s="0" t="s">
        <x:v>58</x:v>
      </x:c>
      <x:c r="L4194" s="0" t="s">
        <x:v>58</x:v>
      </x:c>
      <x:c r="M4194" s="0" t="s">
        <x:v>59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117</x:v>
      </x:c>
      <x:c r="F4195" s="0" t="s">
        <x:v>118</x:v>
      </x:c>
      <x:c r="G4195" s="0" t="s">
        <x:v>66</x:v>
      </x:c>
      <x:c r="H4195" s="0" t="s">
        <x:v>76</x:v>
      </x:c>
      <x:c r="I4195" s="0" t="s">
        <x:v>56</x:v>
      </x:c>
      <x:c r="J4195" s="0" t="s">
        <x:v>57</x:v>
      </x:c>
      <x:c r="K4195" s="0" t="s">
        <x:v>58</x:v>
      </x:c>
      <x:c r="L4195" s="0" t="s">
        <x:v>58</x:v>
      </x:c>
      <x:c r="M4195" s="0" t="s">
        <x:v>59</x:v>
      </x:c>
      <x:c r="N4195" s="0">
        <x:v>3070</x:v>
      </x:c>
    </x:row>
    <x:row r="4196" spans="1:14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117</x:v>
      </x:c>
      <x:c r="F4196" s="0" t="s">
        <x:v>118</x:v>
      </x:c>
      <x:c r="G4196" s="0" t="s">
        <x:v>66</x:v>
      </x:c>
      <x:c r="H4196" s="0" t="s">
        <x:v>76</x:v>
      </x:c>
      <x:c r="I4196" s="0" t="s">
        <x:v>60</x:v>
      </x:c>
      <x:c r="J4196" s="0" t="s">
        <x:v>61</x:v>
      </x:c>
      <x:c r="K4196" s="0" t="s">
        <x:v>58</x:v>
      </x:c>
      <x:c r="L4196" s="0" t="s">
        <x:v>58</x:v>
      </x:c>
      <x:c r="M4196" s="0" t="s">
        <x:v>59</x:v>
      </x:c>
      <x:c r="N4196" s="0">
        <x:v>2980</x:v>
      </x:c>
    </x:row>
    <x:row r="4197" spans="1:14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117</x:v>
      </x:c>
      <x:c r="F4197" s="0" t="s">
        <x:v>118</x:v>
      </x:c>
      <x:c r="G4197" s="0" t="s">
        <x:v>66</x:v>
      </x:c>
      <x:c r="H4197" s="0" t="s">
        <x:v>76</x:v>
      </x:c>
      <x:c r="I4197" s="0" t="s">
        <x:v>62</x:v>
      </x:c>
      <x:c r="J4197" s="0" t="s">
        <x:v>63</x:v>
      </x:c>
      <x:c r="K4197" s="0" t="s">
        <x:v>58</x:v>
      </x:c>
      <x:c r="L4197" s="0" t="s">
        <x:v>58</x:v>
      </x:c>
      <x:c r="M4197" s="0" t="s">
        <x:v>59</x:v>
      </x:c>
      <x:c r="N4197" s="0">
        <x:v>90</x:v>
      </x:c>
    </x:row>
    <x:row r="4198" spans="1:14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117</x:v>
      </x:c>
      <x:c r="F4198" s="0" t="s">
        <x:v>118</x:v>
      </x:c>
      <x:c r="G4198" s="0" t="s">
        <x:v>66</x:v>
      </x:c>
      <x:c r="H4198" s="0" t="s">
        <x:v>76</x:v>
      </x:c>
      <x:c r="I4198" s="0" t="s">
        <x:v>64</x:v>
      </x:c>
      <x:c r="J4198" s="0" t="s">
        <x:v>65</x:v>
      </x:c>
      <x:c r="K4198" s="0" t="s">
        <x:v>58</x:v>
      </x:c>
      <x:c r="L4198" s="0" t="s">
        <x:v>58</x:v>
      </x:c>
      <x:c r="M4198" s="0" t="s">
        <x:v>59</x:v>
      </x:c>
      <x:c r="N4198" s="0">
        <x:v>55</x:v>
      </x:c>
    </x:row>
    <x:row r="4199" spans="1:14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117</x:v>
      </x:c>
      <x:c r="F4199" s="0" t="s">
        <x:v>118</x:v>
      </x:c>
      <x:c r="G4199" s="0" t="s">
        <x:v>66</x:v>
      </x:c>
      <x:c r="H4199" s="0" t="s">
        <x:v>76</x:v>
      </x:c>
      <x:c r="I4199" s="0" t="s">
        <x:v>66</x:v>
      </x:c>
      <x:c r="J4199" s="0" t="s">
        <x:v>67</x:v>
      </x:c>
      <x:c r="K4199" s="0" t="s">
        <x:v>58</x:v>
      </x:c>
      <x:c r="L4199" s="0" t="s">
        <x:v>58</x:v>
      </x:c>
      <x:c r="M4199" s="0" t="s">
        <x:v>59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117</x:v>
      </x:c>
      <x:c r="F4200" s="0" t="s">
        <x:v>118</x:v>
      </x:c>
      <x:c r="G4200" s="0" t="s">
        <x:v>66</x:v>
      </x:c>
      <x:c r="H4200" s="0" t="s">
        <x:v>76</x:v>
      </x:c>
      <x:c r="I4200" s="0" t="s">
        <x:v>68</x:v>
      </x:c>
      <x:c r="J4200" s="0" t="s">
        <x:v>69</x:v>
      </x:c>
      <x:c r="K4200" s="0" t="s">
        <x:v>58</x:v>
      </x:c>
      <x:c r="L4200" s="0" t="s">
        <x:v>58</x:v>
      </x:c>
      <x:c r="M4200" s="0" t="s">
        <x:v>59</x:v>
      </x:c>
      <x:c r="N4200" s="0">
        <x:v>7</x:v>
      </x:c>
    </x:row>
    <x:row r="4201" spans="1:14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117</x:v>
      </x:c>
      <x:c r="F4201" s="0" t="s">
        <x:v>118</x:v>
      </x:c>
      <x:c r="G4201" s="0" t="s">
        <x:v>66</x:v>
      </x:c>
      <x:c r="H4201" s="0" t="s">
        <x:v>76</x:v>
      </x:c>
      <x:c r="I4201" s="0" t="s">
        <x:v>70</x:v>
      </x:c>
      <x:c r="J4201" s="0" t="s">
        <x:v>71</x:v>
      </x:c>
      <x:c r="K4201" s="0" t="s">
        <x:v>58</x:v>
      </x:c>
      <x:c r="L4201" s="0" t="s">
        <x:v>58</x:v>
      </x:c>
      <x:c r="M4201" s="0" t="s">
        <x:v>59</x:v>
      </x:c>
      <x:c r="N4201" s="0">
        <x:v>1</x:v>
      </x:c>
    </x:row>
    <x:row r="4202" spans="1:14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117</x:v>
      </x:c>
      <x:c r="F4202" s="0" t="s">
        <x:v>118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1909</x:v>
      </x:c>
    </x:row>
    <x:row r="4203" spans="1:14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117</x:v>
      </x:c>
      <x:c r="F4203" s="0" t="s">
        <x:v>118</x:v>
      </x:c>
      <x:c r="G4203" s="0" t="s">
        <x:v>77</x:v>
      </x:c>
      <x:c r="H4203" s="0" t="s">
        <x:v>78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1854</x:v>
      </x:c>
    </x:row>
    <x:row r="4204" spans="1:14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117</x:v>
      </x:c>
      <x:c r="F4204" s="0" t="s">
        <x:v>118</x:v>
      </x:c>
      <x:c r="G4204" s="0" t="s">
        <x:v>77</x:v>
      </x:c>
      <x:c r="H4204" s="0" t="s">
        <x:v>78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55</x:v>
      </x:c>
    </x:row>
    <x:row r="4205" spans="1:14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117</x:v>
      </x:c>
      <x:c r="F4205" s="0" t="s">
        <x:v>118</x:v>
      </x:c>
      <x:c r="G4205" s="0" t="s">
        <x:v>77</x:v>
      </x:c>
      <x:c r="H4205" s="0" t="s">
        <x:v>78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39</x:v>
      </x:c>
    </x:row>
    <x:row r="4206" spans="1:14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117</x:v>
      </x:c>
      <x:c r="F4206" s="0" t="s">
        <x:v>118</x:v>
      </x:c>
      <x:c r="G4206" s="0" t="s">
        <x:v>77</x:v>
      </x:c>
      <x:c r="H4206" s="0" t="s">
        <x:v>78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8</x:v>
      </x:c>
    </x:row>
    <x:row r="4207" spans="1:14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117</x:v>
      </x:c>
      <x:c r="F4207" s="0" t="s">
        <x:v>118</x:v>
      </x:c>
      <x:c r="G4207" s="0" t="s">
        <x:v>77</x:v>
      </x:c>
      <x:c r="H4207" s="0" t="s">
        <x:v>78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117</x:v>
      </x:c>
      <x:c r="F4208" s="0" t="s">
        <x:v>118</x:v>
      </x:c>
      <x:c r="G4208" s="0" t="s">
        <x:v>77</x:v>
      </x:c>
      <x:c r="H4208" s="0" t="s">
        <x:v>78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117</x:v>
      </x:c>
      <x:c r="F4209" s="0" t="s">
        <x:v>118</x:v>
      </x:c>
      <x:c r="G4209" s="0" t="s">
        <x:v>68</x:v>
      </x:c>
      <x:c r="H4209" s="0" t="s">
        <x:v>79</x:v>
      </x:c>
      <x:c r="I4209" s="0" t="s">
        <x:v>56</x:v>
      </x:c>
      <x:c r="J4209" s="0" t="s">
        <x:v>57</x:v>
      </x:c>
      <x:c r="K4209" s="0" t="s">
        <x:v>58</x:v>
      </x:c>
      <x:c r="L4209" s="0" t="s">
        <x:v>58</x:v>
      </x:c>
      <x:c r="M4209" s="0" t="s">
        <x:v>59</x:v>
      </x:c>
      <x:c r="N4209" s="0">
        <x:v>4410</x:v>
      </x:c>
    </x:row>
    <x:row r="4210" spans="1:14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117</x:v>
      </x:c>
      <x:c r="F4210" s="0" t="s">
        <x:v>118</x:v>
      </x:c>
      <x:c r="G4210" s="0" t="s">
        <x:v>68</x:v>
      </x:c>
      <x:c r="H4210" s="0" t="s">
        <x:v>79</x:v>
      </x:c>
      <x:c r="I4210" s="0" t="s">
        <x:v>60</x:v>
      </x:c>
      <x:c r="J4210" s="0" t="s">
        <x:v>61</x:v>
      </x:c>
      <x:c r="K4210" s="0" t="s">
        <x:v>58</x:v>
      </x:c>
      <x:c r="L4210" s="0" t="s">
        <x:v>58</x:v>
      </x:c>
      <x:c r="M4210" s="0" t="s">
        <x:v>59</x:v>
      </x:c>
      <x:c r="N4210" s="0">
        <x:v>4268</x:v>
      </x:c>
    </x:row>
    <x:row r="4211" spans="1:14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117</x:v>
      </x:c>
      <x:c r="F4211" s="0" t="s">
        <x:v>118</x:v>
      </x:c>
      <x:c r="G4211" s="0" t="s">
        <x:v>68</x:v>
      </x:c>
      <x:c r="H4211" s="0" t="s">
        <x:v>79</x:v>
      </x:c>
      <x:c r="I4211" s="0" t="s">
        <x:v>62</x:v>
      </x:c>
      <x:c r="J4211" s="0" t="s">
        <x:v>63</x:v>
      </x:c>
      <x:c r="K4211" s="0" t="s">
        <x:v>58</x:v>
      </x:c>
      <x:c r="L4211" s="0" t="s">
        <x:v>58</x:v>
      </x:c>
      <x:c r="M4211" s="0" t="s">
        <x:v>59</x:v>
      </x:c>
      <x:c r="N4211" s="0">
        <x:v>142</x:v>
      </x:c>
    </x:row>
    <x:row r="4212" spans="1:14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117</x:v>
      </x:c>
      <x:c r="F4212" s="0" t="s">
        <x:v>118</x:v>
      </x:c>
      <x:c r="G4212" s="0" t="s">
        <x:v>68</x:v>
      </x:c>
      <x:c r="H4212" s="0" t="s">
        <x:v>79</x:v>
      </x:c>
      <x:c r="I4212" s="0" t="s">
        <x:v>64</x:v>
      </x:c>
      <x:c r="J4212" s="0" t="s">
        <x:v>65</x:v>
      </x:c>
      <x:c r="K4212" s="0" t="s">
        <x:v>58</x:v>
      </x:c>
      <x:c r="L4212" s="0" t="s">
        <x:v>58</x:v>
      </x:c>
      <x:c r="M4212" s="0" t="s">
        <x:v>59</x:v>
      </x:c>
      <x:c r="N4212" s="0">
        <x:v>108</x:v>
      </x:c>
    </x:row>
    <x:row r="4213" spans="1:14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117</x:v>
      </x:c>
      <x:c r="F4213" s="0" t="s">
        <x:v>118</x:v>
      </x:c>
      <x:c r="G4213" s="0" t="s">
        <x:v>68</x:v>
      </x:c>
      <x:c r="H4213" s="0" t="s">
        <x:v>79</x:v>
      </x:c>
      <x:c r="I4213" s="0" t="s">
        <x:v>66</x:v>
      </x:c>
      <x:c r="J4213" s="0" t="s">
        <x:v>67</x:v>
      </x:c>
      <x:c r="K4213" s="0" t="s">
        <x:v>58</x:v>
      </x:c>
      <x:c r="L4213" s="0" t="s">
        <x:v>58</x:v>
      </x:c>
      <x:c r="M4213" s="0" t="s">
        <x:v>59</x:v>
      </x:c>
      <x:c r="N4213" s="0">
        <x:v>18</x:v>
      </x:c>
    </x:row>
    <x:row r="4214" spans="1:14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117</x:v>
      </x:c>
      <x:c r="F4214" s="0" t="s">
        <x:v>118</x:v>
      </x:c>
      <x:c r="G4214" s="0" t="s">
        <x:v>68</x:v>
      </x:c>
      <x:c r="H4214" s="0" t="s">
        <x:v>79</x:v>
      </x:c>
      <x:c r="I4214" s="0" t="s">
        <x:v>68</x:v>
      </x:c>
      <x:c r="J4214" s="0" t="s">
        <x:v>69</x:v>
      </x:c>
      <x:c r="K4214" s="0" t="s">
        <x:v>58</x:v>
      </x:c>
      <x:c r="L4214" s="0" t="s">
        <x:v>58</x:v>
      </x:c>
      <x:c r="M4214" s="0" t="s">
        <x:v>59</x:v>
      </x:c>
      <x:c r="N4214" s="0">
        <x:v>9</x:v>
      </x:c>
    </x:row>
    <x:row r="4215" spans="1:14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117</x:v>
      </x:c>
      <x:c r="F4215" s="0" t="s">
        <x:v>118</x:v>
      </x:c>
      <x:c r="G4215" s="0" t="s">
        <x:v>68</x:v>
      </x:c>
      <x:c r="H4215" s="0" t="s">
        <x:v>79</x:v>
      </x:c>
      <x:c r="I4215" s="0" t="s">
        <x:v>70</x:v>
      </x:c>
      <x:c r="J4215" s="0" t="s">
        <x:v>71</x:v>
      </x:c>
      <x:c r="K4215" s="0" t="s">
        <x:v>58</x:v>
      </x:c>
      <x:c r="L4215" s="0" t="s">
        <x:v>58</x:v>
      </x:c>
      <x:c r="M4215" s="0" t="s">
        <x:v>59</x:v>
      </x:c>
      <x:c r="N4215" s="0">
        <x:v>7</x:v>
      </x:c>
    </x:row>
    <x:row r="4216" spans="1:14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117</x:v>
      </x:c>
      <x:c r="F4216" s="0" t="s">
        <x:v>118</x:v>
      </x:c>
      <x:c r="G4216" s="0" t="s">
        <x:v>70</x:v>
      </x:c>
      <x:c r="H4216" s="0" t="s">
        <x:v>80</x:v>
      </x:c>
      <x:c r="I4216" s="0" t="s">
        <x:v>56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5109</x:v>
      </x:c>
    </x:row>
    <x:row r="4217" spans="1:14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117</x:v>
      </x:c>
      <x:c r="F4217" s="0" t="s">
        <x:v>118</x:v>
      </x:c>
      <x:c r="G4217" s="0" t="s">
        <x:v>70</x:v>
      </x:c>
      <x:c r="H4217" s="0" t="s">
        <x:v>80</x:v>
      </x:c>
      <x:c r="I4217" s="0" t="s">
        <x:v>60</x:v>
      </x:c>
      <x:c r="J4217" s="0" t="s">
        <x:v>61</x:v>
      </x:c>
      <x:c r="K4217" s="0" t="s">
        <x:v>58</x:v>
      </x:c>
      <x:c r="L4217" s="0" t="s">
        <x:v>58</x:v>
      </x:c>
      <x:c r="M4217" s="0" t="s">
        <x:v>59</x:v>
      </x:c>
      <x:c r="N4217" s="0">
        <x:v>4968</x:v>
      </x:c>
    </x:row>
    <x:row r="4218" spans="1:14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117</x:v>
      </x:c>
      <x:c r="F4218" s="0" t="s">
        <x:v>118</x:v>
      </x:c>
      <x:c r="G4218" s="0" t="s">
        <x:v>70</x:v>
      </x:c>
      <x:c r="H4218" s="0" t="s">
        <x:v>80</x:v>
      </x:c>
      <x:c r="I4218" s="0" t="s">
        <x:v>62</x:v>
      </x:c>
      <x:c r="J4218" s="0" t="s">
        <x:v>63</x:v>
      </x:c>
      <x:c r="K4218" s="0" t="s">
        <x:v>58</x:v>
      </x:c>
      <x:c r="L4218" s="0" t="s">
        <x:v>58</x:v>
      </x:c>
      <x:c r="M4218" s="0" t="s">
        <x:v>59</x:v>
      </x:c>
      <x:c r="N4218" s="0">
        <x:v>141</x:v>
      </x:c>
    </x:row>
    <x:row r="4219" spans="1:14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117</x:v>
      </x:c>
      <x:c r="F4219" s="0" t="s">
        <x:v>118</x:v>
      </x:c>
      <x:c r="G4219" s="0" t="s">
        <x:v>70</x:v>
      </x:c>
      <x:c r="H4219" s="0" t="s">
        <x:v>80</x:v>
      </x:c>
      <x:c r="I4219" s="0" t="s">
        <x:v>64</x:v>
      </x:c>
      <x:c r="J4219" s="0" t="s">
        <x:v>65</x:v>
      </x:c>
      <x:c r="K4219" s="0" t="s">
        <x:v>58</x:v>
      </x:c>
      <x:c r="L4219" s="0" t="s">
        <x:v>58</x:v>
      </x:c>
      <x:c r="M4219" s="0" t="s">
        <x:v>59</x:v>
      </x:c>
      <x:c r="N4219" s="0">
        <x:v>58</x:v>
      </x:c>
    </x:row>
    <x:row r="4220" spans="1:14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117</x:v>
      </x:c>
      <x:c r="F4220" s="0" t="s">
        <x:v>118</x:v>
      </x:c>
      <x:c r="G4220" s="0" t="s">
        <x:v>70</x:v>
      </x:c>
      <x:c r="H4220" s="0" t="s">
        <x:v>80</x:v>
      </x:c>
      <x:c r="I4220" s="0" t="s">
        <x:v>66</x:v>
      </x:c>
      <x:c r="J4220" s="0" t="s">
        <x:v>67</x:v>
      </x:c>
      <x:c r="K4220" s="0" t="s">
        <x:v>58</x:v>
      </x:c>
      <x:c r="L4220" s="0" t="s">
        <x:v>58</x:v>
      </x:c>
      <x:c r="M4220" s="0" t="s">
        <x:v>59</x:v>
      </x:c>
      <x:c r="N4220" s="0">
        <x:v>63</x:v>
      </x:c>
    </x:row>
    <x:row r="4221" spans="1:14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117</x:v>
      </x:c>
      <x:c r="F4221" s="0" t="s">
        <x:v>118</x:v>
      </x:c>
      <x:c r="G4221" s="0" t="s">
        <x:v>70</x:v>
      </x:c>
      <x:c r="H4221" s="0" t="s">
        <x:v>80</x:v>
      </x:c>
      <x:c r="I4221" s="0" t="s">
        <x:v>68</x:v>
      </x:c>
      <x:c r="J4221" s="0" t="s">
        <x:v>69</x:v>
      </x:c>
      <x:c r="K4221" s="0" t="s">
        <x:v>58</x:v>
      </x:c>
      <x:c r="L4221" s="0" t="s">
        <x:v>58</x:v>
      </x:c>
      <x:c r="M4221" s="0" t="s">
        <x:v>59</x:v>
      </x:c>
      <x:c r="N4221" s="0">
        <x:v>17</x:v>
      </x:c>
    </x:row>
    <x:row r="4222" spans="1:14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117</x:v>
      </x:c>
      <x:c r="F4222" s="0" t="s">
        <x:v>118</x:v>
      </x:c>
      <x:c r="G4222" s="0" t="s">
        <x:v>70</x:v>
      </x:c>
      <x:c r="H4222" s="0" t="s">
        <x:v>80</x:v>
      </x:c>
      <x:c r="I4222" s="0" t="s">
        <x:v>70</x:v>
      </x:c>
      <x:c r="J4222" s="0" t="s">
        <x:v>71</x:v>
      </x:c>
      <x:c r="K4222" s="0" t="s">
        <x:v>58</x:v>
      </x:c>
      <x:c r="L4222" s="0" t="s">
        <x:v>58</x:v>
      </x:c>
      <x:c r="M4222" s="0" t="s">
        <x:v>59</x:v>
      </x:c>
      <x:c r="N4222" s="0">
        <x:v>3</x:v>
      </x:c>
    </x:row>
    <x:row r="4223" spans="1:14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117</x:v>
      </x:c>
      <x:c r="F4223" s="0" t="s">
        <x:v>118</x:v>
      </x:c>
      <x:c r="G4223" s="0" t="s">
        <x:v>81</x:v>
      </x:c>
      <x:c r="H4223" s="0" t="s">
        <x:v>82</x:v>
      </x:c>
      <x:c r="I4223" s="0" t="s">
        <x:v>56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3377</x:v>
      </x:c>
    </x:row>
    <x:row r="4224" spans="1:14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117</x:v>
      </x:c>
      <x:c r="F4224" s="0" t="s">
        <x:v>118</x:v>
      </x:c>
      <x:c r="G4224" s="0" t="s">
        <x:v>81</x:v>
      </x:c>
      <x:c r="H4224" s="0" t="s">
        <x:v>82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3290</x:v>
      </x:c>
    </x:row>
    <x:row r="4225" spans="1:14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117</x:v>
      </x:c>
      <x:c r="F4225" s="0" t="s">
        <x:v>118</x:v>
      </x:c>
      <x:c r="G4225" s="0" t="s">
        <x:v>81</x:v>
      </x:c>
      <x:c r="H4225" s="0" t="s">
        <x:v>82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87</x:v>
      </x:c>
    </x:row>
    <x:row r="4226" spans="1:14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117</x:v>
      </x:c>
      <x:c r="F4226" s="0" t="s">
        <x:v>118</x:v>
      </x:c>
      <x:c r="G4226" s="0" t="s">
        <x:v>81</x:v>
      </x:c>
      <x:c r="H4226" s="0" t="s">
        <x:v>82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64</x:v>
      </x:c>
    </x:row>
    <x:row r="4227" spans="1:14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117</x:v>
      </x:c>
      <x:c r="F4227" s="0" t="s">
        <x:v>118</x:v>
      </x:c>
      <x:c r="G4227" s="0" t="s">
        <x:v>81</x:v>
      </x:c>
      <x:c r="H4227" s="0" t="s">
        <x:v>82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15</x:v>
      </x:c>
    </x:row>
    <x:row r="4228" spans="1:14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117</x:v>
      </x:c>
      <x:c r="F4228" s="0" t="s">
        <x:v>118</x:v>
      </x:c>
      <x:c r="G4228" s="0" t="s">
        <x:v>81</x:v>
      </x:c>
      <x:c r="H4228" s="0" t="s">
        <x:v>82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6</x:v>
      </x:c>
    </x:row>
    <x:row r="4229" spans="1:14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117</x:v>
      </x:c>
      <x:c r="F4229" s="0" t="s">
        <x:v>118</x:v>
      </x:c>
      <x:c r="G4229" s="0" t="s">
        <x:v>81</x:v>
      </x:c>
      <x:c r="H4229" s="0" t="s">
        <x:v>82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2</x:v>
      </x:c>
    </x:row>
    <x:row r="4230" spans="1:14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117</x:v>
      </x:c>
      <x:c r="F4230" s="0" t="s">
        <x:v>118</x:v>
      </x:c>
      <x:c r="G4230" s="0" t="s">
        <x:v>83</x:v>
      </x:c>
      <x:c r="H4230" s="0" t="s">
        <x:v>84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3424</x:v>
      </x:c>
    </x:row>
    <x:row r="4231" spans="1:14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117</x:v>
      </x:c>
      <x:c r="F4231" s="0" t="s">
        <x:v>118</x:v>
      </x:c>
      <x:c r="G4231" s="0" t="s">
        <x:v>83</x:v>
      </x:c>
      <x:c r="H4231" s="0" t="s">
        <x:v>84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3314</x:v>
      </x:c>
    </x:row>
    <x:row r="4232" spans="1:14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117</x:v>
      </x:c>
      <x:c r="F4232" s="0" t="s">
        <x:v>118</x:v>
      </x:c>
      <x:c r="G4232" s="0" t="s">
        <x:v>83</x:v>
      </x:c>
      <x:c r="H4232" s="0" t="s">
        <x:v>84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110</x:v>
      </x:c>
    </x:row>
    <x:row r="4233" spans="1:14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117</x:v>
      </x:c>
      <x:c r="F4233" s="0" t="s">
        <x:v>118</x:v>
      </x:c>
      <x:c r="G4233" s="0" t="s">
        <x:v>83</x:v>
      </x:c>
      <x:c r="H4233" s="0" t="s">
        <x:v>84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62</x:v>
      </x:c>
    </x:row>
    <x:row r="4234" spans="1:14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117</x:v>
      </x:c>
      <x:c r="F4234" s="0" t="s">
        <x:v>118</x:v>
      </x:c>
      <x:c r="G4234" s="0" t="s">
        <x:v>83</x:v>
      </x:c>
      <x:c r="H4234" s="0" t="s">
        <x:v>84</x:v>
      </x:c>
      <x:c r="I4234" s="0" t="s">
        <x:v>66</x:v>
      </x:c>
      <x:c r="J4234" s="0" t="s">
        <x:v>67</x:v>
      </x:c>
      <x:c r="K4234" s="0" t="s">
        <x:v>58</x:v>
      </x:c>
      <x:c r="L4234" s="0" t="s">
        <x:v>58</x:v>
      </x:c>
      <x:c r="M4234" s="0" t="s">
        <x:v>59</x:v>
      </x:c>
      <x:c r="N4234" s="0">
        <x:v>30</x:v>
      </x:c>
    </x:row>
    <x:row r="4235" spans="1:14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117</x:v>
      </x:c>
      <x:c r="F4235" s="0" t="s">
        <x:v>118</x:v>
      </x:c>
      <x:c r="G4235" s="0" t="s">
        <x:v>83</x:v>
      </x:c>
      <x:c r="H4235" s="0" t="s">
        <x:v>84</x:v>
      </x:c>
      <x:c r="I4235" s="0" t="s">
        <x:v>68</x:v>
      </x:c>
      <x:c r="J4235" s="0" t="s">
        <x:v>69</x:v>
      </x:c>
      <x:c r="K4235" s="0" t="s">
        <x:v>58</x:v>
      </x:c>
      <x:c r="L4235" s="0" t="s">
        <x:v>58</x:v>
      </x:c>
      <x:c r="M4235" s="0" t="s">
        <x:v>59</x:v>
      </x:c>
      <x:c r="N4235" s="0">
        <x:v>15</x:v>
      </x:c>
    </x:row>
    <x:row r="4236" spans="1:14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117</x:v>
      </x:c>
      <x:c r="F4236" s="0" t="s">
        <x:v>118</x:v>
      </x:c>
      <x:c r="G4236" s="0" t="s">
        <x:v>83</x:v>
      </x:c>
      <x:c r="H4236" s="0" t="s">
        <x:v>84</x:v>
      </x:c>
      <x:c r="I4236" s="0" t="s">
        <x:v>70</x:v>
      </x:c>
      <x:c r="J4236" s="0" t="s">
        <x:v>71</x:v>
      </x:c>
      <x:c r="K4236" s="0" t="s">
        <x:v>58</x:v>
      </x:c>
      <x:c r="L4236" s="0" t="s">
        <x:v>58</x:v>
      </x:c>
      <x:c r="M4236" s="0" t="s">
        <x:v>59</x:v>
      </x:c>
      <x:c r="N4236" s="0">
        <x:v>3</x:v>
      </x:c>
    </x:row>
    <x:row r="4237" spans="1:14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117</x:v>
      </x:c>
      <x:c r="F4237" s="0" t="s">
        <x:v>118</x:v>
      </x:c>
      <x:c r="G4237" s="0" t="s">
        <x:v>85</x:v>
      </x:c>
      <x:c r="H4237" s="0" t="s">
        <x:v>86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5964</x:v>
      </x:c>
    </x:row>
    <x:row r="4238" spans="1:14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117</x:v>
      </x:c>
      <x:c r="F4238" s="0" t="s">
        <x:v>118</x:v>
      </x:c>
      <x:c r="G4238" s="0" t="s">
        <x:v>85</x:v>
      </x:c>
      <x:c r="H4238" s="0" t="s">
        <x:v>86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5789</x:v>
      </x:c>
    </x:row>
    <x:row r="4239" spans="1:14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117</x:v>
      </x:c>
      <x:c r="F4239" s="0" t="s">
        <x:v>118</x:v>
      </x:c>
      <x:c r="G4239" s="0" t="s">
        <x:v>85</x:v>
      </x:c>
      <x:c r="H4239" s="0" t="s">
        <x:v>86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175</x:v>
      </x:c>
    </x:row>
    <x:row r="4240" spans="1:14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117</x:v>
      </x:c>
      <x:c r="F4240" s="0" t="s">
        <x:v>118</x:v>
      </x:c>
      <x:c r="G4240" s="0" t="s">
        <x:v>85</x:v>
      </x:c>
      <x:c r="H4240" s="0" t="s">
        <x:v>86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89</x:v>
      </x:c>
    </x:row>
    <x:row r="4241" spans="1:14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117</x:v>
      </x:c>
      <x:c r="F4241" s="0" t="s">
        <x:v>118</x:v>
      </x:c>
      <x:c r="G4241" s="0" t="s">
        <x:v>85</x:v>
      </x:c>
      <x:c r="H4241" s="0" t="s">
        <x:v>86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51</x:v>
      </x:c>
    </x:row>
    <x:row r="4242" spans="1:14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117</x:v>
      </x:c>
      <x:c r="F4242" s="0" t="s">
        <x:v>118</x:v>
      </x:c>
      <x:c r="G4242" s="0" t="s">
        <x:v>85</x:v>
      </x:c>
      <x:c r="H4242" s="0" t="s">
        <x:v>86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20</x:v>
      </x:c>
    </x:row>
    <x:row r="4243" spans="1:14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117</x:v>
      </x:c>
      <x:c r="F4243" s="0" t="s">
        <x:v>118</x:v>
      </x:c>
      <x:c r="G4243" s="0" t="s">
        <x:v>85</x:v>
      </x:c>
      <x:c r="H4243" s="0" t="s">
        <x:v>86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15</x:v>
      </x:c>
    </x:row>
    <x:row r="4244" spans="1:14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117</x:v>
      </x:c>
      <x:c r="F4244" s="0" t="s">
        <x:v>118</x:v>
      </x:c>
      <x:c r="G4244" s="0" t="s">
        <x:v>87</x:v>
      </x:c>
      <x:c r="H4244" s="0" t="s">
        <x:v>88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4858</x:v>
      </x:c>
    </x:row>
    <x:row r="4245" spans="1:14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117</x:v>
      </x:c>
      <x:c r="F4245" s="0" t="s">
        <x:v>118</x:v>
      </x:c>
      <x:c r="G4245" s="0" t="s">
        <x:v>87</x:v>
      </x:c>
      <x:c r="H4245" s="0" t="s">
        <x:v>88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4716</x:v>
      </x:c>
    </x:row>
    <x:row r="4246" spans="1:14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117</x:v>
      </x:c>
      <x:c r="F4246" s="0" t="s">
        <x:v>118</x:v>
      </x:c>
      <x:c r="G4246" s="0" t="s">
        <x:v>87</x:v>
      </x:c>
      <x:c r="H4246" s="0" t="s">
        <x:v>88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142</x:v>
      </x:c>
    </x:row>
    <x:row r="4247" spans="1:14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117</x:v>
      </x:c>
      <x:c r="F4247" s="0" t="s">
        <x:v>118</x:v>
      </x:c>
      <x:c r="G4247" s="0" t="s">
        <x:v>87</x:v>
      </x:c>
      <x:c r="H4247" s="0" t="s">
        <x:v>88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77</x:v>
      </x:c>
    </x:row>
    <x:row r="4248" spans="1:14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117</x:v>
      </x:c>
      <x:c r="F4248" s="0" t="s">
        <x:v>118</x:v>
      </x:c>
      <x:c r="G4248" s="0" t="s">
        <x:v>87</x:v>
      </x:c>
      <x:c r="H4248" s="0" t="s">
        <x:v>88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46</x:v>
      </x:c>
    </x:row>
    <x:row r="4249" spans="1:14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117</x:v>
      </x:c>
      <x:c r="F4249" s="0" t="s">
        <x:v>118</x:v>
      </x:c>
      <x:c r="G4249" s="0" t="s">
        <x:v>87</x:v>
      </x:c>
      <x:c r="H4249" s="0" t="s">
        <x:v>88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13</x:v>
      </x:c>
    </x:row>
    <x:row r="4250" spans="1:14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117</x:v>
      </x:c>
      <x:c r="F4250" s="0" t="s">
        <x:v>118</x:v>
      </x:c>
      <x:c r="G4250" s="0" t="s">
        <x:v>87</x:v>
      </x:c>
      <x:c r="H4250" s="0" t="s">
        <x:v>88</x:v>
      </x:c>
      <x:c r="I4250" s="0" t="s">
        <x:v>70</x:v>
      </x:c>
      <x:c r="J4250" s="0" t="s">
        <x:v>71</x:v>
      </x:c>
      <x:c r="K4250" s="0" t="s">
        <x:v>58</x:v>
      </x:c>
      <x:c r="L4250" s="0" t="s">
        <x:v>58</x:v>
      </x:c>
      <x:c r="M4250" s="0" t="s">
        <x:v>59</x:v>
      </x:c>
      <x:c r="N4250" s="0">
        <x:v>6</x:v>
      </x:c>
    </x:row>
    <x:row r="4251" spans="1:14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117</x:v>
      </x:c>
      <x:c r="F4251" s="0" t="s">
        <x:v>118</x:v>
      </x:c>
      <x:c r="G4251" s="0" t="s">
        <x:v>89</x:v>
      </x:c>
      <x:c r="H4251" s="0" t="s">
        <x:v>90</x:v>
      </x:c>
      <x:c r="I4251" s="0" t="s">
        <x:v>56</x:v>
      </x:c>
      <x:c r="J4251" s="0" t="s">
        <x:v>57</x:v>
      </x:c>
      <x:c r="K4251" s="0" t="s">
        <x:v>58</x:v>
      </x:c>
      <x:c r="L4251" s="0" t="s">
        <x:v>58</x:v>
      </x:c>
      <x:c r="M4251" s="0" t="s">
        <x:v>59</x:v>
      </x:c>
      <x:c r="N4251" s="0">
        <x:v>5372</x:v>
      </x:c>
    </x:row>
    <x:row r="4252" spans="1:14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117</x:v>
      </x:c>
      <x:c r="F4252" s="0" t="s">
        <x:v>118</x:v>
      </x:c>
      <x:c r="G4252" s="0" t="s">
        <x:v>89</x:v>
      </x:c>
      <x:c r="H4252" s="0" t="s">
        <x:v>90</x:v>
      </x:c>
      <x:c r="I4252" s="0" t="s">
        <x:v>60</x:v>
      </x:c>
      <x:c r="J4252" s="0" t="s">
        <x:v>61</x:v>
      </x:c>
      <x:c r="K4252" s="0" t="s">
        <x:v>58</x:v>
      </x:c>
      <x:c r="L4252" s="0" t="s">
        <x:v>58</x:v>
      </x:c>
      <x:c r="M4252" s="0" t="s">
        <x:v>59</x:v>
      </x:c>
      <x:c r="N4252" s="0">
        <x:v>5249</x:v>
      </x:c>
    </x:row>
    <x:row r="4253" spans="1:14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117</x:v>
      </x:c>
      <x:c r="F4253" s="0" t="s">
        <x:v>118</x:v>
      </x:c>
      <x:c r="G4253" s="0" t="s">
        <x:v>89</x:v>
      </x:c>
      <x:c r="H4253" s="0" t="s">
        <x:v>90</x:v>
      </x:c>
      <x:c r="I4253" s="0" t="s">
        <x:v>62</x:v>
      </x:c>
      <x:c r="J4253" s="0" t="s">
        <x:v>63</x:v>
      </x:c>
      <x:c r="K4253" s="0" t="s">
        <x:v>58</x:v>
      </x:c>
      <x:c r="L4253" s="0" t="s">
        <x:v>58</x:v>
      </x:c>
      <x:c r="M4253" s="0" t="s">
        <x:v>59</x:v>
      </x:c>
      <x:c r="N4253" s="0">
        <x:v>123</x:v>
      </x:c>
    </x:row>
    <x:row r="4254" spans="1:14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117</x:v>
      </x:c>
      <x:c r="F4254" s="0" t="s">
        <x:v>118</x:v>
      </x:c>
      <x:c r="G4254" s="0" t="s">
        <x:v>89</x:v>
      </x:c>
      <x:c r="H4254" s="0" t="s">
        <x:v>90</x:v>
      </x:c>
      <x:c r="I4254" s="0" t="s">
        <x:v>64</x:v>
      </x:c>
      <x:c r="J4254" s="0" t="s">
        <x:v>65</x:v>
      </x:c>
      <x:c r="K4254" s="0" t="s">
        <x:v>58</x:v>
      </x:c>
      <x:c r="L4254" s="0" t="s">
        <x:v>58</x:v>
      </x:c>
      <x:c r="M4254" s="0" t="s">
        <x:v>59</x:v>
      </x:c>
      <x:c r="N4254" s="0">
        <x:v>91</x:v>
      </x:c>
    </x:row>
    <x:row r="4255" spans="1:14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117</x:v>
      </x:c>
      <x:c r="F4255" s="0" t="s">
        <x:v>118</x:v>
      </x:c>
      <x:c r="G4255" s="0" t="s">
        <x:v>89</x:v>
      </x:c>
      <x:c r="H4255" s="0" t="s">
        <x:v>90</x:v>
      </x:c>
      <x:c r="I4255" s="0" t="s">
        <x:v>66</x:v>
      </x:c>
      <x:c r="J4255" s="0" t="s">
        <x:v>67</x:v>
      </x:c>
      <x:c r="K4255" s="0" t="s">
        <x:v>58</x:v>
      </x:c>
      <x:c r="L4255" s="0" t="s">
        <x:v>58</x:v>
      </x:c>
      <x:c r="M4255" s="0" t="s">
        <x:v>59</x:v>
      </x:c>
      <x:c r="N4255" s="0">
        <x:v>16</x:v>
      </x:c>
    </x:row>
    <x:row r="4256" spans="1:14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117</x:v>
      </x:c>
      <x:c r="F4256" s="0" t="s">
        <x:v>118</x:v>
      </x:c>
      <x:c r="G4256" s="0" t="s">
        <x:v>89</x:v>
      </x:c>
      <x:c r="H4256" s="0" t="s">
        <x:v>90</x:v>
      </x:c>
      <x:c r="I4256" s="0" t="s">
        <x:v>68</x:v>
      </x:c>
      <x:c r="J4256" s="0" t="s">
        <x:v>69</x:v>
      </x:c>
      <x:c r="K4256" s="0" t="s">
        <x:v>58</x:v>
      </x:c>
      <x:c r="L4256" s="0" t="s">
        <x:v>58</x:v>
      </x:c>
      <x:c r="M4256" s="0" t="s">
        <x:v>59</x:v>
      </x:c>
      <x:c r="N4256" s="0">
        <x:v>10</x:v>
      </x:c>
    </x:row>
    <x:row r="4257" spans="1:14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117</x:v>
      </x:c>
      <x:c r="F4257" s="0" t="s">
        <x:v>118</x:v>
      </x:c>
      <x:c r="G4257" s="0" t="s">
        <x:v>89</x:v>
      </x:c>
      <x:c r="H4257" s="0" t="s">
        <x:v>90</x:v>
      </x:c>
      <x:c r="I4257" s="0" t="s">
        <x:v>70</x:v>
      </x:c>
      <x:c r="J4257" s="0" t="s">
        <x:v>71</x:v>
      </x:c>
      <x:c r="K4257" s="0" t="s">
        <x:v>58</x:v>
      </x:c>
      <x:c r="L4257" s="0" t="s">
        <x:v>58</x:v>
      </x:c>
      <x:c r="M4257" s="0" t="s">
        <x:v>59</x:v>
      </x:c>
      <x:c r="N4257" s="0">
        <x:v>6</x:v>
      </x:c>
    </x:row>
    <x:row r="4258" spans="1:14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117</x:v>
      </x:c>
      <x:c r="F4258" s="0" t="s">
        <x:v>118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21793</x:v>
      </x:c>
    </x:row>
    <x:row r="4259" spans="1:14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117</x:v>
      </x:c>
      <x:c r="F4259" s="0" t="s">
        <x:v>118</x:v>
      </x:c>
      <x:c r="G4259" s="0" t="s">
        <x:v>91</x:v>
      </x:c>
      <x:c r="H4259" s="0" t="s">
        <x:v>92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21139</x:v>
      </x:c>
    </x:row>
    <x:row r="4260" spans="1:14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117</x:v>
      </x:c>
      <x:c r="F4260" s="0" t="s">
        <x:v>118</x:v>
      </x:c>
      <x:c r="G4260" s="0" t="s">
        <x:v>91</x:v>
      </x:c>
      <x:c r="H4260" s="0" t="s">
        <x:v>92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654</x:v>
      </x:c>
    </x:row>
    <x:row r="4261" spans="1:14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117</x:v>
      </x:c>
      <x:c r="F4261" s="0" t="s">
        <x:v>118</x:v>
      </x:c>
      <x:c r="G4261" s="0" t="s">
        <x:v>91</x:v>
      </x:c>
      <x:c r="H4261" s="0" t="s">
        <x:v>92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507</x:v>
      </x:c>
    </x:row>
    <x:row r="4262" spans="1:14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117</x:v>
      </x:c>
      <x:c r="F4262" s="0" t="s">
        <x:v>118</x:v>
      </x:c>
      <x:c r="G4262" s="0" t="s">
        <x:v>91</x:v>
      </x:c>
      <x:c r="H4262" s="0" t="s">
        <x:v>92</x:v>
      </x:c>
      <x:c r="I4262" s="0" t="s">
        <x:v>66</x:v>
      </x:c>
      <x:c r="J4262" s="0" t="s">
        <x:v>67</x:v>
      </x:c>
      <x:c r="K4262" s="0" t="s">
        <x:v>58</x:v>
      </x:c>
      <x:c r="L4262" s="0" t="s">
        <x:v>58</x:v>
      </x:c>
      <x:c r="M4262" s="0" t="s">
        <x:v>59</x:v>
      </x:c>
      <x:c r="N4262" s="0">
        <x:v>42</x:v>
      </x:c>
    </x:row>
    <x:row r="4263" spans="1:14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117</x:v>
      </x:c>
      <x:c r="F4263" s="0" t="s">
        <x:v>118</x:v>
      </x:c>
      <x:c r="G4263" s="0" t="s">
        <x:v>91</x:v>
      </x:c>
      <x:c r="H4263" s="0" t="s">
        <x:v>92</x:v>
      </x:c>
      <x:c r="I4263" s="0" t="s">
        <x:v>68</x:v>
      </x:c>
      <x:c r="J4263" s="0" t="s">
        <x:v>69</x:v>
      </x:c>
      <x:c r="K4263" s="0" t="s">
        <x:v>58</x:v>
      </x:c>
      <x:c r="L4263" s="0" t="s">
        <x:v>58</x:v>
      </x:c>
      <x:c r="M4263" s="0" t="s">
        <x:v>59</x:v>
      </x:c>
      <x:c r="N4263" s="0">
        <x:v>61</x:v>
      </x:c>
    </x:row>
    <x:row r="4264" spans="1:14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117</x:v>
      </x:c>
      <x:c r="F4264" s="0" t="s">
        <x:v>118</x:v>
      </x:c>
      <x:c r="G4264" s="0" t="s">
        <x:v>91</x:v>
      </x:c>
      <x:c r="H4264" s="0" t="s">
        <x:v>92</x:v>
      </x:c>
      <x:c r="I4264" s="0" t="s">
        <x:v>70</x:v>
      </x:c>
      <x:c r="J4264" s="0" t="s">
        <x:v>71</x:v>
      </x:c>
      <x:c r="K4264" s="0" t="s">
        <x:v>58</x:v>
      </x:c>
      <x:c r="L4264" s="0" t="s">
        <x:v>58</x:v>
      </x:c>
      <x:c r="M4264" s="0" t="s">
        <x:v>59</x:v>
      </x:c>
      <x:c r="N4264" s="0">
        <x:v>44</x:v>
      </x:c>
    </x:row>
    <x:row r="4265" spans="1:14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117</x:v>
      </x:c>
      <x:c r="F4265" s="0" t="s">
        <x:v>118</x:v>
      </x:c>
      <x:c r="G4265" s="0" t="s">
        <x:v>93</x:v>
      </x:c>
      <x:c r="H4265" s="0" t="s">
        <x:v>94</x:v>
      </x:c>
      <x:c r="I4265" s="0" t="s">
        <x:v>56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7706</x:v>
      </x:c>
    </x:row>
    <x:row r="4266" spans="1:14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117</x:v>
      </x:c>
      <x:c r="F4266" s="0" t="s">
        <x:v>118</x:v>
      </x:c>
      <x:c r="G4266" s="0" t="s">
        <x:v>93</x:v>
      </x:c>
      <x:c r="H4266" s="0" t="s">
        <x:v>94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7484</x:v>
      </x:c>
    </x:row>
    <x:row r="4267" spans="1:14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117</x:v>
      </x:c>
      <x:c r="F4267" s="0" t="s">
        <x:v>118</x:v>
      </x:c>
      <x:c r="G4267" s="0" t="s">
        <x:v>93</x:v>
      </x:c>
      <x:c r="H4267" s="0" t="s">
        <x:v>94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222</x:v>
      </x:c>
    </x:row>
    <x:row r="4268" spans="1:14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117</x:v>
      </x:c>
      <x:c r="F4268" s="0" t="s">
        <x:v>118</x:v>
      </x:c>
      <x:c r="G4268" s="0" t="s">
        <x:v>93</x:v>
      </x:c>
      <x:c r="H4268" s="0" t="s">
        <x:v>94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  <x:c r="N4268" s="0">
        <x:v>166</x:v>
      </x:c>
    </x:row>
    <x:row r="4269" spans="1:14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117</x:v>
      </x:c>
      <x:c r="F4269" s="0" t="s">
        <x:v>118</x:v>
      </x:c>
      <x:c r="G4269" s="0" t="s">
        <x:v>93</x:v>
      </x:c>
      <x:c r="H4269" s="0" t="s">
        <x:v>94</x:v>
      </x:c>
      <x:c r="I4269" s="0" t="s">
        <x:v>66</x:v>
      </x:c>
      <x:c r="J4269" s="0" t="s">
        <x:v>67</x:v>
      </x:c>
      <x:c r="K4269" s="0" t="s">
        <x:v>58</x:v>
      </x:c>
      <x:c r="L4269" s="0" t="s">
        <x:v>58</x:v>
      </x:c>
      <x:c r="M4269" s="0" t="s">
        <x:v>59</x:v>
      </x:c>
      <x:c r="N4269" s="0">
        <x:v>18</x:v>
      </x:c>
    </x:row>
    <x:row r="4270" spans="1:14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117</x:v>
      </x:c>
      <x:c r="F4270" s="0" t="s">
        <x:v>118</x:v>
      </x:c>
      <x:c r="G4270" s="0" t="s">
        <x:v>93</x:v>
      </x:c>
      <x:c r="H4270" s="0" t="s">
        <x:v>94</x:v>
      </x:c>
      <x:c r="I4270" s="0" t="s">
        <x:v>68</x:v>
      </x:c>
      <x:c r="J4270" s="0" t="s">
        <x:v>69</x:v>
      </x:c>
      <x:c r="K4270" s="0" t="s">
        <x:v>58</x:v>
      </x:c>
      <x:c r="L4270" s="0" t="s">
        <x:v>58</x:v>
      </x:c>
      <x:c r="M4270" s="0" t="s">
        <x:v>59</x:v>
      </x:c>
      <x:c r="N4270" s="0">
        <x:v>20</x:v>
      </x:c>
    </x:row>
    <x:row r="4271" spans="1:14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117</x:v>
      </x:c>
      <x:c r="F4271" s="0" t="s">
        <x:v>118</x:v>
      </x:c>
      <x:c r="G4271" s="0" t="s">
        <x:v>93</x:v>
      </x:c>
      <x:c r="H4271" s="0" t="s">
        <x:v>94</x:v>
      </x:c>
      <x:c r="I4271" s="0" t="s">
        <x:v>70</x:v>
      </x:c>
      <x:c r="J4271" s="0" t="s">
        <x:v>71</x:v>
      </x:c>
      <x:c r="K4271" s="0" t="s">
        <x:v>58</x:v>
      </x:c>
      <x:c r="L4271" s="0" t="s">
        <x:v>58</x:v>
      </x:c>
      <x:c r="M4271" s="0" t="s">
        <x:v>59</x:v>
      </x:c>
      <x:c r="N4271" s="0">
        <x:v>18</x:v>
      </x:c>
    </x:row>
    <x:row r="4272" spans="1:14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117</x:v>
      </x:c>
      <x:c r="F4272" s="0" t="s">
        <x:v>118</x:v>
      </x:c>
      <x:c r="G4272" s="0" t="s">
        <x:v>95</x:v>
      </x:c>
      <x:c r="H4272" s="0" t="s">
        <x:v>96</x:v>
      </x:c>
      <x:c r="I4272" s="0" t="s">
        <x:v>56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8186</x:v>
      </x:c>
    </x:row>
    <x:row r="4273" spans="1:14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117</x:v>
      </x:c>
      <x:c r="F4273" s="0" t="s">
        <x:v>118</x:v>
      </x:c>
      <x:c r="G4273" s="0" t="s">
        <x:v>95</x:v>
      </x:c>
      <x:c r="H4273" s="0" t="s">
        <x:v>96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7977</x:v>
      </x:c>
    </x:row>
    <x:row r="4274" spans="1:14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117</x:v>
      </x:c>
      <x:c r="F4274" s="0" t="s">
        <x:v>118</x:v>
      </x:c>
      <x:c r="G4274" s="0" t="s">
        <x:v>95</x:v>
      </x:c>
      <x:c r="H4274" s="0" t="s">
        <x:v>96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209</x:v>
      </x:c>
    </x:row>
    <x:row r="4275" spans="1:14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117</x:v>
      </x:c>
      <x:c r="F4275" s="0" t="s">
        <x:v>118</x:v>
      </x:c>
      <x:c r="G4275" s="0" t="s">
        <x:v>95</x:v>
      </x:c>
      <x:c r="H4275" s="0" t="s">
        <x:v>96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154</x:v>
      </x:c>
    </x:row>
    <x:row r="4276" spans="1:14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117</x:v>
      </x:c>
      <x:c r="F4276" s="0" t="s">
        <x:v>118</x:v>
      </x:c>
      <x:c r="G4276" s="0" t="s">
        <x:v>95</x:v>
      </x:c>
      <x:c r="H4276" s="0" t="s">
        <x:v>96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18</x:v>
      </x:c>
    </x:row>
    <x:row r="4277" spans="1:14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117</x:v>
      </x:c>
      <x:c r="F4277" s="0" t="s">
        <x:v>118</x:v>
      </x:c>
      <x:c r="G4277" s="0" t="s">
        <x:v>95</x:v>
      </x:c>
      <x:c r="H4277" s="0" t="s">
        <x:v>96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23</x:v>
      </x:c>
    </x:row>
    <x:row r="4278" spans="1:14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117</x:v>
      </x:c>
      <x:c r="F4278" s="0" t="s">
        <x:v>118</x:v>
      </x:c>
      <x:c r="G4278" s="0" t="s">
        <x:v>95</x:v>
      </x:c>
      <x:c r="H4278" s="0" t="s">
        <x:v>96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14</x:v>
      </x:c>
    </x:row>
    <x:row r="4279" spans="1:14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117</x:v>
      </x:c>
      <x:c r="F4279" s="0" t="s">
        <x:v>118</x:v>
      </x:c>
      <x:c r="G4279" s="0" t="s">
        <x:v>97</x:v>
      </x:c>
      <x:c r="H4279" s="0" t="s">
        <x:v>98</x:v>
      </x:c>
      <x:c r="I4279" s="0" t="s">
        <x:v>56</x:v>
      </x:c>
      <x:c r="J4279" s="0" t="s">
        <x:v>57</x:v>
      </x:c>
      <x:c r="K4279" s="0" t="s">
        <x:v>58</x:v>
      </x:c>
      <x:c r="L4279" s="0" t="s">
        <x:v>58</x:v>
      </x:c>
      <x:c r="M4279" s="0" t="s">
        <x:v>59</x:v>
      </x:c>
      <x:c r="N4279" s="0">
        <x:v>8123</x:v>
      </x:c>
    </x:row>
    <x:row r="4280" spans="1:14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117</x:v>
      </x:c>
      <x:c r="F4280" s="0" t="s">
        <x:v>118</x:v>
      </x:c>
      <x:c r="G4280" s="0" t="s">
        <x:v>97</x:v>
      </x:c>
      <x:c r="H4280" s="0" t="s">
        <x:v>98</x:v>
      </x:c>
      <x:c r="I4280" s="0" t="s">
        <x:v>60</x:v>
      </x:c>
      <x:c r="J4280" s="0" t="s">
        <x:v>61</x:v>
      </x:c>
      <x:c r="K4280" s="0" t="s">
        <x:v>58</x:v>
      </x:c>
      <x:c r="L4280" s="0" t="s">
        <x:v>58</x:v>
      </x:c>
      <x:c r="M4280" s="0" t="s">
        <x:v>59</x:v>
      </x:c>
      <x:c r="N4280" s="0">
        <x:v>7871</x:v>
      </x:c>
    </x:row>
    <x:row r="4281" spans="1:14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117</x:v>
      </x:c>
      <x:c r="F4281" s="0" t="s">
        <x:v>118</x:v>
      </x:c>
      <x:c r="G4281" s="0" t="s">
        <x:v>97</x:v>
      </x:c>
      <x:c r="H4281" s="0" t="s">
        <x:v>98</x:v>
      </x:c>
      <x:c r="I4281" s="0" t="s">
        <x:v>62</x:v>
      </x:c>
      <x:c r="J4281" s="0" t="s">
        <x:v>63</x:v>
      </x:c>
      <x:c r="K4281" s="0" t="s">
        <x:v>58</x:v>
      </x:c>
      <x:c r="L4281" s="0" t="s">
        <x:v>58</x:v>
      </x:c>
      <x:c r="M4281" s="0" t="s">
        <x:v>59</x:v>
      </x:c>
      <x:c r="N4281" s="0">
        <x:v>252</x:v>
      </x:c>
    </x:row>
    <x:row r="4282" spans="1:14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117</x:v>
      </x:c>
      <x:c r="F4282" s="0" t="s">
        <x:v>118</x:v>
      </x:c>
      <x:c r="G4282" s="0" t="s">
        <x:v>97</x:v>
      </x:c>
      <x:c r="H4282" s="0" t="s">
        <x:v>98</x:v>
      </x:c>
      <x:c r="I4282" s="0" t="s">
        <x:v>64</x:v>
      </x:c>
      <x:c r="J4282" s="0" t="s">
        <x:v>65</x:v>
      </x:c>
      <x:c r="K4282" s="0" t="s">
        <x:v>58</x:v>
      </x:c>
      <x:c r="L4282" s="0" t="s">
        <x:v>58</x:v>
      </x:c>
      <x:c r="M4282" s="0" t="s">
        <x:v>59</x:v>
      </x:c>
      <x:c r="N4282" s="0">
        <x:v>166</x:v>
      </x:c>
    </x:row>
    <x:row r="4283" spans="1:14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117</x:v>
      </x:c>
      <x:c r="F4283" s="0" t="s">
        <x:v>118</x:v>
      </x:c>
      <x:c r="G4283" s="0" t="s">
        <x:v>97</x:v>
      </x:c>
      <x:c r="H4283" s="0" t="s">
        <x:v>98</x:v>
      </x:c>
      <x:c r="I4283" s="0" t="s">
        <x:v>66</x:v>
      </x:c>
      <x:c r="J4283" s="0" t="s">
        <x:v>67</x:v>
      </x:c>
      <x:c r="K4283" s="0" t="s">
        <x:v>58</x:v>
      </x:c>
      <x:c r="L4283" s="0" t="s">
        <x:v>58</x:v>
      </x:c>
      <x:c r="M4283" s="0" t="s">
        <x:v>59</x:v>
      </x:c>
      <x:c r="N4283" s="0">
        <x:v>37</x:v>
      </x:c>
    </x:row>
    <x:row r="4284" spans="1:14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117</x:v>
      </x:c>
      <x:c r="F4284" s="0" t="s">
        <x:v>118</x:v>
      </x:c>
      <x:c r="G4284" s="0" t="s">
        <x:v>97</x:v>
      </x:c>
      <x:c r="H4284" s="0" t="s">
        <x:v>98</x:v>
      </x:c>
      <x:c r="I4284" s="0" t="s">
        <x:v>68</x:v>
      </x:c>
      <x:c r="J4284" s="0" t="s">
        <x:v>69</x:v>
      </x:c>
      <x:c r="K4284" s="0" t="s">
        <x:v>58</x:v>
      </x:c>
      <x:c r="L4284" s="0" t="s">
        <x:v>58</x:v>
      </x:c>
      <x:c r="M4284" s="0" t="s">
        <x:v>59</x:v>
      </x:c>
      <x:c r="N4284" s="0">
        <x:v>29</x:v>
      </x:c>
    </x:row>
    <x:row r="4285" spans="1:14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117</x:v>
      </x:c>
      <x:c r="F4285" s="0" t="s">
        <x:v>118</x:v>
      </x:c>
      <x:c r="G4285" s="0" t="s">
        <x:v>97</x:v>
      </x:c>
      <x:c r="H4285" s="0" t="s">
        <x:v>98</x:v>
      </x:c>
      <x:c r="I4285" s="0" t="s">
        <x:v>70</x:v>
      </x:c>
      <x:c r="J4285" s="0" t="s">
        <x:v>71</x:v>
      </x:c>
      <x:c r="K4285" s="0" t="s">
        <x:v>58</x:v>
      </x:c>
      <x:c r="L4285" s="0" t="s">
        <x:v>58</x:v>
      </x:c>
      <x:c r="M4285" s="0" t="s">
        <x:v>59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117</x:v>
      </x:c>
      <x:c r="F4286" s="0" t="s">
        <x:v>118</x:v>
      </x:c>
      <x:c r="G4286" s="0" t="s">
        <x:v>99</x:v>
      </x:c>
      <x:c r="H4286" s="0" t="s">
        <x:v>100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5103</x:v>
      </x:c>
    </x:row>
    <x:row r="4287" spans="1:14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117</x:v>
      </x:c>
      <x:c r="F4287" s="0" t="s">
        <x:v>118</x:v>
      </x:c>
      <x:c r="G4287" s="0" t="s">
        <x:v>99</x:v>
      </x:c>
      <x:c r="H4287" s="0" t="s">
        <x:v>100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4966</x:v>
      </x:c>
    </x:row>
    <x:row r="4288" spans="1:14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117</x:v>
      </x:c>
      <x:c r="F4288" s="0" t="s">
        <x:v>118</x:v>
      </x:c>
      <x:c r="G4288" s="0" t="s">
        <x:v>99</x:v>
      </x:c>
      <x:c r="H4288" s="0" t="s">
        <x:v>100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137</x:v>
      </x:c>
    </x:row>
    <x:row r="4289" spans="1:14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117</x:v>
      </x:c>
      <x:c r="F4289" s="0" t="s">
        <x:v>118</x:v>
      </x:c>
      <x:c r="G4289" s="0" t="s">
        <x:v>99</x:v>
      </x:c>
      <x:c r="H4289" s="0" t="s">
        <x:v>100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89</x:v>
      </x:c>
    </x:row>
    <x:row r="4290" spans="1:14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117</x:v>
      </x:c>
      <x:c r="F4290" s="0" t="s">
        <x:v>118</x:v>
      </x:c>
      <x:c r="G4290" s="0" t="s">
        <x:v>99</x:v>
      </x:c>
      <x:c r="H4290" s="0" t="s">
        <x:v>100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19</x:v>
      </x:c>
    </x:row>
    <x:row r="4291" spans="1:14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117</x:v>
      </x:c>
      <x:c r="F4291" s="0" t="s">
        <x:v>118</x:v>
      </x:c>
      <x:c r="G4291" s="0" t="s">
        <x:v>99</x:v>
      </x:c>
      <x:c r="H4291" s="0" t="s">
        <x:v>100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16</x:v>
      </x:c>
    </x:row>
    <x:row r="4292" spans="1:14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117</x:v>
      </x:c>
      <x:c r="F4292" s="0" t="s">
        <x:v>118</x:v>
      </x:c>
      <x:c r="G4292" s="0" t="s">
        <x:v>99</x:v>
      </x:c>
      <x:c r="H4292" s="0" t="s">
        <x:v>100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13</x:v>
      </x:c>
    </x:row>
    <x:row r="4293" spans="1:14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117</x:v>
      </x:c>
      <x:c r="F4293" s="0" t="s">
        <x:v>118</x:v>
      </x:c>
      <x:c r="G4293" s="0" t="s">
        <x:v>101</x:v>
      </x:c>
      <x:c r="H4293" s="0" t="s">
        <x:v>102</x:v>
      </x:c>
      <x:c r="I4293" s="0" t="s">
        <x:v>56</x:v>
      </x:c>
      <x:c r="J4293" s="0" t="s">
        <x:v>57</x:v>
      </x:c>
      <x:c r="K4293" s="0" t="s">
        <x:v>58</x:v>
      </x:c>
      <x:c r="L4293" s="0" t="s">
        <x:v>58</x:v>
      </x:c>
      <x:c r="M4293" s="0" t="s">
        <x:v>59</x:v>
      </x:c>
      <x:c r="N4293" s="0">
        <x:v>10435</x:v>
      </x:c>
    </x:row>
    <x:row r="4294" spans="1:14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117</x:v>
      </x:c>
      <x:c r="F4294" s="0" t="s">
        <x:v>118</x:v>
      </x:c>
      <x:c r="G4294" s="0" t="s">
        <x:v>101</x:v>
      </x:c>
      <x:c r="H4294" s="0" t="s">
        <x:v>102</x:v>
      </x:c>
      <x:c r="I4294" s="0" t="s">
        <x:v>60</x:v>
      </x:c>
      <x:c r="J4294" s="0" t="s">
        <x:v>61</x:v>
      </x:c>
      <x:c r="K4294" s="0" t="s">
        <x:v>58</x:v>
      </x:c>
      <x:c r="L4294" s="0" t="s">
        <x:v>58</x:v>
      </x:c>
      <x:c r="M4294" s="0" t="s">
        <x:v>59</x:v>
      </x:c>
      <x:c r="N4294" s="0">
        <x:v>10107</x:v>
      </x:c>
    </x:row>
    <x:row r="4295" spans="1:14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117</x:v>
      </x:c>
      <x:c r="F4295" s="0" t="s">
        <x:v>118</x:v>
      </x:c>
      <x:c r="G4295" s="0" t="s">
        <x:v>101</x:v>
      </x:c>
      <x:c r="H4295" s="0" t="s">
        <x:v>102</x:v>
      </x:c>
      <x:c r="I4295" s="0" t="s">
        <x:v>62</x:v>
      </x:c>
      <x:c r="J4295" s="0" t="s">
        <x:v>63</x:v>
      </x:c>
      <x:c r="K4295" s="0" t="s">
        <x:v>58</x:v>
      </x:c>
      <x:c r="L4295" s="0" t="s">
        <x:v>58</x:v>
      </x:c>
      <x:c r="M4295" s="0" t="s">
        <x:v>59</x:v>
      </x:c>
      <x:c r="N4295" s="0">
        <x:v>328</x:v>
      </x:c>
    </x:row>
    <x:row r="4296" spans="1:14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117</x:v>
      </x:c>
      <x:c r="F4296" s="0" t="s">
        <x:v>118</x:v>
      </x:c>
      <x:c r="G4296" s="0" t="s">
        <x:v>101</x:v>
      </x:c>
      <x:c r="H4296" s="0" t="s">
        <x:v>102</x:v>
      </x:c>
      <x:c r="I4296" s="0" t="s">
        <x:v>64</x:v>
      </x:c>
      <x:c r="J4296" s="0" t="s">
        <x:v>65</x:v>
      </x:c>
      <x:c r="K4296" s="0" t="s">
        <x:v>58</x:v>
      </x:c>
      <x:c r="L4296" s="0" t="s">
        <x:v>58</x:v>
      </x:c>
      <x:c r="M4296" s="0" t="s">
        <x:v>59</x:v>
      </x:c>
      <x:c r="N4296" s="0">
        <x:v>243</x:v>
      </x:c>
    </x:row>
    <x:row r="4297" spans="1:14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117</x:v>
      </x:c>
      <x:c r="F4297" s="0" t="s">
        <x:v>118</x:v>
      </x:c>
      <x:c r="G4297" s="0" t="s">
        <x:v>101</x:v>
      </x:c>
      <x:c r="H4297" s="0" t="s">
        <x:v>102</x:v>
      </x:c>
      <x:c r="I4297" s="0" t="s">
        <x:v>66</x:v>
      </x:c>
      <x:c r="J4297" s="0" t="s">
        <x:v>67</x:v>
      </x:c>
      <x:c r="K4297" s="0" t="s">
        <x:v>58</x:v>
      </x:c>
      <x:c r="L4297" s="0" t="s">
        <x:v>58</x:v>
      </x:c>
      <x:c r="M4297" s="0" t="s">
        <x:v>59</x:v>
      </x:c>
      <x:c r="N4297" s="0">
        <x:v>34</x:v>
      </x:c>
    </x:row>
    <x:row r="4298" spans="1:14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117</x:v>
      </x:c>
      <x:c r="F4298" s="0" t="s">
        <x:v>118</x:v>
      </x:c>
      <x:c r="G4298" s="0" t="s">
        <x:v>101</x:v>
      </x:c>
      <x:c r="H4298" s="0" t="s">
        <x:v>102</x:v>
      </x:c>
      <x:c r="I4298" s="0" t="s">
        <x:v>68</x:v>
      </x:c>
      <x:c r="J4298" s="0" t="s">
        <x:v>69</x:v>
      </x:c>
      <x:c r="K4298" s="0" t="s">
        <x:v>58</x:v>
      </x:c>
      <x:c r="L4298" s="0" t="s">
        <x:v>58</x:v>
      </x:c>
      <x:c r="M4298" s="0" t="s">
        <x:v>59</x:v>
      </x:c>
      <x:c r="N4298" s="0">
        <x:v>39</x:v>
      </x:c>
    </x:row>
    <x:row r="4299" spans="1:14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117</x:v>
      </x:c>
      <x:c r="F4299" s="0" t="s">
        <x:v>118</x:v>
      </x:c>
      <x:c r="G4299" s="0" t="s">
        <x:v>101</x:v>
      </x:c>
      <x:c r="H4299" s="0" t="s">
        <x:v>102</x:v>
      </x:c>
      <x:c r="I4299" s="0" t="s">
        <x:v>70</x:v>
      </x:c>
      <x:c r="J4299" s="0" t="s">
        <x:v>71</x:v>
      </x:c>
      <x:c r="K4299" s="0" t="s">
        <x:v>58</x:v>
      </x:c>
      <x:c r="L4299" s="0" t="s">
        <x:v>58</x:v>
      </x:c>
      <x:c r="M4299" s="0" t="s">
        <x:v>59</x:v>
      </x:c>
      <x:c r="N4299" s="0">
        <x:v>12</x:v>
      </x:c>
    </x:row>
    <x:row r="4300" spans="1:14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117</x:v>
      </x:c>
      <x:c r="F4300" s="0" t="s">
        <x:v>118</x:v>
      </x:c>
      <x:c r="G4300" s="0" t="s">
        <x:v>103</x:v>
      </x:c>
      <x:c r="H4300" s="0" t="s">
        <x:v>104</x:v>
      </x:c>
      <x:c r="I4300" s="0" t="s">
        <x:v>56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1944</x:v>
      </x:c>
    </x:row>
    <x:row r="4301" spans="1:14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117</x:v>
      </x:c>
      <x:c r="F4301" s="0" t="s">
        <x:v>118</x:v>
      </x:c>
      <x:c r="G4301" s="0" t="s">
        <x:v>103</x:v>
      </x:c>
      <x:c r="H4301" s="0" t="s">
        <x:v>104</x:v>
      </x:c>
      <x:c r="I4301" s="0" t="s">
        <x:v>60</x:v>
      </x:c>
      <x:c r="J4301" s="0" t="s">
        <x:v>61</x:v>
      </x:c>
      <x:c r="K4301" s="0" t="s">
        <x:v>58</x:v>
      </x:c>
      <x:c r="L4301" s="0" t="s">
        <x:v>58</x:v>
      </x:c>
      <x:c r="M4301" s="0" t="s">
        <x:v>59</x:v>
      </x:c>
      <x:c r="N4301" s="0">
        <x:v>1892</x:v>
      </x:c>
    </x:row>
    <x:row r="4302" spans="1:14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117</x:v>
      </x:c>
      <x:c r="F4302" s="0" t="s">
        <x:v>118</x:v>
      </x:c>
      <x:c r="G4302" s="0" t="s">
        <x:v>103</x:v>
      </x:c>
      <x:c r="H4302" s="0" t="s">
        <x:v>104</x:v>
      </x:c>
      <x:c r="I4302" s="0" t="s">
        <x:v>62</x:v>
      </x:c>
      <x:c r="J4302" s="0" t="s">
        <x:v>63</x:v>
      </x:c>
      <x:c r="K4302" s="0" t="s">
        <x:v>58</x:v>
      </x:c>
      <x:c r="L4302" s="0" t="s">
        <x:v>58</x:v>
      </x:c>
      <x:c r="M4302" s="0" t="s">
        <x:v>59</x:v>
      </x:c>
      <x:c r="N4302" s="0">
        <x:v>52</x:v>
      </x:c>
    </x:row>
    <x:row r="4303" spans="1:14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117</x:v>
      </x:c>
      <x:c r="F4303" s="0" t="s">
        <x:v>118</x:v>
      </x:c>
      <x:c r="G4303" s="0" t="s">
        <x:v>103</x:v>
      </x:c>
      <x:c r="H4303" s="0" t="s">
        <x:v>104</x:v>
      </x:c>
      <x:c r="I4303" s="0" t="s">
        <x:v>64</x:v>
      </x:c>
      <x:c r="J4303" s="0" t="s">
        <x:v>65</x:v>
      </x:c>
      <x:c r="K4303" s="0" t="s">
        <x:v>58</x:v>
      </x:c>
      <x:c r="L4303" s="0" t="s">
        <x:v>58</x:v>
      </x:c>
      <x:c r="M4303" s="0" t="s">
        <x:v>59</x:v>
      </x:c>
      <x:c r="N4303" s="0">
        <x:v>35</x:v>
      </x:c>
    </x:row>
    <x:row r="4304" spans="1:14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117</x:v>
      </x:c>
      <x:c r="F4304" s="0" t="s">
        <x:v>118</x:v>
      </x:c>
      <x:c r="G4304" s="0" t="s">
        <x:v>103</x:v>
      </x:c>
      <x:c r="H4304" s="0" t="s">
        <x:v>104</x:v>
      </x:c>
      <x:c r="I4304" s="0" t="s">
        <x:v>66</x:v>
      </x:c>
      <x:c r="J4304" s="0" t="s">
        <x:v>67</x:v>
      </x:c>
      <x:c r="K4304" s="0" t="s">
        <x:v>58</x:v>
      </x:c>
      <x:c r="L4304" s="0" t="s">
        <x:v>58</x:v>
      </x:c>
      <x:c r="M4304" s="0" t="s">
        <x:v>59</x:v>
      </x:c>
      <x:c r="N4304" s="0">
        <x:v>12</x:v>
      </x:c>
    </x:row>
    <x:row r="4305" spans="1:14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117</x:v>
      </x:c>
      <x:c r="F4305" s="0" t="s">
        <x:v>118</x:v>
      </x:c>
      <x:c r="G4305" s="0" t="s">
        <x:v>103</x:v>
      </x:c>
      <x:c r="H4305" s="0" t="s">
        <x:v>104</x:v>
      </x:c>
      <x:c r="I4305" s="0" t="s">
        <x:v>68</x:v>
      </x:c>
      <x:c r="J4305" s="0" t="s">
        <x:v>69</x:v>
      </x:c>
      <x:c r="K4305" s="0" t="s">
        <x:v>58</x:v>
      </x:c>
      <x:c r="L4305" s="0" t="s">
        <x:v>58</x:v>
      </x:c>
      <x:c r="M4305" s="0" t="s">
        <x:v>59</x:v>
      </x:c>
      <x:c r="N4305" s="0">
        <x:v>3</x:v>
      </x:c>
    </x:row>
    <x:row r="4306" spans="1:14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117</x:v>
      </x:c>
      <x:c r="F4306" s="0" t="s">
        <x:v>118</x:v>
      </x:c>
      <x:c r="G4306" s="0" t="s">
        <x:v>103</x:v>
      </x:c>
      <x:c r="H4306" s="0" t="s">
        <x:v>104</x:v>
      </x:c>
      <x:c r="I4306" s="0" t="s">
        <x:v>70</x:v>
      </x:c>
      <x:c r="J4306" s="0" t="s">
        <x:v>71</x:v>
      </x:c>
      <x:c r="K4306" s="0" t="s">
        <x:v>58</x:v>
      </x:c>
      <x:c r="L4306" s="0" t="s">
        <x:v>58</x:v>
      </x:c>
      <x:c r="M4306" s="0" t="s">
        <x:v>59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117</x:v>
      </x:c>
      <x:c r="F4307" s="0" t="s">
        <x:v>118</x:v>
      </x:c>
      <x:c r="G4307" s="0" t="s">
        <x:v>105</x:v>
      </x:c>
      <x:c r="H4307" s="0" t="s">
        <x:v>106</x:v>
      </x:c>
      <x:c r="I4307" s="0" t="s">
        <x:v>56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7491</x:v>
      </x:c>
    </x:row>
    <x:row r="4308" spans="1:14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117</x:v>
      </x:c>
      <x:c r="F4308" s="0" t="s">
        <x:v>118</x:v>
      </x:c>
      <x:c r="G4308" s="0" t="s">
        <x:v>105</x:v>
      </x:c>
      <x:c r="H4308" s="0" t="s">
        <x:v>106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7261</x:v>
      </x:c>
    </x:row>
    <x:row r="4309" spans="1:14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117</x:v>
      </x:c>
      <x:c r="F4309" s="0" t="s">
        <x:v>118</x:v>
      </x:c>
      <x:c r="G4309" s="0" t="s">
        <x:v>105</x:v>
      </x:c>
      <x:c r="H4309" s="0" t="s">
        <x:v>106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230</x:v>
      </x:c>
    </x:row>
    <x:row r="4310" spans="1:14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117</x:v>
      </x:c>
      <x:c r="F4310" s="0" t="s">
        <x:v>118</x:v>
      </x:c>
      <x:c r="G4310" s="0" t="s">
        <x:v>105</x:v>
      </x:c>
      <x:c r="H4310" s="0" t="s">
        <x:v>106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158</x:v>
      </x:c>
    </x:row>
    <x:row r="4311" spans="1:14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117</x:v>
      </x:c>
      <x:c r="F4311" s="0" t="s">
        <x:v>118</x:v>
      </x:c>
      <x:c r="G4311" s="0" t="s">
        <x:v>105</x:v>
      </x:c>
      <x:c r="H4311" s="0" t="s">
        <x:v>106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20</x:v>
      </x:c>
    </x:row>
    <x:row r="4312" spans="1:14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117</x:v>
      </x:c>
      <x:c r="F4312" s="0" t="s">
        <x:v>118</x:v>
      </x:c>
      <x:c r="G4312" s="0" t="s">
        <x:v>105</x:v>
      </x:c>
      <x:c r="H4312" s="0" t="s">
        <x:v>106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36</x:v>
      </x:c>
    </x:row>
    <x:row r="4313" spans="1:14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117</x:v>
      </x:c>
      <x:c r="F4313" s="0" t="s">
        <x:v>118</x:v>
      </x:c>
      <x:c r="G4313" s="0" t="s">
        <x:v>105</x:v>
      </x:c>
      <x:c r="H4313" s="0" t="s">
        <x:v>106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16</x:v>
      </x:c>
    </x:row>
    <x:row r="4314" spans="1:14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117</x:v>
      </x:c>
      <x:c r="F4314" s="0" t="s">
        <x:v>118</x:v>
      </x:c>
      <x:c r="G4314" s="0" t="s">
        <x:v>107</x:v>
      </x:c>
      <x:c r="H4314" s="0" t="s">
        <x:v>108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3832</x:v>
      </x:c>
    </x:row>
    <x:row r="4315" spans="1:14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117</x:v>
      </x:c>
      <x:c r="F4315" s="0" t="s">
        <x:v>118</x:v>
      </x:c>
      <x:c r="G4315" s="0" t="s">
        <x:v>107</x:v>
      </x:c>
      <x:c r="H4315" s="0" t="s">
        <x:v>108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3708</x:v>
      </x:c>
    </x:row>
    <x:row r="4316" spans="1:14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117</x:v>
      </x:c>
      <x:c r="F4316" s="0" t="s">
        <x:v>118</x:v>
      </x:c>
      <x:c r="G4316" s="0" t="s">
        <x:v>107</x:v>
      </x:c>
      <x:c r="H4316" s="0" t="s">
        <x:v>108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124</x:v>
      </x:c>
    </x:row>
    <x:row r="4317" spans="1:14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117</x:v>
      </x:c>
      <x:c r="F4317" s="0" t="s">
        <x:v>118</x:v>
      </x:c>
      <x:c r="G4317" s="0" t="s">
        <x:v>107</x:v>
      </x:c>
      <x:c r="H4317" s="0" t="s">
        <x:v>108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84</x:v>
      </x:c>
    </x:row>
    <x:row r="4318" spans="1:14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117</x:v>
      </x:c>
      <x:c r="F4318" s="0" t="s">
        <x:v>118</x:v>
      </x:c>
      <x:c r="G4318" s="0" t="s">
        <x:v>107</x:v>
      </x:c>
      <x:c r="H4318" s="0" t="s">
        <x:v>108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19</x:v>
      </x:c>
    </x:row>
    <x:row r="4319" spans="1:14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117</x:v>
      </x:c>
      <x:c r="F4319" s="0" t="s">
        <x:v>118</x:v>
      </x:c>
      <x:c r="G4319" s="0" t="s">
        <x:v>107</x:v>
      </x:c>
      <x:c r="H4319" s="0" t="s">
        <x:v>108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14</x:v>
      </x:c>
    </x:row>
    <x:row r="4320" spans="1:14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117</x:v>
      </x:c>
      <x:c r="F4320" s="0" t="s">
        <x:v>118</x:v>
      </x:c>
      <x:c r="G4320" s="0" t="s">
        <x:v>107</x:v>
      </x:c>
      <x:c r="H4320" s="0" t="s">
        <x:v>108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7</x:v>
      </x:c>
    </x:row>
    <x:row r="4321" spans="1:14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117</x:v>
      </x:c>
      <x:c r="F4321" s="0" t="s">
        <x:v>118</x:v>
      </x:c>
      <x:c r="G4321" s="0" t="s">
        <x:v>109</x:v>
      </x:c>
      <x:c r="H4321" s="0" t="s">
        <x:v>110</x:v>
      </x:c>
      <x:c r="I4321" s="0" t="s">
        <x:v>56</x:v>
      </x:c>
      <x:c r="J4321" s="0" t="s">
        <x:v>57</x:v>
      </x:c>
      <x:c r="K4321" s="0" t="s">
        <x:v>58</x:v>
      </x:c>
      <x:c r="L4321" s="0" t="s">
        <x:v>58</x:v>
      </x:c>
      <x:c r="M4321" s="0" t="s">
        <x:v>59</x:v>
      </x:c>
      <x:c r="N4321" s="0">
        <x:v>3341</x:v>
      </x:c>
    </x:row>
    <x:row r="4322" spans="1:14">
      <x:c r="A4322" s="0" t="s">
        <x:v>2</x:v>
      </x:c>
      <x:c r="B4322" s="0" t="s">
        <x:v>4</x:v>
      </x:c>
      <x:c r="C4322" s="0" t="s">
        <x:v>133</x:v>
      </x:c>
      <x:c r="D4322" s="0" t="s">
        <x:v>134</x:v>
      </x:c>
      <x:c r="E4322" s="0" t="s">
        <x:v>117</x:v>
      </x:c>
      <x:c r="F4322" s="0" t="s">
        <x:v>118</x:v>
      </x:c>
      <x:c r="G4322" s="0" t="s">
        <x:v>109</x:v>
      </x:c>
      <x:c r="H4322" s="0" t="s">
        <x:v>110</x:v>
      </x:c>
      <x:c r="I4322" s="0" t="s">
        <x:v>60</x:v>
      </x:c>
      <x:c r="J4322" s="0" t="s">
        <x:v>61</x:v>
      </x:c>
      <x:c r="K4322" s="0" t="s">
        <x:v>58</x:v>
      </x:c>
      <x:c r="L4322" s="0" t="s">
        <x:v>58</x:v>
      </x:c>
      <x:c r="M4322" s="0" t="s">
        <x:v>59</x:v>
      </x:c>
      <x:c r="N4322" s="0">
        <x:v>3284</x:v>
      </x:c>
    </x:row>
    <x:row r="4323" spans="1:14">
      <x:c r="A4323" s="0" t="s">
        <x:v>2</x:v>
      </x:c>
      <x:c r="B4323" s="0" t="s">
        <x:v>4</x:v>
      </x:c>
      <x:c r="C4323" s="0" t="s">
        <x:v>133</x:v>
      </x:c>
      <x:c r="D4323" s="0" t="s">
        <x:v>134</x:v>
      </x:c>
      <x:c r="E4323" s="0" t="s">
        <x:v>117</x:v>
      </x:c>
      <x:c r="F4323" s="0" t="s">
        <x:v>118</x:v>
      </x:c>
      <x:c r="G4323" s="0" t="s">
        <x:v>109</x:v>
      </x:c>
      <x:c r="H4323" s="0" t="s">
        <x:v>110</x:v>
      </x:c>
      <x:c r="I4323" s="0" t="s">
        <x:v>62</x:v>
      </x:c>
      <x:c r="J4323" s="0" t="s">
        <x:v>63</x:v>
      </x:c>
      <x:c r="K4323" s="0" t="s">
        <x:v>58</x:v>
      </x:c>
      <x:c r="L4323" s="0" t="s">
        <x:v>58</x:v>
      </x:c>
      <x:c r="M4323" s="0" t="s">
        <x:v>59</x:v>
      </x:c>
      <x:c r="N4323" s="0">
        <x:v>57</x:v>
      </x:c>
    </x:row>
    <x:row r="4324" spans="1:14">
      <x:c r="A4324" s="0" t="s">
        <x:v>2</x:v>
      </x:c>
      <x:c r="B4324" s="0" t="s">
        <x:v>4</x:v>
      </x:c>
      <x:c r="C4324" s="0" t="s">
        <x:v>133</x:v>
      </x:c>
      <x:c r="D4324" s="0" t="s">
        <x:v>134</x:v>
      </x:c>
      <x:c r="E4324" s="0" t="s">
        <x:v>117</x:v>
      </x:c>
      <x:c r="F4324" s="0" t="s">
        <x:v>118</x:v>
      </x:c>
      <x:c r="G4324" s="0" t="s">
        <x:v>109</x:v>
      </x:c>
      <x:c r="H4324" s="0" t="s">
        <x:v>110</x:v>
      </x:c>
      <x:c r="I4324" s="0" t="s">
        <x:v>64</x:v>
      </x:c>
      <x:c r="J4324" s="0" t="s">
        <x:v>65</x:v>
      </x:c>
      <x:c r="K4324" s="0" t="s">
        <x:v>58</x:v>
      </x:c>
      <x:c r="L4324" s="0" t="s">
        <x:v>58</x:v>
      </x:c>
      <x:c r="M4324" s="0" t="s">
        <x:v>59</x:v>
      </x:c>
      <x:c r="N4324" s="0">
        <x:v>34</x:v>
      </x:c>
    </x:row>
    <x:row r="4325" spans="1:14">
      <x:c r="A4325" s="0" t="s">
        <x:v>2</x:v>
      </x:c>
      <x:c r="B4325" s="0" t="s">
        <x:v>4</x:v>
      </x:c>
      <x:c r="C4325" s="0" t="s">
        <x:v>133</x:v>
      </x:c>
      <x:c r="D4325" s="0" t="s">
        <x:v>134</x:v>
      </x:c>
      <x:c r="E4325" s="0" t="s">
        <x:v>117</x:v>
      </x:c>
      <x:c r="F4325" s="0" t="s">
        <x:v>118</x:v>
      </x:c>
      <x:c r="G4325" s="0" t="s">
        <x:v>109</x:v>
      </x:c>
      <x:c r="H4325" s="0" t="s">
        <x:v>110</x:v>
      </x:c>
      <x:c r="I4325" s="0" t="s">
        <x:v>66</x:v>
      </x:c>
      <x:c r="J4325" s="0" t="s">
        <x:v>67</x:v>
      </x:c>
      <x:c r="K4325" s="0" t="s">
        <x:v>58</x:v>
      </x:c>
      <x:c r="L4325" s="0" t="s">
        <x:v>58</x:v>
      </x:c>
      <x:c r="M4325" s="0" t="s">
        <x:v>59</x:v>
      </x:c>
      <x:c r="N4325" s="0">
        <x:v>6</x:v>
      </x:c>
    </x:row>
    <x:row r="4326" spans="1:14">
      <x:c r="A4326" s="0" t="s">
        <x:v>2</x:v>
      </x:c>
      <x:c r="B4326" s="0" t="s">
        <x:v>4</x:v>
      </x:c>
      <x:c r="C4326" s="0" t="s">
        <x:v>133</x:v>
      </x:c>
      <x:c r="D4326" s="0" t="s">
        <x:v>134</x:v>
      </x:c>
      <x:c r="E4326" s="0" t="s">
        <x:v>117</x:v>
      </x:c>
      <x:c r="F4326" s="0" t="s">
        <x:v>118</x:v>
      </x:c>
      <x:c r="G4326" s="0" t="s">
        <x:v>109</x:v>
      </x:c>
      <x:c r="H4326" s="0" t="s">
        <x:v>110</x:v>
      </x:c>
      <x:c r="I4326" s="0" t="s">
        <x:v>68</x:v>
      </x:c>
      <x:c r="J4326" s="0" t="s">
        <x:v>69</x:v>
      </x:c>
      <x:c r="K4326" s="0" t="s">
        <x:v>58</x:v>
      </x:c>
      <x:c r="L4326" s="0" t="s">
        <x:v>58</x:v>
      </x:c>
      <x:c r="M4326" s="0" t="s">
        <x:v>59</x:v>
      </x:c>
      <x:c r="N4326" s="0">
        <x:v>11</x:v>
      </x:c>
    </x:row>
    <x:row r="4327" spans="1:14">
      <x:c r="A4327" s="0" t="s">
        <x:v>2</x:v>
      </x:c>
      <x:c r="B4327" s="0" t="s">
        <x:v>4</x:v>
      </x:c>
      <x:c r="C4327" s="0" t="s">
        <x:v>133</x:v>
      </x:c>
      <x:c r="D4327" s="0" t="s">
        <x:v>134</x:v>
      </x:c>
      <x:c r="E4327" s="0" t="s">
        <x:v>117</x:v>
      </x:c>
      <x:c r="F4327" s="0" t="s">
        <x:v>118</x:v>
      </x:c>
      <x:c r="G4327" s="0" t="s">
        <x:v>109</x:v>
      </x:c>
      <x:c r="H4327" s="0" t="s">
        <x:v>110</x:v>
      </x:c>
      <x:c r="I4327" s="0" t="s">
        <x:v>70</x:v>
      </x:c>
      <x:c r="J4327" s="0" t="s">
        <x:v>71</x:v>
      </x:c>
      <x:c r="K4327" s="0" t="s">
        <x:v>58</x:v>
      </x:c>
      <x:c r="L4327" s="0" t="s">
        <x:v>58</x:v>
      </x:c>
      <x:c r="M4327" s="0" t="s">
        <x:v>59</x:v>
      </x:c>
      <x:c r="N4327" s="0">
        <x:v>6</x:v>
      </x:c>
    </x:row>
    <x:row r="4328" spans="1:14">
      <x:c r="A4328" s="0" t="s">
        <x:v>2</x:v>
      </x:c>
      <x:c r="B4328" s="0" t="s">
        <x:v>4</x:v>
      </x:c>
      <x:c r="C4328" s="0" t="s">
        <x:v>133</x:v>
      </x:c>
      <x:c r="D4328" s="0" t="s">
        <x:v>134</x:v>
      </x:c>
      <x:c r="E4328" s="0" t="s">
        <x:v>117</x:v>
      </x:c>
      <x:c r="F4328" s="0" t="s">
        <x:v>118</x:v>
      </x:c>
      <x:c r="G4328" s="0" t="s">
        <x:v>111</x:v>
      </x:c>
      <x:c r="H4328" s="0" t="s">
        <x:v>112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3592</x:v>
      </x:c>
    </x:row>
    <x:row r="4329" spans="1:14">
      <x:c r="A4329" s="0" t="s">
        <x:v>2</x:v>
      </x:c>
      <x:c r="B4329" s="0" t="s">
        <x:v>4</x:v>
      </x:c>
      <x:c r="C4329" s="0" t="s">
        <x:v>133</x:v>
      </x:c>
      <x:c r="D4329" s="0" t="s">
        <x:v>134</x:v>
      </x:c>
      <x:c r="E4329" s="0" t="s">
        <x:v>117</x:v>
      </x:c>
      <x:c r="F4329" s="0" t="s">
        <x:v>118</x:v>
      </x:c>
      <x:c r="G4329" s="0" t="s">
        <x:v>111</x:v>
      </x:c>
      <x:c r="H4329" s="0" t="s">
        <x:v>112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3485</x:v>
      </x:c>
    </x:row>
    <x:row r="4330" spans="1:14">
      <x:c r="A4330" s="0" t="s">
        <x:v>2</x:v>
      </x:c>
      <x:c r="B4330" s="0" t="s">
        <x:v>4</x:v>
      </x:c>
      <x:c r="C4330" s="0" t="s">
        <x:v>133</x:v>
      </x:c>
      <x:c r="D4330" s="0" t="s">
        <x:v>134</x:v>
      </x:c>
      <x:c r="E4330" s="0" t="s">
        <x:v>117</x:v>
      </x:c>
      <x:c r="F4330" s="0" t="s">
        <x:v>118</x:v>
      </x:c>
      <x:c r="G4330" s="0" t="s">
        <x:v>111</x:v>
      </x:c>
      <x:c r="H4330" s="0" t="s">
        <x:v>112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107</x:v>
      </x:c>
    </x:row>
    <x:row r="4331" spans="1:14">
      <x:c r="A4331" s="0" t="s">
        <x:v>2</x:v>
      </x:c>
      <x:c r="B4331" s="0" t="s">
        <x:v>4</x:v>
      </x:c>
      <x:c r="C4331" s="0" t="s">
        <x:v>133</x:v>
      </x:c>
      <x:c r="D4331" s="0" t="s">
        <x:v>134</x:v>
      </x:c>
      <x:c r="E4331" s="0" t="s">
        <x:v>117</x:v>
      </x:c>
      <x:c r="F4331" s="0" t="s">
        <x:v>118</x:v>
      </x:c>
      <x:c r="G4331" s="0" t="s">
        <x:v>111</x:v>
      </x:c>
      <x:c r="H4331" s="0" t="s">
        <x:v>112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78</x:v>
      </x:c>
    </x:row>
    <x:row r="4332" spans="1:14">
      <x:c r="A4332" s="0" t="s">
        <x:v>2</x:v>
      </x:c>
      <x:c r="B4332" s="0" t="s">
        <x:v>4</x:v>
      </x:c>
      <x:c r="C4332" s="0" t="s">
        <x:v>133</x:v>
      </x:c>
      <x:c r="D4332" s="0" t="s">
        <x:v>134</x:v>
      </x:c>
      <x:c r="E4332" s="0" t="s">
        <x:v>117</x:v>
      </x:c>
      <x:c r="F4332" s="0" t="s">
        <x:v>118</x:v>
      </x:c>
      <x:c r="G4332" s="0" t="s">
        <x:v>111</x:v>
      </x:c>
      <x:c r="H4332" s="0" t="s">
        <x:v>112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19</x:v>
      </x:c>
    </x:row>
    <x:row r="4333" spans="1:14">
      <x:c r="A4333" s="0" t="s">
        <x:v>2</x:v>
      </x:c>
      <x:c r="B4333" s="0" t="s">
        <x:v>4</x:v>
      </x:c>
      <x:c r="C4333" s="0" t="s">
        <x:v>133</x:v>
      </x:c>
      <x:c r="D4333" s="0" t="s">
        <x:v>134</x:v>
      </x:c>
      <x:c r="E4333" s="0" t="s">
        <x:v>117</x:v>
      </x:c>
      <x:c r="F4333" s="0" t="s">
        <x:v>118</x:v>
      </x:c>
      <x:c r="G4333" s="0" t="s">
        <x:v>111</x:v>
      </x:c>
      <x:c r="H4333" s="0" t="s">
        <x:v>112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7</x:v>
      </x:c>
    </x:row>
    <x:row r="4334" spans="1:14">
      <x:c r="A4334" s="0" t="s">
        <x:v>2</x:v>
      </x:c>
      <x:c r="B4334" s="0" t="s">
        <x:v>4</x:v>
      </x:c>
      <x:c r="C4334" s="0" t="s">
        <x:v>133</x:v>
      </x:c>
      <x:c r="D4334" s="0" t="s">
        <x:v>134</x:v>
      </x:c>
      <x:c r="E4334" s="0" t="s">
        <x:v>117</x:v>
      </x:c>
      <x:c r="F4334" s="0" t="s">
        <x:v>118</x:v>
      </x:c>
      <x:c r="G4334" s="0" t="s">
        <x:v>111</x:v>
      </x:c>
      <x:c r="H4334" s="0" t="s">
        <x:v>112</x:v>
      </x:c>
      <x:c r="I4334" s="0" t="s">
        <x:v>70</x:v>
      </x:c>
      <x:c r="J4334" s="0" t="s">
        <x:v>71</x:v>
      </x:c>
      <x:c r="K4334" s="0" t="s">
        <x:v>58</x:v>
      </x:c>
      <x:c r="L4334" s="0" t="s">
        <x:v>58</x:v>
      </x:c>
      <x:c r="M4334" s="0" t="s">
        <x:v>59</x:v>
      </x:c>
      <x:c r="N4334" s="0">
        <x:v>3</x:v>
      </x:c>
    </x:row>
    <x:row r="4335" spans="1:14">
      <x:c r="A4335" s="0" t="s">
        <x:v>2</x:v>
      </x:c>
      <x:c r="B4335" s="0" t="s">
        <x:v>4</x:v>
      </x:c>
      <x:c r="C4335" s="0" t="s">
        <x:v>133</x:v>
      </x:c>
      <x:c r="D4335" s="0" t="s">
        <x:v>134</x:v>
      </x:c>
      <x:c r="E4335" s="0" t="s">
        <x:v>117</x:v>
      </x:c>
      <x:c r="F4335" s="0" t="s">
        <x:v>118</x:v>
      </x:c>
      <x:c r="G4335" s="0" t="s">
        <x:v>113</x:v>
      </x:c>
      <x:c r="H4335" s="0" t="s">
        <x:v>114</x:v>
      </x:c>
      <x:c r="I4335" s="0" t="s">
        <x:v>56</x:v>
      </x:c>
      <x:c r="J4335" s="0" t="s">
        <x:v>57</x:v>
      </x:c>
      <x:c r="K4335" s="0" t="s">
        <x:v>58</x:v>
      </x:c>
      <x:c r="L4335" s="0" t="s">
        <x:v>58</x:v>
      </x:c>
      <x:c r="M4335" s="0" t="s">
        <x:v>59</x:v>
      </x:c>
      <x:c r="N4335" s="0">
        <x:v>7813</x:v>
      </x:c>
    </x:row>
    <x:row r="4336" spans="1:14">
      <x:c r="A4336" s="0" t="s">
        <x:v>2</x:v>
      </x:c>
      <x:c r="B4336" s="0" t="s">
        <x:v>4</x:v>
      </x:c>
      <x:c r="C4336" s="0" t="s">
        <x:v>133</x:v>
      </x:c>
      <x:c r="D4336" s="0" t="s">
        <x:v>134</x:v>
      </x:c>
      <x:c r="E4336" s="0" t="s">
        <x:v>117</x:v>
      </x:c>
      <x:c r="F4336" s="0" t="s">
        <x:v>118</x:v>
      </x:c>
      <x:c r="G4336" s="0" t="s">
        <x:v>113</x:v>
      </x:c>
      <x:c r="H4336" s="0" t="s">
        <x:v>114</x:v>
      </x:c>
      <x:c r="I4336" s="0" t="s">
        <x:v>60</x:v>
      </x:c>
      <x:c r="J4336" s="0" t="s">
        <x:v>61</x:v>
      </x:c>
      <x:c r="K4336" s="0" t="s">
        <x:v>58</x:v>
      </x:c>
      <x:c r="L4336" s="0" t="s">
        <x:v>58</x:v>
      </x:c>
      <x:c r="M4336" s="0" t="s">
        <x:v>59</x:v>
      </x:c>
      <x:c r="N4336" s="0">
        <x:v>7602</x:v>
      </x:c>
    </x:row>
    <x:row r="4337" spans="1:14">
      <x:c r="A4337" s="0" t="s">
        <x:v>2</x:v>
      </x:c>
      <x:c r="B4337" s="0" t="s">
        <x:v>4</x:v>
      </x:c>
      <x:c r="C4337" s="0" t="s">
        <x:v>133</x:v>
      </x:c>
      <x:c r="D4337" s="0" t="s">
        <x:v>134</x:v>
      </x:c>
      <x:c r="E4337" s="0" t="s">
        <x:v>117</x:v>
      </x:c>
      <x:c r="F4337" s="0" t="s">
        <x:v>118</x:v>
      </x:c>
      <x:c r="G4337" s="0" t="s">
        <x:v>113</x:v>
      </x:c>
      <x:c r="H4337" s="0" t="s">
        <x:v>114</x:v>
      </x:c>
      <x:c r="I4337" s="0" t="s">
        <x:v>62</x:v>
      </x:c>
      <x:c r="J4337" s="0" t="s">
        <x:v>63</x:v>
      </x:c>
      <x:c r="K4337" s="0" t="s">
        <x:v>58</x:v>
      </x:c>
      <x:c r="L4337" s="0" t="s">
        <x:v>58</x:v>
      </x:c>
      <x:c r="M4337" s="0" t="s">
        <x:v>59</x:v>
      </x:c>
      <x:c r="N4337" s="0">
        <x:v>211</x:v>
      </x:c>
    </x:row>
    <x:row r="4338" spans="1:14">
      <x:c r="A4338" s="0" t="s">
        <x:v>2</x:v>
      </x:c>
      <x:c r="B4338" s="0" t="s">
        <x:v>4</x:v>
      </x:c>
      <x:c r="C4338" s="0" t="s">
        <x:v>133</x:v>
      </x:c>
      <x:c r="D4338" s="0" t="s">
        <x:v>134</x:v>
      </x:c>
      <x:c r="E4338" s="0" t="s">
        <x:v>117</x:v>
      </x:c>
      <x:c r="F4338" s="0" t="s">
        <x:v>118</x:v>
      </x:c>
      <x:c r="G4338" s="0" t="s">
        <x:v>113</x:v>
      </x:c>
      <x:c r="H4338" s="0" t="s">
        <x:v>114</x:v>
      </x:c>
      <x:c r="I4338" s="0" t="s">
        <x:v>64</x:v>
      </x:c>
      <x:c r="J4338" s="0" t="s">
        <x:v>65</x:v>
      </x:c>
      <x:c r="K4338" s="0" t="s">
        <x:v>58</x:v>
      </x:c>
      <x:c r="L4338" s="0" t="s">
        <x:v>58</x:v>
      </x:c>
      <x:c r="M4338" s="0" t="s">
        <x:v>59</x:v>
      </x:c>
      <x:c r="N4338" s="0">
        <x:v>145</x:v>
      </x:c>
    </x:row>
    <x:row r="4339" spans="1:14">
      <x:c r="A4339" s="0" t="s">
        <x:v>2</x:v>
      </x:c>
      <x:c r="B4339" s="0" t="s">
        <x:v>4</x:v>
      </x:c>
      <x:c r="C4339" s="0" t="s">
        <x:v>133</x:v>
      </x:c>
      <x:c r="D4339" s="0" t="s">
        <x:v>134</x:v>
      </x:c>
      <x:c r="E4339" s="0" t="s">
        <x:v>117</x:v>
      </x:c>
      <x:c r="F4339" s="0" t="s">
        <x:v>118</x:v>
      </x:c>
      <x:c r="G4339" s="0" t="s">
        <x:v>113</x:v>
      </x:c>
      <x:c r="H4339" s="0" t="s">
        <x:v>114</x:v>
      </x:c>
      <x:c r="I4339" s="0" t="s">
        <x:v>66</x:v>
      </x:c>
      <x:c r="J4339" s="0" t="s">
        <x:v>67</x:v>
      </x:c>
      <x:c r="K4339" s="0" t="s">
        <x:v>58</x:v>
      </x:c>
      <x:c r="L4339" s="0" t="s">
        <x:v>58</x:v>
      </x:c>
      <x:c r="M4339" s="0" t="s">
        <x:v>59</x:v>
      </x:c>
      <x:c r="N4339" s="0">
        <x:v>16</x:v>
      </x:c>
    </x:row>
    <x:row r="4340" spans="1:14">
      <x:c r="A4340" s="0" t="s">
        <x:v>2</x:v>
      </x:c>
      <x:c r="B4340" s="0" t="s">
        <x:v>4</x:v>
      </x:c>
      <x:c r="C4340" s="0" t="s">
        <x:v>133</x:v>
      </x:c>
      <x:c r="D4340" s="0" t="s">
        <x:v>134</x:v>
      </x:c>
      <x:c r="E4340" s="0" t="s">
        <x:v>117</x:v>
      </x:c>
      <x:c r="F4340" s="0" t="s">
        <x:v>118</x:v>
      </x:c>
      <x:c r="G4340" s="0" t="s">
        <x:v>113</x:v>
      </x:c>
      <x:c r="H4340" s="0" t="s">
        <x:v>114</x:v>
      </x:c>
      <x:c r="I4340" s="0" t="s">
        <x:v>68</x:v>
      </x:c>
      <x:c r="J4340" s="0" t="s">
        <x:v>69</x:v>
      </x:c>
      <x:c r="K4340" s="0" t="s">
        <x:v>58</x:v>
      </x:c>
      <x:c r="L4340" s="0" t="s">
        <x:v>58</x:v>
      </x:c>
      <x:c r="M4340" s="0" t="s">
        <x:v>59</x:v>
      </x:c>
      <x:c r="N4340" s="0">
        <x:v>31</x:v>
      </x:c>
    </x:row>
    <x:row r="4341" spans="1:14">
      <x:c r="A4341" s="0" t="s">
        <x:v>2</x:v>
      </x:c>
      <x:c r="B4341" s="0" t="s">
        <x:v>4</x:v>
      </x:c>
      <x:c r="C4341" s="0" t="s">
        <x:v>133</x:v>
      </x:c>
      <x:c r="D4341" s="0" t="s">
        <x:v>134</x:v>
      </x:c>
      <x:c r="E4341" s="0" t="s">
        <x:v>117</x:v>
      </x:c>
      <x:c r="F4341" s="0" t="s">
        <x:v>118</x:v>
      </x:c>
      <x:c r="G4341" s="0" t="s">
        <x:v>113</x:v>
      </x:c>
      <x:c r="H4341" s="0" t="s">
        <x:v>114</x:v>
      </x:c>
      <x:c r="I4341" s="0" t="s">
        <x:v>70</x:v>
      </x:c>
      <x:c r="J4341" s="0" t="s">
        <x:v>71</x:v>
      </x:c>
      <x:c r="K4341" s="0" t="s">
        <x:v>58</x:v>
      </x:c>
      <x:c r="L4341" s="0" t="s">
        <x:v>58</x:v>
      </x:c>
      <x:c r="M4341" s="0" t="s">
        <x:v>59</x:v>
      </x:c>
      <x:c r="N4341" s="0">
        <x:v>19</x:v>
      </x:c>
    </x:row>
    <x:row r="4342" spans="1:14">
      <x:c r="A4342" s="0" t="s">
        <x:v>2</x:v>
      </x:c>
      <x:c r="B4342" s="0" t="s">
        <x:v>4</x:v>
      </x:c>
      <x:c r="C4342" s="0" t="s">
        <x:v>133</x:v>
      </x:c>
      <x:c r="D4342" s="0" t="s">
        <x:v>134</x:v>
      </x:c>
      <x:c r="E4342" s="0" t="s">
        <x:v>117</x:v>
      </x:c>
      <x:c r="F4342" s="0" t="s">
        <x:v>118</x:v>
      </x:c>
      <x:c r="G4342" s="0" t="s">
        <x:v>115</x:v>
      </x:c>
      <x:c r="H4342" s="0" t="s">
        <x:v>116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2885</x:v>
      </x:c>
    </x:row>
    <x:row r="4343" spans="1:14">
      <x:c r="A4343" s="0" t="s">
        <x:v>2</x:v>
      </x:c>
      <x:c r="B4343" s="0" t="s">
        <x:v>4</x:v>
      </x:c>
      <x:c r="C4343" s="0" t="s">
        <x:v>133</x:v>
      </x:c>
      <x:c r="D4343" s="0" t="s">
        <x:v>134</x:v>
      </x:c>
      <x:c r="E4343" s="0" t="s">
        <x:v>117</x:v>
      </x:c>
      <x:c r="F4343" s="0" t="s">
        <x:v>118</x:v>
      </x:c>
      <x:c r="G4343" s="0" t="s">
        <x:v>115</x:v>
      </x:c>
      <x:c r="H4343" s="0" t="s">
        <x:v>116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2831</x:v>
      </x:c>
    </x:row>
    <x:row r="4344" spans="1:14">
      <x:c r="A4344" s="0" t="s">
        <x:v>2</x:v>
      </x:c>
      <x:c r="B4344" s="0" t="s">
        <x:v>4</x:v>
      </x:c>
      <x:c r="C4344" s="0" t="s">
        <x:v>133</x:v>
      </x:c>
      <x:c r="D4344" s="0" t="s">
        <x:v>134</x:v>
      </x:c>
      <x:c r="E4344" s="0" t="s">
        <x:v>117</x:v>
      </x:c>
      <x:c r="F4344" s="0" t="s">
        <x:v>118</x:v>
      </x:c>
      <x:c r="G4344" s="0" t="s">
        <x:v>115</x:v>
      </x:c>
      <x:c r="H4344" s="0" t="s">
        <x:v>116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54</x:v>
      </x:c>
    </x:row>
    <x:row r="4345" spans="1:14">
      <x:c r="A4345" s="0" t="s">
        <x:v>2</x:v>
      </x:c>
      <x:c r="B4345" s="0" t="s">
        <x:v>4</x:v>
      </x:c>
      <x:c r="C4345" s="0" t="s">
        <x:v>133</x:v>
      </x:c>
      <x:c r="D4345" s="0" t="s">
        <x:v>134</x:v>
      </x:c>
      <x:c r="E4345" s="0" t="s">
        <x:v>117</x:v>
      </x:c>
      <x:c r="F4345" s="0" t="s">
        <x:v>118</x:v>
      </x:c>
      <x:c r="G4345" s="0" t="s">
        <x:v>115</x:v>
      </x:c>
      <x:c r="H4345" s="0" t="s">
        <x:v>116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37</x:v>
      </x:c>
    </x:row>
    <x:row r="4346" spans="1:14">
      <x:c r="A4346" s="0" t="s">
        <x:v>2</x:v>
      </x:c>
      <x:c r="B4346" s="0" t="s">
        <x:v>4</x:v>
      </x:c>
      <x:c r="C4346" s="0" t="s">
        <x:v>133</x:v>
      </x:c>
      <x:c r="D4346" s="0" t="s">
        <x:v>134</x:v>
      </x:c>
      <x:c r="E4346" s="0" t="s">
        <x:v>117</x:v>
      </x:c>
      <x:c r="F4346" s="0" t="s">
        <x:v>118</x:v>
      </x:c>
      <x:c r="G4346" s="0" t="s">
        <x:v>115</x:v>
      </x:c>
      <x:c r="H4346" s="0" t="s">
        <x:v>116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8</x:v>
      </x:c>
    </x:row>
    <x:row r="4347" spans="1:14">
      <x:c r="A4347" s="0" t="s">
        <x:v>2</x:v>
      </x:c>
      <x:c r="B4347" s="0" t="s">
        <x:v>4</x:v>
      </x:c>
      <x:c r="C4347" s="0" t="s">
        <x:v>133</x:v>
      </x:c>
      <x:c r="D4347" s="0" t="s">
        <x:v>134</x:v>
      </x:c>
      <x:c r="E4347" s="0" t="s">
        <x:v>117</x:v>
      </x:c>
      <x:c r="F4347" s="0" t="s">
        <x:v>118</x:v>
      </x:c>
      <x:c r="G4347" s="0" t="s">
        <x:v>115</x:v>
      </x:c>
      <x:c r="H4347" s="0" t="s">
        <x:v>116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7</x:v>
      </x:c>
    </x:row>
    <x:row r="4348" spans="1:14">
      <x:c r="A4348" s="0" t="s">
        <x:v>2</x:v>
      </x:c>
      <x:c r="B4348" s="0" t="s">
        <x:v>4</x:v>
      </x:c>
      <x:c r="C4348" s="0" t="s">
        <x:v>133</x:v>
      </x:c>
      <x:c r="D4348" s="0" t="s">
        <x:v>134</x:v>
      </x:c>
      <x:c r="E4348" s="0" t="s">
        <x:v>117</x:v>
      </x:c>
      <x:c r="F4348" s="0" t="s">
        <x:v>118</x:v>
      </x:c>
      <x:c r="G4348" s="0" t="s">
        <x:v>115</x:v>
      </x:c>
      <x:c r="H4348" s="0" t="s">
        <x:v>116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2</x:v>
      </x:c>
    </x:row>
    <x:row r="4349" spans="1:14">
      <x:c r="A4349" s="0" t="s">
        <x:v>2</x:v>
      </x:c>
      <x:c r="B4349" s="0" t="s">
        <x:v>4</x:v>
      </x:c>
      <x:c r="C4349" s="0" t="s">
        <x:v>133</x:v>
      </x:c>
      <x:c r="D4349" s="0" t="s">
        <x:v>134</x:v>
      </x:c>
      <x:c r="E4349" s="0" t="s">
        <x:v>119</x:v>
      </x:c>
      <x:c r="F4349" s="0" t="s">
        <x:v>120</x:v>
      </x:c>
      <x:c r="G4349" s="0" t="s">
        <x:v>52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243649</x:v>
      </x:c>
    </x:row>
    <x:row r="4350" spans="1:14">
      <x:c r="A4350" s="0" t="s">
        <x:v>2</x:v>
      </x:c>
      <x:c r="B4350" s="0" t="s">
        <x:v>4</x:v>
      </x:c>
      <x:c r="C4350" s="0" t="s">
        <x:v>133</x:v>
      </x:c>
      <x:c r="D4350" s="0" t="s">
        <x:v>134</x:v>
      </x:c>
      <x:c r="E4350" s="0" t="s">
        <x:v>119</x:v>
      </x:c>
      <x:c r="F4350" s="0" t="s">
        <x:v>120</x:v>
      </x:c>
      <x:c r="G4350" s="0" t="s">
        <x:v>52</x:v>
      </x:c>
      <x:c r="H4350" s="0" t="s">
        <x:v>55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235477</x:v>
      </x:c>
    </x:row>
    <x:row r="4351" spans="1:14">
      <x:c r="A4351" s="0" t="s">
        <x:v>2</x:v>
      </x:c>
      <x:c r="B4351" s="0" t="s">
        <x:v>4</x:v>
      </x:c>
      <x:c r="C4351" s="0" t="s">
        <x:v>133</x:v>
      </x:c>
      <x:c r="D4351" s="0" t="s">
        <x:v>134</x:v>
      </x:c>
      <x:c r="E4351" s="0" t="s">
        <x:v>119</x:v>
      </x:c>
      <x:c r="F4351" s="0" t="s">
        <x:v>120</x:v>
      </x:c>
      <x:c r="G4351" s="0" t="s">
        <x:v>52</x:v>
      </x:c>
      <x:c r="H4351" s="0" t="s">
        <x:v>55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8172</x:v>
      </x:c>
    </x:row>
    <x:row r="4352" spans="1:14">
      <x:c r="A4352" s="0" t="s">
        <x:v>2</x:v>
      </x:c>
      <x:c r="B4352" s="0" t="s">
        <x:v>4</x:v>
      </x:c>
      <x:c r="C4352" s="0" t="s">
        <x:v>133</x:v>
      </x:c>
      <x:c r="D4352" s="0" t="s">
        <x:v>134</x:v>
      </x:c>
      <x:c r="E4352" s="0" t="s">
        <x:v>119</x:v>
      </x:c>
      <x:c r="F4352" s="0" t="s">
        <x:v>120</x:v>
      </x:c>
      <x:c r="G4352" s="0" t="s">
        <x:v>52</x:v>
      </x:c>
      <x:c r="H4352" s="0" t="s">
        <x:v>55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6142</x:v>
      </x:c>
    </x:row>
    <x:row r="4353" spans="1:14">
      <x:c r="A4353" s="0" t="s">
        <x:v>2</x:v>
      </x:c>
      <x:c r="B4353" s="0" t="s">
        <x:v>4</x:v>
      </x:c>
      <x:c r="C4353" s="0" t="s">
        <x:v>133</x:v>
      </x:c>
      <x:c r="D4353" s="0" t="s">
        <x:v>134</x:v>
      </x:c>
      <x:c r="E4353" s="0" t="s">
        <x:v>119</x:v>
      </x:c>
      <x:c r="F4353" s="0" t="s">
        <x:v>120</x:v>
      </x:c>
      <x:c r="G4353" s="0" t="s">
        <x:v>52</x:v>
      </x:c>
      <x:c r="H4353" s="0" t="s">
        <x:v>55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1179</x:v>
      </x:c>
    </x:row>
    <x:row r="4354" spans="1:14">
      <x:c r="A4354" s="0" t="s">
        <x:v>2</x:v>
      </x:c>
      <x:c r="B4354" s="0" t="s">
        <x:v>4</x:v>
      </x:c>
      <x:c r="C4354" s="0" t="s">
        <x:v>133</x:v>
      </x:c>
      <x:c r="D4354" s="0" t="s">
        <x:v>134</x:v>
      </x:c>
      <x:c r="E4354" s="0" t="s">
        <x:v>119</x:v>
      </x:c>
      <x:c r="F4354" s="0" t="s">
        <x:v>120</x:v>
      </x:c>
      <x:c r="G4354" s="0" t="s">
        <x:v>52</x:v>
      </x:c>
      <x:c r="H4354" s="0" t="s">
        <x:v>55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577</x:v>
      </x:c>
    </x:row>
    <x:row r="4355" spans="1:14">
      <x:c r="A4355" s="0" t="s">
        <x:v>2</x:v>
      </x:c>
      <x:c r="B4355" s="0" t="s">
        <x:v>4</x:v>
      </x:c>
      <x:c r="C4355" s="0" t="s">
        <x:v>133</x:v>
      </x:c>
      <x:c r="D4355" s="0" t="s">
        <x:v>134</x:v>
      </x:c>
      <x:c r="E4355" s="0" t="s">
        <x:v>119</x:v>
      </x:c>
      <x:c r="F4355" s="0" t="s">
        <x:v>120</x:v>
      </x:c>
      <x:c r="G4355" s="0" t="s">
        <x:v>52</x:v>
      </x:c>
      <x:c r="H4355" s="0" t="s">
        <x:v>55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274</x:v>
      </x:c>
    </x:row>
    <x:row r="4356" spans="1:14">
      <x:c r="A4356" s="0" t="s">
        <x:v>2</x:v>
      </x:c>
      <x:c r="B4356" s="0" t="s">
        <x:v>4</x:v>
      </x:c>
      <x:c r="C4356" s="0" t="s">
        <x:v>133</x:v>
      </x:c>
      <x:c r="D4356" s="0" t="s">
        <x:v>134</x:v>
      </x:c>
      <x:c r="E4356" s="0" t="s">
        <x:v>119</x:v>
      </x:c>
      <x:c r="F4356" s="0" t="s">
        <x:v>120</x:v>
      </x:c>
      <x:c r="G4356" s="0" t="s">
        <x:v>56</x:v>
      </x:c>
      <x:c r="H4356" s="0" t="s">
        <x:v>72</x:v>
      </x:c>
      <x:c r="I4356" s="0" t="s">
        <x:v>56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2605</x:v>
      </x:c>
    </x:row>
    <x:row r="4357" spans="1:14">
      <x:c r="A4357" s="0" t="s">
        <x:v>2</x:v>
      </x:c>
      <x:c r="B4357" s="0" t="s">
        <x:v>4</x:v>
      </x:c>
      <x:c r="C4357" s="0" t="s">
        <x:v>133</x:v>
      </x:c>
      <x:c r="D4357" s="0" t="s">
        <x:v>134</x:v>
      </x:c>
      <x:c r="E4357" s="0" t="s">
        <x:v>119</x:v>
      </x:c>
      <x:c r="F4357" s="0" t="s">
        <x:v>120</x:v>
      </x:c>
      <x:c r="G4357" s="0" t="s">
        <x:v>56</x:v>
      </x:c>
      <x:c r="H4357" s="0" t="s">
        <x:v>72</x:v>
      </x:c>
      <x:c r="I4357" s="0" t="s">
        <x:v>60</x:v>
      </x:c>
      <x:c r="J4357" s="0" t="s">
        <x:v>61</x:v>
      </x:c>
      <x:c r="K4357" s="0" t="s">
        <x:v>58</x:v>
      </x:c>
      <x:c r="L4357" s="0" t="s">
        <x:v>58</x:v>
      </x:c>
      <x:c r="M4357" s="0" t="s">
        <x:v>59</x:v>
      </x:c>
      <x:c r="N4357" s="0">
        <x:v>2512</x:v>
      </x:c>
    </x:row>
    <x:row r="4358" spans="1:14">
      <x:c r="A4358" s="0" t="s">
        <x:v>2</x:v>
      </x:c>
      <x:c r="B4358" s="0" t="s">
        <x:v>4</x:v>
      </x:c>
      <x:c r="C4358" s="0" t="s">
        <x:v>133</x:v>
      </x:c>
      <x:c r="D4358" s="0" t="s">
        <x:v>134</x:v>
      </x:c>
      <x:c r="E4358" s="0" t="s">
        <x:v>119</x:v>
      </x:c>
      <x:c r="F4358" s="0" t="s">
        <x:v>120</x:v>
      </x:c>
      <x:c r="G4358" s="0" t="s">
        <x:v>56</x:v>
      </x:c>
      <x:c r="H4358" s="0" t="s">
        <x:v>72</x:v>
      </x:c>
      <x:c r="I4358" s="0" t="s">
        <x:v>62</x:v>
      </x:c>
      <x:c r="J4358" s="0" t="s">
        <x:v>63</x:v>
      </x:c>
      <x:c r="K4358" s="0" t="s">
        <x:v>58</x:v>
      </x:c>
      <x:c r="L4358" s="0" t="s">
        <x:v>58</x:v>
      </x:c>
      <x:c r="M4358" s="0" t="s">
        <x:v>59</x:v>
      </x:c>
      <x:c r="N4358" s="0">
        <x:v>93</x:v>
      </x:c>
    </x:row>
    <x:row r="4359" spans="1:14">
      <x:c r="A4359" s="0" t="s">
        <x:v>2</x:v>
      </x:c>
      <x:c r="B4359" s="0" t="s">
        <x:v>4</x:v>
      </x:c>
      <x:c r="C4359" s="0" t="s">
        <x:v>133</x:v>
      </x:c>
      <x:c r="D4359" s="0" t="s">
        <x:v>134</x:v>
      </x:c>
      <x:c r="E4359" s="0" t="s">
        <x:v>119</x:v>
      </x:c>
      <x:c r="F4359" s="0" t="s">
        <x:v>120</x:v>
      </x:c>
      <x:c r="G4359" s="0" t="s">
        <x:v>56</x:v>
      </x:c>
      <x:c r="H4359" s="0" t="s">
        <x:v>72</x:v>
      </x:c>
      <x:c r="I4359" s="0" t="s">
        <x:v>64</x:v>
      </x:c>
      <x:c r="J4359" s="0" t="s">
        <x:v>65</x:v>
      </x:c>
      <x:c r="K4359" s="0" t="s">
        <x:v>58</x:v>
      </x:c>
      <x:c r="L4359" s="0" t="s">
        <x:v>58</x:v>
      </x:c>
      <x:c r="M4359" s="0" t="s">
        <x:v>59</x:v>
      </x:c>
      <x:c r="N4359" s="0">
        <x:v>76</x:v>
      </x:c>
    </x:row>
    <x:row r="4360" spans="1:14">
      <x:c r="A4360" s="0" t="s">
        <x:v>2</x:v>
      </x:c>
      <x:c r="B4360" s="0" t="s">
        <x:v>4</x:v>
      </x:c>
      <x:c r="C4360" s="0" t="s">
        <x:v>133</x:v>
      </x:c>
      <x:c r="D4360" s="0" t="s">
        <x:v>134</x:v>
      </x:c>
      <x:c r="E4360" s="0" t="s">
        <x:v>119</x:v>
      </x:c>
      <x:c r="F4360" s="0" t="s">
        <x:v>120</x:v>
      </x:c>
      <x:c r="G4360" s="0" t="s">
        <x:v>56</x:v>
      </x:c>
      <x:c r="H4360" s="0" t="s">
        <x:v>72</x:v>
      </x:c>
      <x:c r="I4360" s="0" t="s">
        <x:v>66</x:v>
      </x:c>
      <x:c r="J4360" s="0" t="s">
        <x:v>67</x:v>
      </x:c>
      <x:c r="K4360" s="0" t="s">
        <x:v>58</x:v>
      </x:c>
      <x:c r="L4360" s="0" t="s">
        <x:v>58</x:v>
      </x:c>
      <x:c r="M4360" s="0" t="s">
        <x:v>59</x:v>
      </x:c>
      <x:c r="N4360" s="0">
        <x:v>12</x:v>
      </x:c>
    </x:row>
    <x:row r="4361" spans="1:14">
      <x:c r="A4361" s="0" t="s">
        <x:v>2</x:v>
      </x:c>
      <x:c r="B4361" s="0" t="s">
        <x:v>4</x:v>
      </x:c>
      <x:c r="C4361" s="0" t="s">
        <x:v>133</x:v>
      </x:c>
      <x:c r="D4361" s="0" t="s">
        <x:v>134</x:v>
      </x:c>
      <x:c r="E4361" s="0" t="s">
        <x:v>119</x:v>
      </x:c>
      <x:c r="F4361" s="0" t="s">
        <x:v>120</x:v>
      </x:c>
      <x:c r="G4361" s="0" t="s">
        <x:v>56</x:v>
      </x:c>
      <x:c r="H4361" s="0" t="s">
        <x:v>72</x:v>
      </x:c>
      <x:c r="I4361" s="0" t="s">
        <x:v>68</x:v>
      </x:c>
      <x:c r="J4361" s="0" t="s">
        <x:v>69</x:v>
      </x:c>
      <x:c r="K4361" s="0" t="s">
        <x:v>58</x:v>
      </x:c>
      <x:c r="L4361" s="0" t="s">
        <x:v>58</x:v>
      </x:c>
      <x:c r="M4361" s="0" t="s">
        <x:v>59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133</x:v>
      </x:c>
      <x:c r="D4362" s="0" t="s">
        <x:v>134</x:v>
      </x:c>
      <x:c r="E4362" s="0" t="s">
        <x:v>119</x:v>
      </x:c>
      <x:c r="F4362" s="0" t="s">
        <x:v>120</x:v>
      </x:c>
      <x:c r="G4362" s="0" t="s">
        <x:v>56</x:v>
      </x:c>
      <x:c r="H4362" s="0" t="s">
        <x:v>72</x:v>
      </x:c>
      <x:c r="I4362" s="0" t="s">
        <x:v>70</x:v>
      </x:c>
      <x:c r="J4362" s="0" t="s">
        <x:v>71</x:v>
      </x:c>
      <x:c r="K4362" s="0" t="s">
        <x:v>58</x:v>
      </x:c>
      <x:c r="L4362" s="0" t="s">
        <x:v>58</x:v>
      </x:c>
      <x:c r="M4362" s="0" t="s">
        <x:v>59</x:v>
      </x:c>
      <x:c r="N4362" s="0">
        <x:v>2</x:v>
      </x:c>
    </x:row>
    <x:row r="4363" spans="1:14">
      <x:c r="A4363" s="0" t="s">
        <x:v>2</x:v>
      </x:c>
      <x:c r="B4363" s="0" t="s">
        <x:v>4</x:v>
      </x:c>
      <x:c r="C4363" s="0" t="s">
        <x:v>133</x:v>
      </x:c>
      <x:c r="D4363" s="0" t="s">
        <x:v>134</x:v>
      </x:c>
      <x:c r="E4363" s="0" t="s">
        <x:v>119</x:v>
      </x:c>
      <x:c r="F4363" s="0" t="s">
        <x:v>120</x:v>
      </x:c>
      <x:c r="G4363" s="0" t="s">
        <x:v>60</x:v>
      </x:c>
      <x:c r="H4363" s="0" t="s">
        <x:v>73</x:v>
      </x:c>
      <x:c r="I4363" s="0" t="s">
        <x:v>56</x:v>
      </x:c>
      <x:c r="J4363" s="0" t="s">
        <x:v>57</x:v>
      </x:c>
      <x:c r="K4363" s="0" t="s">
        <x:v>58</x:v>
      </x:c>
      <x:c r="L4363" s="0" t="s">
        <x:v>58</x:v>
      </x:c>
      <x:c r="M4363" s="0" t="s">
        <x:v>59</x:v>
      </x:c>
      <x:c r="N4363" s="0">
        <x:v>67508</x:v>
      </x:c>
    </x:row>
    <x:row r="4364" spans="1:14">
      <x:c r="A4364" s="0" t="s">
        <x:v>2</x:v>
      </x:c>
      <x:c r="B4364" s="0" t="s">
        <x:v>4</x:v>
      </x:c>
      <x:c r="C4364" s="0" t="s">
        <x:v>133</x:v>
      </x:c>
      <x:c r="D4364" s="0" t="s">
        <x:v>134</x:v>
      </x:c>
      <x:c r="E4364" s="0" t="s">
        <x:v>119</x:v>
      </x:c>
      <x:c r="F4364" s="0" t="s">
        <x:v>120</x:v>
      </x:c>
      <x:c r="G4364" s="0" t="s">
        <x:v>60</x:v>
      </x:c>
      <x:c r="H4364" s="0" t="s">
        <x:v>73</x:v>
      </x:c>
      <x:c r="I4364" s="0" t="s">
        <x:v>60</x:v>
      </x:c>
      <x:c r="J4364" s="0" t="s">
        <x:v>61</x:v>
      </x:c>
      <x:c r="K4364" s="0" t="s">
        <x:v>58</x:v>
      </x:c>
      <x:c r="L4364" s="0" t="s">
        <x:v>58</x:v>
      </x:c>
      <x:c r="M4364" s="0" t="s">
        <x:v>59</x:v>
      </x:c>
      <x:c r="N4364" s="0">
        <x:v>65486</x:v>
      </x:c>
    </x:row>
    <x:row r="4365" spans="1:14">
      <x:c r="A4365" s="0" t="s">
        <x:v>2</x:v>
      </x:c>
      <x:c r="B4365" s="0" t="s">
        <x:v>4</x:v>
      </x:c>
      <x:c r="C4365" s="0" t="s">
        <x:v>133</x:v>
      </x:c>
      <x:c r="D4365" s="0" t="s">
        <x:v>134</x:v>
      </x:c>
      <x:c r="E4365" s="0" t="s">
        <x:v>119</x:v>
      </x:c>
      <x:c r="F4365" s="0" t="s">
        <x:v>120</x:v>
      </x:c>
      <x:c r="G4365" s="0" t="s">
        <x:v>60</x:v>
      </x:c>
      <x:c r="H4365" s="0" t="s">
        <x:v>73</x:v>
      </x:c>
      <x:c r="I4365" s="0" t="s">
        <x:v>62</x:v>
      </x:c>
      <x:c r="J4365" s="0" t="s">
        <x:v>63</x:v>
      </x:c>
      <x:c r="K4365" s="0" t="s">
        <x:v>58</x:v>
      </x:c>
      <x:c r="L4365" s="0" t="s">
        <x:v>58</x:v>
      </x:c>
      <x:c r="M4365" s="0" t="s">
        <x:v>59</x:v>
      </x:c>
      <x:c r="N4365" s="0">
        <x:v>2022</x:v>
      </x:c>
    </x:row>
    <x:row r="4366" spans="1:14">
      <x:c r="A4366" s="0" t="s">
        <x:v>2</x:v>
      </x:c>
      <x:c r="B4366" s="0" t="s">
        <x:v>4</x:v>
      </x:c>
      <x:c r="C4366" s="0" t="s">
        <x:v>133</x:v>
      </x:c>
      <x:c r="D4366" s="0" t="s">
        <x:v>134</x:v>
      </x:c>
      <x:c r="E4366" s="0" t="s">
        <x:v>119</x:v>
      </x:c>
      <x:c r="F4366" s="0" t="s">
        <x:v>120</x:v>
      </x:c>
      <x:c r="G4366" s="0" t="s">
        <x:v>60</x:v>
      </x:c>
      <x:c r="H4366" s="0" t="s">
        <x:v>73</x:v>
      </x:c>
      <x:c r="I4366" s="0" t="s">
        <x:v>64</x:v>
      </x:c>
      <x:c r="J4366" s="0" t="s">
        <x:v>65</x:v>
      </x:c>
      <x:c r="K4366" s="0" t="s">
        <x:v>58</x:v>
      </x:c>
      <x:c r="L4366" s="0" t="s">
        <x:v>58</x:v>
      </x:c>
      <x:c r="M4366" s="0" t="s">
        <x:v>59</x:v>
      </x:c>
      <x:c r="N4366" s="0">
        <x:v>1699</x:v>
      </x:c>
    </x:row>
    <x:row r="4367" spans="1:14">
      <x:c r="A4367" s="0" t="s">
        <x:v>2</x:v>
      </x:c>
      <x:c r="B4367" s="0" t="s">
        <x:v>4</x:v>
      </x:c>
      <x:c r="C4367" s="0" t="s">
        <x:v>133</x:v>
      </x:c>
      <x:c r="D4367" s="0" t="s">
        <x:v>134</x:v>
      </x:c>
      <x:c r="E4367" s="0" t="s">
        <x:v>119</x:v>
      </x:c>
      <x:c r="F4367" s="0" t="s">
        <x:v>120</x:v>
      </x:c>
      <x:c r="G4367" s="0" t="s">
        <x:v>60</x:v>
      </x:c>
      <x:c r="H4367" s="0" t="s">
        <x:v>73</x:v>
      </x:c>
      <x:c r="I4367" s="0" t="s">
        <x:v>66</x:v>
      </x:c>
      <x:c r="J4367" s="0" t="s">
        <x:v>67</x:v>
      </x:c>
      <x:c r="K4367" s="0" t="s">
        <x:v>58</x:v>
      </x:c>
      <x:c r="L4367" s="0" t="s">
        <x:v>58</x:v>
      </x:c>
      <x:c r="M4367" s="0" t="s">
        <x:v>59</x:v>
      </x:c>
      <x:c r="N4367" s="0">
        <x:v>154</x:v>
      </x:c>
    </x:row>
    <x:row r="4368" spans="1:14">
      <x:c r="A4368" s="0" t="s">
        <x:v>2</x:v>
      </x:c>
      <x:c r="B4368" s="0" t="s">
        <x:v>4</x:v>
      </x:c>
      <x:c r="C4368" s="0" t="s">
        <x:v>133</x:v>
      </x:c>
      <x:c r="D4368" s="0" t="s">
        <x:v>134</x:v>
      </x:c>
      <x:c r="E4368" s="0" t="s">
        <x:v>119</x:v>
      </x:c>
      <x:c r="F4368" s="0" t="s">
        <x:v>120</x:v>
      </x:c>
      <x:c r="G4368" s="0" t="s">
        <x:v>60</x:v>
      </x:c>
      <x:c r="H4368" s="0" t="s">
        <x:v>73</x:v>
      </x:c>
      <x:c r="I4368" s="0" t="s">
        <x:v>68</x:v>
      </x:c>
      <x:c r="J4368" s="0" t="s">
        <x:v>69</x:v>
      </x:c>
      <x:c r="K4368" s="0" t="s">
        <x:v>58</x:v>
      </x:c>
      <x:c r="L4368" s="0" t="s">
        <x:v>58</x:v>
      </x:c>
      <x:c r="M4368" s="0" t="s">
        <x:v>59</x:v>
      </x:c>
      <x:c r="N4368" s="0">
        <x:v>114</x:v>
      </x:c>
    </x:row>
    <x:row r="4369" spans="1:14">
      <x:c r="A4369" s="0" t="s">
        <x:v>2</x:v>
      </x:c>
      <x:c r="B4369" s="0" t="s">
        <x:v>4</x:v>
      </x:c>
      <x:c r="C4369" s="0" t="s">
        <x:v>133</x:v>
      </x:c>
      <x:c r="D4369" s="0" t="s">
        <x:v>134</x:v>
      </x:c>
      <x:c r="E4369" s="0" t="s">
        <x:v>119</x:v>
      </x:c>
      <x:c r="F4369" s="0" t="s">
        <x:v>120</x:v>
      </x:c>
      <x:c r="G4369" s="0" t="s">
        <x:v>60</x:v>
      </x:c>
      <x:c r="H4369" s="0" t="s">
        <x:v>73</x:v>
      </x:c>
      <x:c r="I4369" s="0" t="s">
        <x:v>70</x:v>
      </x:c>
      <x:c r="J4369" s="0" t="s">
        <x:v>71</x:v>
      </x:c>
      <x:c r="K4369" s="0" t="s">
        <x:v>58</x:v>
      </x:c>
      <x:c r="L4369" s="0" t="s">
        <x:v>58</x:v>
      </x:c>
      <x:c r="M4369" s="0" t="s">
        <x:v>59</x:v>
      </x:c>
      <x:c r="N4369" s="0">
        <x:v>55</x:v>
      </x:c>
    </x:row>
    <x:row r="4370" spans="1:14">
      <x:c r="A4370" s="0" t="s">
        <x:v>2</x:v>
      </x:c>
      <x:c r="B4370" s="0" t="s">
        <x:v>4</x:v>
      </x:c>
      <x:c r="C4370" s="0" t="s">
        <x:v>133</x:v>
      </x:c>
      <x:c r="D4370" s="0" t="s">
        <x:v>134</x:v>
      </x:c>
      <x:c r="E4370" s="0" t="s">
        <x:v>119</x:v>
      </x:c>
      <x:c r="F4370" s="0" t="s">
        <x:v>120</x:v>
      </x:c>
      <x:c r="G4370" s="0" t="s">
        <x:v>62</x:v>
      </x:c>
      <x:c r="H4370" s="0" t="s">
        <x:v>74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6051</x:v>
      </x:c>
    </x:row>
    <x:row r="4371" spans="1:14">
      <x:c r="A4371" s="0" t="s">
        <x:v>2</x:v>
      </x:c>
      <x:c r="B4371" s="0" t="s">
        <x:v>4</x:v>
      </x:c>
      <x:c r="C4371" s="0" t="s">
        <x:v>133</x:v>
      </x:c>
      <x:c r="D4371" s="0" t="s">
        <x:v>134</x:v>
      </x:c>
      <x:c r="E4371" s="0" t="s">
        <x:v>119</x:v>
      </x:c>
      <x:c r="F4371" s="0" t="s">
        <x:v>120</x:v>
      </x:c>
      <x:c r="G4371" s="0" t="s">
        <x:v>62</x:v>
      </x:c>
      <x:c r="H4371" s="0" t="s">
        <x:v>74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5804</x:v>
      </x:c>
    </x:row>
    <x:row r="4372" spans="1:14">
      <x:c r="A4372" s="0" t="s">
        <x:v>2</x:v>
      </x:c>
      <x:c r="B4372" s="0" t="s">
        <x:v>4</x:v>
      </x:c>
      <x:c r="C4372" s="0" t="s">
        <x:v>133</x:v>
      </x:c>
      <x:c r="D4372" s="0" t="s">
        <x:v>134</x:v>
      </x:c>
      <x:c r="E4372" s="0" t="s">
        <x:v>119</x:v>
      </x:c>
      <x:c r="F4372" s="0" t="s">
        <x:v>120</x:v>
      </x:c>
      <x:c r="G4372" s="0" t="s">
        <x:v>62</x:v>
      </x:c>
      <x:c r="H4372" s="0" t="s">
        <x:v>74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247</x:v>
      </x:c>
    </x:row>
    <x:row r="4373" spans="1:14">
      <x:c r="A4373" s="0" t="s">
        <x:v>2</x:v>
      </x:c>
      <x:c r="B4373" s="0" t="s">
        <x:v>4</x:v>
      </x:c>
      <x:c r="C4373" s="0" t="s">
        <x:v>133</x:v>
      </x:c>
      <x:c r="D4373" s="0" t="s">
        <x:v>134</x:v>
      </x:c>
      <x:c r="E4373" s="0" t="s">
        <x:v>119</x:v>
      </x:c>
      <x:c r="F4373" s="0" t="s">
        <x:v>120</x:v>
      </x:c>
      <x:c r="G4373" s="0" t="s">
        <x:v>62</x:v>
      </x:c>
      <x:c r="H4373" s="0" t="s">
        <x:v>74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134</x:v>
      </x:c>
    </x:row>
    <x:row r="4374" spans="1:14">
      <x:c r="A4374" s="0" t="s">
        <x:v>2</x:v>
      </x:c>
      <x:c r="B4374" s="0" t="s">
        <x:v>4</x:v>
      </x:c>
      <x:c r="C4374" s="0" t="s">
        <x:v>133</x:v>
      </x:c>
      <x:c r="D4374" s="0" t="s">
        <x:v>134</x:v>
      </x:c>
      <x:c r="E4374" s="0" t="s">
        <x:v>119</x:v>
      </x:c>
      <x:c r="F4374" s="0" t="s">
        <x:v>120</x:v>
      </x:c>
      <x:c r="G4374" s="0" t="s">
        <x:v>62</x:v>
      </x:c>
      <x:c r="H4374" s="0" t="s">
        <x:v>74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98</x:v>
      </x:c>
    </x:row>
    <x:row r="4375" spans="1:14">
      <x:c r="A4375" s="0" t="s">
        <x:v>2</x:v>
      </x:c>
      <x:c r="B4375" s="0" t="s">
        <x:v>4</x:v>
      </x:c>
      <x:c r="C4375" s="0" t="s">
        <x:v>133</x:v>
      </x:c>
      <x:c r="D4375" s="0" t="s">
        <x:v>134</x:v>
      </x:c>
      <x:c r="E4375" s="0" t="s">
        <x:v>119</x:v>
      </x:c>
      <x:c r="F4375" s="0" t="s">
        <x:v>120</x:v>
      </x:c>
      <x:c r="G4375" s="0" t="s">
        <x:v>62</x:v>
      </x:c>
      <x:c r="H4375" s="0" t="s">
        <x:v>74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6</x:v>
      </x:c>
    </x:row>
    <x:row r="4376" spans="1:14">
      <x:c r="A4376" s="0" t="s">
        <x:v>2</x:v>
      </x:c>
      <x:c r="B4376" s="0" t="s">
        <x:v>4</x:v>
      </x:c>
      <x:c r="C4376" s="0" t="s">
        <x:v>133</x:v>
      </x:c>
      <x:c r="D4376" s="0" t="s">
        <x:v>134</x:v>
      </x:c>
      <x:c r="E4376" s="0" t="s">
        <x:v>119</x:v>
      </x:c>
      <x:c r="F4376" s="0" t="s">
        <x:v>120</x:v>
      </x:c>
      <x:c r="G4376" s="0" t="s">
        <x:v>62</x:v>
      </x:c>
      <x:c r="H4376" s="0" t="s">
        <x:v>74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9</x:v>
      </x:c>
    </x:row>
    <x:row r="4377" spans="1:14">
      <x:c r="A4377" s="0" t="s">
        <x:v>2</x:v>
      </x:c>
      <x:c r="B4377" s="0" t="s">
        <x:v>4</x:v>
      </x:c>
      <x:c r="C4377" s="0" t="s">
        <x:v>133</x:v>
      </x:c>
      <x:c r="D4377" s="0" t="s">
        <x:v>134</x:v>
      </x:c>
      <x:c r="E4377" s="0" t="s">
        <x:v>119</x:v>
      </x:c>
      <x:c r="F4377" s="0" t="s">
        <x:v>120</x:v>
      </x:c>
      <x:c r="G4377" s="0" t="s">
        <x:v>64</x:v>
      </x:c>
      <x:c r="H4377" s="0" t="s">
        <x:v>75</x:v>
      </x:c>
      <x:c r="I4377" s="0" t="s">
        <x:v>56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5016</x:v>
      </x:c>
    </x:row>
    <x:row r="4378" spans="1:14">
      <x:c r="A4378" s="0" t="s">
        <x:v>2</x:v>
      </x:c>
      <x:c r="B4378" s="0" t="s">
        <x:v>4</x:v>
      </x:c>
      <x:c r="C4378" s="0" t="s">
        <x:v>133</x:v>
      </x:c>
      <x:c r="D4378" s="0" t="s">
        <x:v>134</x:v>
      </x:c>
      <x:c r="E4378" s="0" t="s">
        <x:v>119</x:v>
      </x:c>
      <x:c r="F4378" s="0" t="s">
        <x:v>120</x:v>
      </x:c>
      <x:c r="G4378" s="0" t="s">
        <x:v>64</x:v>
      </x:c>
      <x:c r="H4378" s="0" t="s">
        <x:v>75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4848</x:v>
      </x:c>
    </x:row>
    <x:row r="4379" spans="1:14">
      <x:c r="A4379" s="0" t="s">
        <x:v>2</x:v>
      </x:c>
      <x:c r="B4379" s="0" t="s">
        <x:v>4</x:v>
      </x:c>
      <x:c r="C4379" s="0" t="s">
        <x:v>133</x:v>
      </x:c>
      <x:c r="D4379" s="0" t="s">
        <x:v>134</x:v>
      </x:c>
      <x:c r="E4379" s="0" t="s">
        <x:v>119</x:v>
      </x:c>
      <x:c r="F4379" s="0" t="s">
        <x:v>120</x:v>
      </x:c>
      <x:c r="G4379" s="0" t="s">
        <x:v>64</x:v>
      </x:c>
      <x:c r="H4379" s="0" t="s">
        <x:v>75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168</x:v>
      </x:c>
    </x:row>
    <x:row r="4380" spans="1:14">
      <x:c r="A4380" s="0" t="s">
        <x:v>2</x:v>
      </x:c>
      <x:c r="B4380" s="0" t="s">
        <x:v>4</x:v>
      </x:c>
      <x:c r="C4380" s="0" t="s">
        <x:v>133</x:v>
      </x:c>
      <x:c r="D4380" s="0" t="s">
        <x:v>134</x:v>
      </x:c>
      <x:c r="E4380" s="0" t="s">
        <x:v>119</x:v>
      </x:c>
      <x:c r="F4380" s="0" t="s">
        <x:v>120</x:v>
      </x:c>
      <x:c r="G4380" s="0" t="s">
        <x:v>64</x:v>
      </x:c>
      <x:c r="H4380" s="0" t="s">
        <x:v>75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115</x:v>
      </x:c>
    </x:row>
    <x:row r="4381" spans="1:14">
      <x:c r="A4381" s="0" t="s">
        <x:v>2</x:v>
      </x:c>
      <x:c r="B4381" s="0" t="s">
        <x:v>4</x:v>
      </x:c>
      <x:c r="C4381" s="0" t="s">
        <x:v>133</x:v>
      </x:c>
      <x:c r="D4381" s="0" t="s">
        <x:v>134</x:v>
      </x:c>
      <x:c r="E4381" s="0" t="s">
        <x:v>119</x:v>
      </x:c>
      <x:c r="F4381" s="0" t="s">
        <x:v>120</x:v>
      </x:c>
      <x:c r="G4381" s="0" t="s">
        <x:v>64</x:v>
      </x:c>
      <x:c r="H4381" s="0" t="s">
        <x:v>75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34</x:v>
      </x:c>
    </x:row>
    <x:row r="4382" spans="1:14">
      <x:c r="A4382" s="0" t="s">
        <x:v>2</x:v>
      </x:c>
      <x:c r="B4382" s="0" t="s">
        <x:v>4</x:v>
      </x:c>
      <x:c r="C4382" s="0" t="s">
        <x:v>133</x:v>
      </x:c>
      <x:c r="D4382" s="0" t="s">
        <x:v>134</x:v>
      </x:c>
      <x:c r="E4382" s="0" t="s">
        <x:v>119</x:v>
      </x:c>
      <x:c r="F4382" s="0" t="s">
        <x:v>120</x:v>
      </x:c>
      <x:c r="G4382" s="0" t="s">
        <x:v>64</x:v>
      </x:c>
      <x:c r="H4382" s="0" t="s">
        <x:v>75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14</x:v>
      </x:c>
    </x:row>
    <x:row r="4383" spans="1:14">
      <x:c r="A4383" s="0" t="s">
        <x:v>2</x:v>
      </x:c>
      <x:c r="B4383" s="0" t="s">
        <x:v>4</x:v>
      </x:c>
      <x:c r="C4383" s="0" t="s">
        <x:v>133</x:v>
      </x:c>
      <x:c r="D4383" s="0" t="s">
        <x:v>134</x:v>
      </x:c>
      <x:c r="E4383" s="0" t="s">
        <x:v>119</x:v>
      </x:c>
      <x:c r="F4383" s="0" t="s">
        <x:v>120</x:v>
      </x:c>
      <x:c r="G4383" s="0" t="s">
        <x:v>64</x:v>
      </x:c>
      <x:c r="H4383" s="0" t="s">
        <x:v>75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133</x:v>
      </x:c>
      <x:c r="D4384" s="0" t="s">
        <x:v>134</x:v>
      </x:c>
      <x:c r="E4384" s="0" t="s">
        <x:v>119</x:v>
      </x:c>
      <x:c r="F4384" s="0" t="s">
        <x:v>120</x:v>
      </x:c>
      <x:c r="G4384" s="0" t="s">
        <x:v>66</x:v>
      </x:c>
      <x:c r="H4384" s="0" t="s">
        <x:v>76</x:v>
      </x:c>
      <x:c r="I4384" s="0" t="s">
        <x:v>56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3547</x:v>
      </x:c>
    </x:row>
    <x:row r="4385" spans="1:14">
      <x:c r="A4385" s="0" t="s">
        <x:v>2</x:v>
      </x:c>
      <x:c r="B4385" s="0" t="s">
        <x:v>4</x:v>
      </x:c>
      <x:c r="C4385" s="0" t="s">
        <x:v>133</x:v>
      </x:c>
      <x:c r="D4385" s="0" t="s">
        <x:v>134</x:v>
      </x:c>
      <x:c r="E4385" s="0" t="s">
        <x:v>119</x:v>
      </x:c>
      <x:c r="F4385" s="0" t="s">
        <x:v>120</x:v>
      </x:c>
      <x:c r="G4385" s="0" t="s">
        <x:v>66</x:v>
      </x:c>
      <x:c r="H4385" s="0" t="s">
        <x:v>76</x:v>
      </x:c>
      <x:c r="I4385" s="0" t="s">
        <x:v>60</x:v>
      </x:c>
      <x:c r="J4385" s="0" t="s">
        <x:v>61</x:v>
      </x:c>
      <x:c r="K4385" s="0" t="s">
        <x:v>58</x:v>
      </x:c>
      <x:c r="L4385" s="0" t="s">
        <x:v>58</x:v>
      </x:c>
      <x:c r="M4385" s="0" t="s">
        <x:v>59</x:v>
      </x:c>
      <x:c r="N4385" s="0">
        <x:v>3462</x:v>
      </x:c>
    </x:row>
    <x:row r="4386" spans="1:14">
      <x:c r="A4386" s="0" t="s">
        <x:v>2</x:v>
      </x:c>
      <x:c r="B4386" s="0" t="s">
        <x:v>4</x:v>
      </x:c>
      <x:c r="C4386" s="0" t="s">
        <x:v>133</x:v>
      </x:c>
      <x:c r="D4386" s="0" t="s">
        <x:v>134</x:v>
      </x:c>
      <x:c r="E4386" s="0" t="s">
        <x:v>119</x:v>
      </x:c>
      <x:c r="F4386" s="0" t="s">
        <x:v>120</x:v>
      </x:c>
      <x:c r="G4386" s="0" t="s">
        <x:v>66</x:v>
      </x:c>
      <x:c r="H4386" s="0" t="s">
        <x:v>76</x:v>
      </x:c>
      <x:c r="I4386" s="0" t="s">
        <x:v>62</x:v>
      </x:c>
      <x:c r="J4386" s="0" t="s">
        <x:v>63</x:v>
      </x:c>
      <x:c r="K4386" s="0" t="s">
        <x:v>58</x:v>
      </x:c>
      <x:c r="L4386" s="0" t="s">
        <x:v>58</x:v>
      </x:c>
      <x:c r="M4386" s="0" t="s">
        <x:v>59</x:v>
      </x:c>
      <x:c r="N4386" s="0">
        <x:v>85</x:v>
      </x:c>
    </x:row>
    <x:row r="4387" spans="1:14">
      <x:c r="A4387" s="0" t="s">
        <x:v>2</x:v>
      </x:c>
      <x:c r="B4387" s="0" t="s">
        <x:v>4</x:v>
      </x:c>
      <x:c r="C4387" s="0" t="s">
        <x:v>133</x:v>
      </x:c>
      <x:c r="D4387" s="0" t="s">
        <x:v>134</x:v>
      </x:c>
      <x:c r="E4387" s="0" t="s">
        <x:v>119</x:v>
      </x:c>
      <x:c r="F4387" s="0" t="s">
        <x:v>120</x:v>
      </x:c>
      <x:c r="G4387" s="0" t="s">
        <x:v>66</x:v>
      </x:c>
      <x:c r="H4387" s="0" t="s">
        <x:v>76</x:v>
      </x:c>
      <x:c r="I4387" s="0" t="s">
        <x:v>64</x:v>
      </x:c>
      <x:c r="J4387" s="0" t="s">
        <x:v>65</x:v>
      </x:c>
      <x:c r="K4387" s="0" t="s">
        <x:v>58</x:v>
      </x:c>
      <x:c r="L4387" s="0" t="s">
        <x:v>58</x:v>
      </x:c>
      <x:c r="M4387" s="0" t="s">
        <x:v>59</x:v>
      </x:c>
      <x:c r="N4387" s="0">
        <x:v>56</x:v>
      </x:c>
    </x:row>
    <x:row r="4388" spans="1:14">
      <x:c r="A4388" s="0" t="s">
        <x:v>2</x:v>
      </x:c>
      <x:c r="B4388" s="0" t="s">
        <x:v>4</x:v>
      </x:c>
      <x:c r="C4388" s="0" t="s">
        <x:v>133</x:v>
      </x:c>
      <x:c r="D4388" s="0" t="s">
        <x:v>134</x:v>
      </x:c>
      <x:c r="E4388" s="0" t="s">
        <x:v>119</x:v>
      </x:c>
      <x:c r="F4388" s="0" t="s">
        <x:v>120</x:v>
      </x:c>
      <x:c r="G4388" s="0" t="s">
        <x:v>66</x:v>
      </x:c>
      <x:c r="H4388" s="0" t="s">
        <x:v>76</x:v>
      </x:c>
      <x:c r="I4388" s="0" t="s">
        <x:v>66</x:v>
      </x:c>
      <x:c r="J4388" s="0" t="s">
        <x:v>67</x:v>
      </x:c>
      <x:c r="K4388" s="0" t="s">
        <x:v>58</x:v>
      </x:c>
      <x:c r="L4388" s="0" t="s">
        <x:v>58</x:v>
      </x:c>
      <x:c r="M4388" s="0" t="s">
        <x:v>59</x:v>
      </x:c>
      <x:c r="N4388" s="0">
        <x:v>18</x:v>
      </x:c>
    </x:row>
    <x:row r="4389" spans="1:14">
      <x:c r="A4389" s="0" t="s">
        <x:v>2</x:v>
      </x:c>
      <x:c r="B4389" s="0" t="s">
        <x:v>4</x:v>
      </x:c>
      <x:c r="C4389" s="0" t="s">
        <x:v>133</x:v>
      </x:c>
      <x:c r="D4389" s="0" t="s">
        <x:v>134</x:v>
      </x:c>
      <x:c r="E4389" s="0" t="s">
        <x:v>119</x:v>
      </x:c>
      <x:c r="F4389" s="0" t="s">
        <x:v>120</x:v>
      </x:c>
      <x:c r="G4389" s="0" t="s">
        <x:v>66</x:v>
      </x:c>
      <x:c r="H4389" s="0" t="s">
        <x:v>76</x:v>
      </x:c>
      <x:c r="I4389" s="0" t="s">
        <x:v>68</x:v>
      </x:c>
      <x:c r="J4389" s="0" t="s">
        <x:v>69</x:v>
      </x:c>
      <x:c r="K4389" s="0" t="s">
        <x:v>58</x:v>
      </x:c>
      <x:c r="L4389" s="0" t="s">
        <x:v>58</x:v>
      </x:c>
      <x:c r="M4389" s="0" t="s">
        <x:v>59</x:v>
      </x:c>
      <x:c r="N4389" s="0">
        <x:v>8</x:v>
      </x:c>
    </x:row>
    <x:row r="4390" spans="1:14">
      <x:c r="A4390" s="0" t="s">
        <x:v>2</x:v>
      </x:c>
      <x:c r="B4390" s="0" t="s">
        <x:v>4</x:v>
      </x:c>
      <x:c r="C4390" s="0" t="s">
        <x:v>133</x:v>
      </x:c>
      <x:c r="D4390" s="0" t="s">
        <x:v>134</x:v>
      </x:c>
      <x:c r="E4390" s="0" t="s">
        <x:v>119</x:v>
      </x:c>
      <x:c r="F4390" s="0" t="s">
        <x:v>120</x:v>
      </x:c>
      <x:c r="G4390" s="0" t="s">
        <x:v>66</x:v>
      </x:c>
      <x:c r="H4390" s="0" t="s">
        <x:v>76</x:v>
      </x:c>
      <x:c r="I4390" s="0" t="s">
        <x:v>70</x:v>
      </x:c>
      <x:c r="J4390" s="0" t="s">
        <x:v>71</x:v>
      </x:c>
      <x:c r="K4390" s="0" t="s">
        <x:v>58</x:v>
      </x:c>
      <x:c r="L4390" s="0" t="s">
        <x:v>58</x:v>
      </x:c>
      <x:c r="M4390" s="0" t="s">
        <x:v>59</x:v>
      </x:c>
      <x:c r="N4390" s="0">
        <x:v>3</x:v>
      </x:c>
    </x:row>
    <x:row r="4391" spans="1:14">
      <x:c r="A4391" s="0" t="s">
        <x:v>2</x:v>
      </x:c>
      <x:c r="B4391" s="0" t="s">
        <x:v>4</x:v>
      </x:c>
      <x:c r="C4391" s="0" t="s">
        <x:v>133</x:v>
      </x:c>
      <x:c r="D4391" s="0" t="s">
        <x:v>134</x:v>
      </x:c>
      <x:c r="E4391" s="0" t="s">
        <x:v>119</x:v>
      </x:c>
      <x:c r="F4391" s="0" t="s">
        <x:v>120</x:v>
      </x:c>
      <x:c r="G4391" s="0" t="s">
        <x:v>77</x:v>
      </x:c>
      <x:c r="H4391" s="0" t="s">
        <x:v>78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2369</x:v>
      </x:c>
    </x:row>
    <x:row r="4392" spans="1:14">
      <x:c r="A4392" s="0" t="s">
        <x:v>2</x:v>
      </x:c>
      <x:c r="B4392" s="0" t="s">
        <x:v>4</x:v>
      </x:c>
      <x:c r="C4392" s="0" t="s">
        <x:v>133</x:v>
      </x:c>
      <x:c r="D4392" s="0" t="s">
        <x:v>134</x:v>
      </x:c>
      <x:c r="E4392" s="0" t="s">
        <x:v>119</x:v>
      </x:c>
      <x:c r="F4392" s="0" t="s">
        <x:v>120</x:v>
      </x:c>
      <x:c r="G4392" s="0" t="s">
        <x:v>77</x:v>
      </x:c>
      <x:c r="H4392" s="0" t="s">
        <x:v>78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2277</x:v>
      </x:c>
    </x:row>
    <x:row r="4393" spans="1:14">
      <x:c r="A4393" s="0" t="s">
        <x:v>2</x:v>
      </x:c>
      <x:c r="B4393" s="0" t="s">
        <x:v>4</x:v>
      </x:c>
      <x:c r="C4393" s="0" t="s">
        <x:v>133</x:v>
      </x:c>
      <x:c r="D4393" s="0" t="s">
        <x:v>134</x:v>
      </x:c>
      <x:c r="E4393" s="0" t="s">
        <x:v>119</x:v>
      </x:c>
      <x:c r="F4393" s="0" t="s">
        <x:v>120</x:v>
      </x:c>
      <x:c r="G4393" s="0" t="s">
        <x:v>77</x:v>
      </x:c>
      <x:c r="H4393" s="0" t="s">
        <x:v>78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92</x:v>
      </x:c>
    </x:row>
    <x:row r="4394" spans="1:14">
      <x:c r="A4394" s="0" t="s">
        <x:v>2</x:v>
      </x:c>
      <x:c r="B4394" s="0" t="s">
        <x:v>4</x:v>
      </x:c>
      <x:c r="C4394" s="0" t="s">
        <x:v>133</x:v>
      </x:c>
      <x:c r="D4394" s="0" t="s">
        <x:v>134</x:v>
      </x:c>
      <x:c r="E4394" s="0" t="s">
        <x:v>119</x:v>
      </x:c>
      <x:c r="F4394" s="0" t="s">
        <x:v>120</x:v>
      </x:c>
      <x:c r="G4394" s="0" t="s">
        <x:v>77</x:v>
      </x:c>
      <x:c r="H4394" s="0" t="s">
        <x:v>78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63</x:v>
      </x:c>
    </x:row>
    <x:row r="4395" spans="1:14">
      <x:c r="A4395" s="0" t="s">
        <x:v>2</x:v>
      </x:c>
      <x:c r="B4395" s="0" t="s">
        <x:v>4</x:v>
      </x:c>
      <x:c r="C4395" s="0" t="s">
        <x:v>133</x:v>
      </x:c>
      <x:c r="D4395" s="0" t="s">
        <x:v>134</x:v>
      </x:c>
      <x:c r="E4395" s="0" t="s">
        <x:v>119</x:v>
      </x:c>
      <x:c r="F4395" s="0" t="s">
        <x:v>120</x:v>
      </x:c>
      <x:c r="G4395" s="0" t="s">
        <x:v>77</x:v>
      </x:c>
      <x:c r="H4395" s="0" t="s">
        <x:v>78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15</x:v>
      </x:c>
    </x:row>
    <x:row r="4396" spans="1:14">
      <x:c r="A4396" s="0" t="s">
        <x:v>2</x:v>
      </x:c>
      <x:c r="B4396" s="0" t="s">
        <x:v>4</x:v>
      </x:c>
      <x:c r="C4396" s="0" t="s">
        <x:v>133</x:v>
      </x:c>
      <x:c r="D4396" s="0" t="s">
        <x:v>134</x:v>
      </x:c>
      <x:c r="E4396" s="0" t="s">
        <x:v>119</x:v>
      </x:c>
      <x:c r="F4396" s="0" t="s">
        <x:v>120</x:v>
      </x:c>
      <x:c r="G4396" s="0" t="s">
        <x:v>77</x:v>
      </x:c>
      <x:c r="H4396" s="0" t="s">
        <x:v>78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13</x:v>
      </x:c>
    </x:row>
    <x:row r="4397" spans="1:14">
      <x:c r="A4397" s="0" t="s">
        <x:v>2</x:v>
      </x:c>
      <x:c r="B4397" s="0" t="s">
        <x:v>4</x:v>
      </x:c>
      <x:c r="C4397" s="0" t="s">
        <x:v>133</x:v>
      </x:c>
      <x:c r="D4397" s="0" t="s">
        <x:v>134</x:v>
      </x:c>
      <x:c r="E4397" s="0" t="s">
        <x:v>119</x:v>
      </x:c>
      <x:c r="F4397" s="0" t="s">
        <x:v>120</x:v>
      </x:c>
      <x:c r="G4397" s="0" t="s">
        <x:v>77</x:v>
      </x:c>
      <x:c r="H4397" s="0" t="s">
        <x:v>78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1</x:v>
      </x:c>
    </x:row>
    <x:row r="4398" spans="1:14">
      <x:c r="A4398" s="0" t="s">
        <x:v>2</x:v>
      </x:c>
      <x:c r="B4398" s="0" t="s">
        <x:v>4</x:v>
      </x:c>
      <x:c r="C4398" s="0" t="s">
        <x:v>133</x:v>
      </x:c>
      <x:c r="D4398" s="0" t="s">
        <x:v>134</x:v>
      </x:c>
      <x:c r="E4398" s="0" t="s">
        <x:v>119</x:v>
      </x:c>
      <x:c r="F4398" s="0" t="s">
        <x:v>120</x:v>
      </x:c>
      <x:c r="G4398" s="0" t="s">
        <x:v>68</x:v>
      </x:c>
      <x:c r="H4398" s="0" t="s">
        <x:v>79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6089</x:v>
      </x:c>
    </x:row>
    <x:row r="4399" spans="1:14">
      <x:c r="A4399" s="0" t="s">
        <x:v>2</x:v>
      </x:c>
      <x:c r="B4399" s="0" t="s">
        <x:v>4</x:v>
      </x:c>
      <x:c r="C4399" s="0" t="s">
        <x:v>133</x:v>
      </x:c>
      <x:c r="D4399" s="0" t="s">
        <x:v>134</x:v>
      </x:c>
      <x:c r="E4399" s="0" t="s">
        <x:v>119</x:v>
      </x:c>
      <x:c r="F4399" s="0" t="s">
        <x:v>120</x:v>
      </x:c>
      <x:c r="G4399" s="0" t="s">
        <x:v>68</x:v>
      </x:c>
      <x:c r="H4399" s="0" t="s">
        <x:v>79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5879</x:v>
      </x:c>
    </x:row>
    <x:row r="4400" spans="1:14">
      <x:c r="A4400" s="0" t="s">
        <x:v>2</x:v>
      </x:c>
      <x:c r="B4400" s="0" t="s">
        <x:v>4</x:v>
      </x:c>
      <x:c r="C4400" s="0" t="s">
        <x:v>133</x:v>
      </x:c>
      <x:c r="D4400" s="0" t="s">
        <x:v>134</x:v>
      </x:c>
      <x:c r="E4400" s="0" t="s">
        <x:v>119</x:v>
      </x:c>
      <x:c r="F4400" s="0" t="s">
        <x:v>120</x:v>
      </x:c>
      <x:c r="G4400" s="0" t="s">
        <x:v>68</x:v>
      </x:c>
      <x:c r="H4400" s="0" t="s">
        <x:v>79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210</x:v>
      </x:c>
    </x:row>
    <x:row r="4401" spans="1:14">
      <x:c r="A4401" s="0" t="s">
        <x:v>2</x:v>
      </x:c>
      <x:c r="B4401" s="0" t="s">
        <x:v>4</x:v>
      </x:c>
      <x:c r="C4401" s="0" t="s">
        <x:v>133</x:v>
      </x:c>
      <x:c r="D4401" s="0" t="s">
        <x:v>134</x:v>
      </x:c>
      <x:c r="E4401" s="0" t="s">
        <x:v>119</x:v>
      </x:c>
      <x:c r="F4401" s="0" t="s">
        <x:v>120</x:v>
      </x:c>
      <x:c r="G4401" s="0" t="s">
        <x:v>68</x:v>
      </x:c>
      <x:c r="H4401" s="0" t="s">
        <x:v>79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162</x:v>
      </x:c>
    </x:row>
    <x:row r="4402" spans="1:14">
      <x:c r="A4402" s="0" t="s">
        <x:v>2</x:v>
      </x:c>
      <x:c r="B4402" s="0" t="s">
        <x:v>4</x:v>
      </x:c>
      <x:c r="C4402" s="0" t="s">
        <x:v>133</x:v>
      </x:c>
      <x:c r="D4402" s="0" t="s">
        <x:v>134</x:v>
      </x:c>
      <x:c r="E4402" s="0" t="s">
        <x:v>119</x:v>
      </x:c>
      <x:c r="F4402" s="0" t="s">
        <x:v>120</x:v>
      </x:c>
      <x:c r="G4402" s="0" t="s">
        <x:v>68</x:v>
      </x:c>
      <x:c r="H4402" s="0" t="s">
        <x:v>79</x:v>
      </x:c>
      <x:c r="I4402" s="0" t="s">
        <x:v>66</x:v>
      </x:c>
      <x:c r="J4402" s="0" t="s">
        <x:v>67</x:v>
      </x:c>
      <x:c r="K4402" s="0" t="s">
        <x:v>58</x:v>
      </x:c>
      <x:c r="L4402" s="0" t="s">
        <x:v>58</x:v>
      </x:c>
      <x:c r="M4402" s="0" t="s">
        <x:v>59</x:v>
      </x:c>
      <x:c r="N4402" s="0">
        <x:v>26</x:v>
      </x:c>
    </x:row>
    <x:row r="4403" spans="1:14">
      <x:c r="A4403" s="0" t="s">
        <x:v>2</x:v>
      </x:c>
      <x:c r="B4403" s="0" t="s">
        <x:v>4</x:v>
      </x:c>
      <x:c r="C4403" s="0" t="s">
        <x:v>133</x:v>
      </x:c>
      <x:c r="D4403" s="0" t="s">
        <x:v>134</x:v>
      </x:c>
      <x:c r="E4403" s="0" t="s">
        <x:v>119</x:v>
      </x:c>
      <x:c r="F4403" s="0" t="s">
        <x:v>120</x:v>
      </x:c>
      <x:c r="G4403" s="0" t="s">
        <x:v>68</x:v>
      </x:c>
      <x:c r="H4403" s="0" t="s">
        <x:v>79</x:v>
      </x:c>
      <x:c r="I4403" s="0" t="s">
        <x:v>68</x:v>
      </x:c>
      <x:c r="J4403" s="0" t="s">
        <x:v>69</x:v>
      </x:c>
      <x:c r="K4403" s="0" t="s">
        <x:v>58</x:v>
      </x:c>
      <x:c r="L4403" s="0" t="s">
        <x:v>58</x:v>
      </x:c>
      <x:c r="M4403" s="0" t="s">
        <x:v>59</x:v>
      </x:c>
      <x:c r="N4403" s="0">
        <x:v>13</x:v>
      </x:c>
    </x:row>
    <x:row r="4404" spans="1:14">
      <x:c r="A4404" s="0" t="s">
        <x:v>2</x:v>
      </x:c>
      <x:c r="B4404" s="0" t="s">
        <x:v>4</x:v>
      </x:c>
      <x:c r="C4404" s="0" t="s">
        <x:v>133</x:v>
      </x:c>
      <x:c r="D4404" s="0" t="s">
        <x:v>134</x:v>
      </x:c>
      <x:c r="E4404" s="0" t="s">
        <x:v>119</x:v>
      </x:c>
      <x:c r="F4404" s="0" t="s">
        <x:v>120</x:v>
      </x:c>
      <x:c r="G4404" s="0" t="s">
        <x:v>68</x:v>
      </x:c>
      <x:c r="H4404" s="0" t="s">
        <x:v>79</x:v>
      </x:c>
      <x:c r="I4404" s="0" t="s">
        <x:v>70</x:v>
      </x:c>
      <x:c r="J4404" s="0" t="s">
        <x:v>71</x:v>
      </x:c>
      <x:c r="K4404" s="0" t="s">
        <x:v>58</x:v>
      </x:c>
      <x:c r="L4404" s="0" t="s">
        <x:v>58</x:v>
      </x:c>
      <x:c r="M4404" s="0" t="s">
        <x:v>59</x:v>
      </x:c>
      <x:c r="N4404" s="0">
        <x:v>9</x:v>
      </x:c>
    </x:row>
    <x:row r="4405" spans="1:14">
      <x:c r="A4405" s="0" t="s">
        <x:v>2</x:v>
      </x:c>
      <x:c r="B4405" s="0" t="s">
        <x:v>4</x:v>
      </x:c>
      <x:c r="C4405" s="0" t="s">
        <x:v>133</x:v>
      </x:c>
      <x:c r="D4405" s="0" t="s">
        <x:v>134</x:v>
      </x:c>
      <x:c r="E4405" s="0" t="s">
        <x:v>119</x:v>
      </x:c>
      <x:c r="F4405" s="0" t="s">
        <x:v>120</x:v>
      </x:c>
      <x:c r="G4405" s="0" t="s">
        <x:v>70</x:v>
      </x:c>
      <x:c r="H4405" s="0" t="s">
        <x:v>80</x:v>
      </x:c>
      <x:c r="I4405" s="0" t="s">
        <x:v>56</x:v>
      </x:c>
      <x:c r="J4405" s="0" t="s">
        <x:v>57</x:v>
      </x:c>
      <x:c r="K4405" s="0" t="s">
        <x:v>58</x:v>
      </x:c>
      <x:c r="L4405" s="0" t="s">
        <x:v>58</x:v>
      </x:c>
      <x:c r="M4405" s="0" t="s">
        <x:v>59</x:v>
      </x:c>
      <x:c r="N4405" s="0">
        <x:v>6445</x:v>
      </x:c>
    </x:row>
    <x:row r="4406" spans="1:14">
      <x:c r="A4406" s="0" t="s">
        <x:v>2</x:v>
      </x:c>
      <x:c r="B4406" s="0" t="s">
        <x:v>4</x:v>
      </x:c>
      <x:c r="C4406" s="0" t="s">
        <x:v>133</x:v>
      </x:c>
      <x:c r="D4406" s="0" t="s">
        <x:v>134</x:v>
      </x:c>
      <x:c r="E4406" s="0" t="s">
        <x:v>119</x:v>
      </x:c>
      <x:c r="F4406" s="0" t="s">
        <x:v>120</x:v>
      </x:c>
      <x:c r="G4406" s="0" t="s">
        <x:v>70</x:v>
      </x:c>
      <x:c r="H4406" s="0" t="s">
        <x:v>80</x:v>
      </x:c>
      <x:c r="I4406" s="0" t="s">
        <x:v>60</x:v>
      </x:c>
      <x:c r="J4406" s="0" t="s">
        <x:v>61</x:v>
      </x:c>
      <x:c r="K4406" s="0" t="s">
        <x:v>58</x:v>
      </x:c>
      <x:c r="L4406" s="0" t="s">
        <x:v>58</x:v>
      </x:c>
      <x:c r="M4406" s="0" t="s">
        <x:v>59</x:v>
      </x:c>
      <x:c r="N4406" s="0">
        <x:v>6202</x:v>
      </x:c>
    </x:row>
    <x:row r="4407" spans="1:14">
      <x:c r="A4407" s="0" t="s">
        <x:v>2</x:v>
      </x:c>
      <x:c r="B4407" s="0" t="s">
        <x:v>4</x:v>
      </x:c>
      <x:c r="C4407" s="0" t="s">
        <x:v>133</x:v>
      </x:c>
      <x:c r="D4407" s="0" t="s">
        <x:v>134</x:v>
      </x:c>
      <x:c r="E4407" s="0" t="s">
        <x:v>119</x:v>
      </x:c>
      <x:c r="F4407" s="0" t="s">
        <x:v>120</x:v>
      </x:c>
      <x:c r="G4407" s="0" t="s">
        <x:v>70</x:v>
      </x:c>
      <x:c r="H4407" s="0" t="s">
        <x:v>80</x:v>
      </x:c>
      <x:c r="I4407" s="0" t="s">
        <x:v>62</x:v>
      </x:c>
      <x:c r="J4407" s="0" t="s">
        <x:v>63</x:v>
      </x:c>
      <x:c r="K4407" s="0" t="s">
        <x:v>58</x:v>
      </x:c>
      <x:c r="L4407" s="0" t="s">
        <x:v>58</x:v>
      </x:c>
      <x:c r="M4407" s="0" t="s">
        <x:v>59</x:v>
      </x:c>
      <x:c r="N4407" s="0">
        <x:v>243</x:v>
      </x:c>
    </x:row>
    <x:row r="4408" spans="1:14">
      <x:c r="A4408" s="0" t="s">
        <x:v>2</x:v>
      </x:c>
      <x:c r="B4408" s="0" t="s">
        <x:v>4</x:v>
      </x:c>
      <x:c r="C4408" s="0" t="s">
        <x:v>133</x:v>
      </x:c>
      <x:c r="D4408" s="0" t="s">
        <x:v>134</x:v>
      </x:c>
      <x:c r="E4408" s="0" t="s">
        <x:v>119</x:v>
      </x:c>
      <x:c r="F4408" s="0" t="s">
        <x:v>120</x:v>
      </x:c>
      <x:c r="G4408" s="0" t="s">
        <x:v>70</x:v>
      </x:c>
      <x:c r="H4408" s="0" t="s">
        <x:v>80</x:v>
      </x:c>
      <x:c r="I4408" s="0" t="s">
        <x:v>64</x:v>
      </x:c>
      <x:c r="J4408" s="0" t="s">
        <x:v>65</x:v>
      </x:c>
      <x:c r="K4408" s="0" t="s">
        <x:v>58</x:v>
      </x:c>
      <x:c r="L4408" s="0" t="s">
        <x:v>58</x:v>
      </x:c>
      <x:c r="M4408" s="0" t="s">
        <x:v>59</x:v>
      </x:c>
      <x:c r="N4408" s="0">
        <x:v>109</x:v>
      </x:c>
    </x:row>
    <x:row r="4409" spans="1:14">
      <x:c r="A4409" s="0" t="s">
        <x:v>2</x:v>
      </x:c>
      <x:c r="B4409" s="0" t="s">
        <x:v>4</x:v>
      </x:c>
      <x:c r="C4409" s="0" t="s">
        <x:v>133</x:v>
      </x:c>
      <x:c r="D4409" s="0" t="s">
        <x:v>134</x:v>
      </x:c>
      <x:c r="E4409" s="0" t="s">
        <x:v>119</x:v>
      </x:c>
      <x:c r="F4409" s="0" t="s">
        <x:v>120</x:v>
      </x:c>
      <x:c r="G4409" s="0" t="s">
        <x:v>70</x:v>
      </x:c>
      <x:c r="H4409" s="0" t="s">
        <x:v>80</x:v>
      </x:c>
      <x:c r="I4409" s="0" t="s">
        <x:v>66</x:v>
      </x:c>
      <x:c r="J4409" s="0" t="s">
        <x:v>67</x:v>
      </x:c>
      <x:c r="K4409" s="0" t="s">
        <x:v>58</x:v>
      </x:c>
      <x:c r="L4409" s="0" t="s">
        <x:v>58</x:v>
      </x:c>
      <x:c r="M4409" s="0" t="s">
        <x:v>59</x:v>
      </x:c>
      <x:c r="N4409" s="0">
        <x:v>113</x:v>
      </x:c>
    </x:row>
    <x:row r="4410" spans="1:14">
      <x:c r="A4410" s="0" t="s">
        <x:v>2</x:v>
      </x:c>
      <x:c r="B4410" s="0" t="s">
        <x:v>4</x:v>
      </x:c>
      <x:c r="C4410" s="0" t="s">
        <x:v>133</x:v>
      </x:c>
      <x:c r="D4410" s="0" t="s">
        <x:v>134</x:v>
      </x:c>
      <x:c r="E4410" s="0" t="s">
        <x:v>119</x:v>
      </x:c>
      <x:c r="F4410" s="0" t="s">
        <x:v>120</x:v>
      </x:c>
      <x:c r="G4410" s="0" t="s">
        <x:v>70</x:v>
      </x:c>
      <x:c r="H4410" s="0" t="s">
        <x:v>80</x:v>
      </x:c>
      <x:c r="I4410" s="0" t="s">
        <x:v>68</x:v>
      </x:c>
      <x:c r="J4410" s="0" t="s">
        <x:v>69</x:v>
      </x:c>
      <x:c r="K4410" s="0" t="s">
        <x:v>58</x:v>
      </x:c>
      <x:c r="L4410" s="0" t="s">
        <x:v>58</x:v>
      </x:c>
      <x:c r="M4410" s="0" t="s">
        <x:v>59</x:v>
      </x:c>
      <x:c r="N4410" s="0">
        <x:v>13</x:v>
      </x:c>
    </x:row>
    <x:row r="4411" spans="1:14">
      <x:c r="A4411" s="0" t="s">
        <x:v>2</x:v>
      </x:c>
      <x:c r="B4411" s="0" t="s">
        <x:v>4</x:v>
      </x:c>
      <x:c r="C4411" s="0" t="s">
        <x:v>133</x:v>
      </x:c>
      <x:c r="D4411" s="0" t="s">
        <x:v>134</x:v>
      </x:c>
      <x:c r="E4411" s="0" t="s">
        <x:v>119</x:v>
      </x:c>
      <x:c r="F4411" s="0" t="s">
        <x:v>120</x:v>
      </x:c>
      <x:c r="G4411" s="0" t="s">
        <x:v>70</x:v>
      </x:c>
      <x:c r="H4411" s="0" t="s">
        <x:v>80</x:v>
      </x:c>
      <x:c r="I4411" s="0" t="s">
        <x:v>70</x:v>
      </x:c>
      <x:c r="J4411" s="0" t="s">
        <x:v>71</x:v>
      </x:c>
      <x:c r="K4411" s="0" t="s">
        <x:v>58</x:v>
      </x:c>
      <x:c r="L4411" s="0" t="s">
        <x:v>58</x:v>
      </x:c>
      <x:c r="M4411" s="0" t="s">
        <x:v>59</x:v>
      </x:c>
      <x:c r="N4411" s="0">
        <x:v>8</x:v>
      </x:c>
    </x:row>
    <x:row r="4412" spans="1:14">
      <x:c r="A4412" s="0" t="s">
        <x:v>2</x:v>
      </x:c>
      <x:c r="B4412" s="0" t="s">
        <x:v>4</x:v>
      </x:c>
      <x:c r="C4412" s="0" t="s">
        <x:v>133</x:v>
      </x:c>
      <x:c r="D4412" s="0" t="s">
        <x:v>134</x:v>
      </x:c>
      <x:c r="E4412" s="0" t="s">
        <x:v>119</x:v>
      </x:c>
      <x:c r="F4412" s="0" t="s">
        <x:v>120</x:v>
      </x:c>
      <x:c r="G4412" s="0" t="s">
        <x:v>81</x:v>
      </x:c>
      <x:c r="H4412" s="0" t="s">
        <x:v>82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4011</x:v>
      </x:c>
    </x:row>
    <x:row r="4413" spans="1:14">
      <x:c r="A4413" s="0" t="s">
        <x:v>2</x:v>
      </x:c>
      <x:c r="B4413" s="0" t="s">
        <x:v>4</x:v>
      </x:c>
      <x:c r="C4413" s="0" t="s">
        <x:v>133</x:v>
      </x:c>
      <x:c r="D4413" s="0" t="s">
        <x:v>134</x:v>
      </x:c>
      <x:c r="E4413" s="0" t="s">
        <x:v>119</x:v>
      </x:c>
      <x:c r="F4413" s="0" t="s">
        <x:v>120</x:v>
      </x:c>
      <x:c r="G4413" s="0" t="s">
        <x:v>81</x:v>
      </x:c>
      <x:c r="H4413" s="0" t="s">
        <x:v>82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3870</x:v>
      </x:c>
    </x:row>
    <x:row r="4414" spans="1:14">
      <x:c r="A4414" s="0" t="s">
        <x:v>2</x:v>
      </x:c>
      <x:c r="B4414" s="0" t="s">
        <x:v>4</x:v>
      </x:c>
      <x:c r="C4414" s="0" t="s">
        <x:v>133</x:v>
      </x:c>
      <x:c r="D4414" s="0" t="s">
        <x:v>134</x:v>
      </x:c>
      <x:c r="E4414" s="0" t="s">
        <x:v>119</x:v>
      </x:c>
      <x:c r="F4414" s="0" t="s">
        <x:v>120</x:v>
      </x:c>
      <x:c r="G4414" s="0" t="s">
        <x:v>81</x:v>
      </x:c>
      <x:c r="H4414" s="0" t="s">
        <x:v>82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141</x:v>
      </x:c>
    </x:row>
    <x:row r="4415" spans="1:14">
      <x:c r="A4415" s="0" t="s">
        <x:v>2</x:v>
      </x:c>
      <x:c r="B4415" s="0" t="s">
        <x:v>4</x:v>
      </x:c>
      <x:c r="C4415" s="0" t="s">
        <x:v>133</x:v>
      </x:c>
      <x:c r="D4415" s="0" t="s">
        <x:v>134</x:v>
      </x:c>
      <x:c r="E4415" s="0" t="s">
        <x:v>119</x:v>
      </x:c>
      <x:c r="F4415" s="0" t="s">
        <x:v>120</x:v>
      </x:c>
      <x:c r="G4415" s="0" t="s">
        <x:v>81</x:v>
      </x:c>
      <x:c r="H4415" s="0" t="s">
        <x:v>82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102</x:v>
      </x:c>
    </x:row>
    <x:row r="4416" spans="1:14">
      <x:c r="A4416" s="0" t="s">
        <x:v>2</x:v>
      </x:c>
      <x:c r="B4416" s="0" t="s">
        <x:v>4</x:v>
      </x:c>
      <x:c r="C4416" s="0" t="s">
        <x:v>133</x:v>
      </x:c>
      <x:c r="D4416" s="0" t="s">
        <x:v>134</x:v>
      </x:c>
      <x:c r="E4416" s="0" t="s">
        <x:v>119</x:v>
      </x:c>
      <x:c r="F4416" s="0" t="s">
        <x:v>120</x:v>
      </x:c>
      <x:c r="G4416" s="0" t="s">
        <x:v>81</x:v>
      </x:c>
      <x:c r="H4416" s="0" t="s">
        <x:v>82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24</x:v>
      </x:c>
    </x:row>
    <x:row r="4417" spans="1:14">
      <x:c r="A4417" s="0" t="s">
        <x:v>2</x:v>
      </x:c>
      <x:c r="B4417" s="0" t="s">
        <x:v>4</x:v>
      </x:c>
      <x:c r="C4417" s="0" t="s">
        <x:v>133</x:v>
      </x:c>
      <x:c r="D4417" s="0" t="s">
        <x:v>134</x:v>
      </x:c>
      <x:c r="E4417" s="0" t="s">
        <x:v>119</x:v>
      </x:c>
      <x:c r="F4417" s="0" t="s">
        <x:v>120</x:v>
      </x:c>
      <x:c r="G4417" s="0" t="s">
        <x:v>81</x:v>
      </x:c>
      <x:c r="H4417" s="0" t="s">
        <x:v>82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12</x:v>
      </x:c>
    </x:row>
    <x:row r="4418" spans="1:14">
      <x:c r="A4418" s="0" t="s">
        <x:v>2</x:v>
      </x:c>
      <x:c r="B4418" s="0" t="s">
        <x:v>4</x:v>
      </x:c>
      <x:c r="C4418" s="0" t="s">
        <x:v>133</x:v>
      </x:c>
      <x:c r="D4418" s="0" t="s">
        <x:v>134</x:v>
      </x:c>
      <x:c r="E4418" s="0" t="s">
        <x:v>119</x:v>
      </x:c>
      <x:c r="F4418" s="0" t="s">
        <x:v>120</x:v>
      </x:c>
      <x:c r="G4418" s="0" t="s">
        <x:v>81</x:v>
      </x:c>
      <x:c r="H4418" s="0" t="s">
        <x:v>82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3</x:v>
      </x:c>
    </x:row>
    <x:row r="4419" spans="1:14">
      <x:c r="A4419" s="0" t="s">
        <x:v>2</x:v>
      </x:c>
      <x:c r="B4419" s="0" t="s">
        <x:v>4</x:v>
      </x:c>
      <x:c r="C4419" s="0" t="s">
        <x:v>133</x:v>
      </x:c>
      <x:c r="D4419" s="0" t="s">
        <x:v>134</x:v>
      </x:c>
      <x:c r="E4419" s="0" t="s">
        <x:v>119</x:v>
      </x:c>
      <x:c r="F4419" s="0" t="s">
        <x:v>120</x:v>
      </x:c>
      <x:c r="G4419" s="0" t="s">
        <x:v>83</x:v>
      </x:c>
      <x:c r="H4419" s="0" t="s">
        <x:v>84</x:v>
      </x:c>
      <x:c r="I4419" s="0" t="s">
        <x:v>56</x:v>
      </x:c>
      <x:c r="J4419" s="0" t="s">
        <x:v>57</x:v>
      </x:c>
      <x:c r="K4419" s="0" t="s">
        <x:v>58</x:v>
      </x:c>
      <x:c r="L4419" s="0" t="s">
        <x:v>58</x:v>
      </x:c>
      <x:c r="M4419" s="0" t="s">
        <x:v>59</x:v>
      </x:c>
      <x:c r="N4419" s="0">
        <x:v>4431</x:v>
      </x:c>
    </x:row>
    <x:row r="4420" spans="1:14">
      <x:c r="A4420" s="0" t="s">
        <x:v>2</x:v>
      </x:c>
      <x:c r="B4420" s="0" t="s">
        <x:v>4</x:v>
      </x:c>
      <x:c r="C4420" s="0" t="s">
        <x:v>133</x:v>
      </x:c>
      <x:c r="D4420" s="0" t="s">
        <x:v>134</x:v>
      </x:c>
      <x:c r="E4420" s="0" t="s">
        <x:v>119</x:v>
      </x:c>
      <x:c r="F4420" s="0" t="s">
        <x:v>120</x:v>
      </x:c>
      <x:c r="G4420" s="0" t="s">
        <x:v>83</x:v>
      </x:c>
      <x:c r="H4420" s="0" t="s">
        <x:v>84</x:v>
      </x:c>
      <x:c r="I4420" s="0" t="s">
        <x:v>60</x:v>
      </x:c>
      <x:c r="J4420" s="0" t="s">
        <x:v>61</x:v>
      </x:c>
      <x:c r="K4420" s="0" t="s">
        <x:v>58</x:v>
      </x:c>
      <x:c r="L4420" s="0" t="s">
        <x:v>58</x:v>
      </x:c>
      <x:c r="M4420" s="0" t="s">
        <x:v>59</x:v>
      </x:c>
      <x:c r="N4420" s="0">
        <x:v>4263</x:v>
      </x:c>
    </x:row>
    <x:row r="4421" spans="1:14">
      <x:c r="A4421" s="0" t="s">
        <x:v>2</x:v>
      </x:c>
      <x:c r="B4421" s="0" t="s">
        <x:v>4</x:v>
      </x:c>
      <x:c r="C4421" s="0" t="s">
        <x:v>133</x:v>
      </x:c>
      <x:c r="D4421" s="0" t="s">
        <x:v>134</x:v>
      </x:c>
      <x:c r="E4421" s="0" t="s">
        <x:v>119</x:v>
      </x:c>
      <x:c r="F4421" s="0" t="s">
        <x:v>120</x:v>
      </x:c>
      <x:c r="G4421" s="0" t="s">
        <x:v>83</x:v>
      </x:c>
      <x:c r="H4421" s="0" t="s">
        <x:v>84</x:v>
      </x:c>
      <x:c r="I4421" s="0" t="s">
        <x:v>62</x:v>
      </x:c>
      <x:c r="J4421" s="0" t="s">
        <x:v>63</x:v>
      </x:c>
      <x:c r="K4421" s="0" t="s">
        <x:v>58</x:v>
      </x:c>
      <x:c r="L4421" s="0" t="s">
        <x:v>58</x:v>
      </x:c>
      <x:c r="M4421" s="0" t="s">
        <x:v>59</x:v>
      </x:c>
      <x:c r="N4421" s="0">
        <x:v>168</x:v>
      </x:c>
    </x:row>
    <x:row r="4422" spans="1:14">
      <x:c r="A4422" s="0" t="s">
        <x:v>2</x:v>
      </x:c>
      <x:c r="B4422" s="0" t="s">
        <x:v>4</x:v>
      </x:c>
      <x:c r="C4422" s="0" t="s">
        <x:v>133</x:v>
      </x:c>
      <x:c r="D4422" s="0" t="s">
        <x:v>134</x:v>
      </x:c>
      <x:c r="E4422" s="0" t="s">
        <x:v>119</x:v>
      </x:c>
      <x:c r="F4422" s="0" t="s">
        <x:v>120</x:v>
      </x:c>
      <x:c r="G4422" s="0" t="s">
        <x:v>83</x:v>
      </x:c>
      <x:c r="H4422" s="0" t="s">
        <x:v>84</x:v>
      </x:c>
      <x:c r="I4422" s="0" t="s">
        <x:v>64</x:v>
      </x:c>
      <x:c r="J4422" s="0" t="s">
        <x:v>65</x:v>
      </x:c>
      <x:c r="K4422" s="0" t="s">
        <x:v>58</x:v>
      </x:c>
      <x:c r="L4422" s="0" t="s">
        <x:v>58</x:v>
      </x:c>
      <x:c r="M4422" s="0" t="s">
        <x:v>59</x:v>
      </x:c>
      <x:c r="N4422" s="0">
        <x:v>104</x:v>
      </x:c>
    </x:row>
    <x:row r="4423" spans="1:14">
      <x:c r="A4423" s="0" t="s">
        <x:v>2</x:v>
      </x:c>
      <x:c r="B4423" s="0" t="s">
        <x:v>4</x:v>
      </x:c>
      <x:c r="C4423" s="0" t="s">
        <x:v>133</x:v>
      </x:c>
      <x:c r="D4423" s="0" t="s">
        <x:v>134</x:v>
      </x:c>
      <x:c r="E4423" s="0" t="s">
        <x:v>119</x:v>
      </x:c>
      <x:c r="F4423" s="0" t="s">
        <x:v>120</x:v>
      </x:c>
      <x:c r="G4423" s="0" t="s">
        <x:v>83</x:v>
      </x:c>
      <x:c r="H4423" s="0" t="s">
        <x:v>84</x:v>
      </x:c>
      <x:c r="I4423" s="0" t="s">
        <x:v>66</x:v>
      </x:c>
      <x:c r="J4423" s="0" t="s">
        <x:v>67</x:v>
      </x:c>
      <x:c r="K4423" s="0" t="s">
        <x:v>58</x:v>
      </x:c>
      <x:c r="L4423" s="0" t="s">
        <x:v>58</x:v>
      </x:c>
      <x:c r="M4423" s="0" t="s">
        <x:v>59</x:v>
      </x:c>
      <x:c r="N4423" s="0">
        <x:v>47</x:v>
      </x:c>
    </x:row>
    <x:row r="4424" spans="1:14">
      <x:c r="A4424" s="0" t="s">
        <x:v>2</x:v>
      </x:c>
      <x:c r="B4424" s="0" t="s">
        <x:v>4</x:v>
      </x:c>
      <x:c r="C4424" s="0" t="s">
        <x:v>133</x:v>
      </x:c>
      <x:c r="D4424" s="0" t="s">
        <x:v>134</x:v>
      </x:c>
      <x:c r="E4424" s="0" t="s">
        <x:v>119</x:v>
      </x:c>
      <x:c r="F4424" s="0" t="s">
        <x:v>120</x:v>
      </x:c>
      <x:c r="G4424" s="0" t="s">
        <x:v>83</x:v>
      </x:c>
      <x:c r="H4424" s="0" t="s">
        <x:v>84</x:v>
      </x:c>
      <x:c r="I4424" s="0" t="s">
        <x:v>68</x:v>
      </x:c>
      <x:c r="J4424" s="0" t="s">
        <x:v>69</x:v>
      </x:c>
      <x:c r="K4424" s="0" t="s">
        <x:v>58</x:v>
      </x:c>
      <x:c r="L4424" s="0" t="s">
        <x:v>58</x:v>
      </x:c>
      <x:c r="M4424" s="0" t="s">
        <x:v>59</x:v>
      </x:c>
      <x:c r="N4424" s="0">
        <x:v>15</x:v>
      </x:c>
    </x:row>
    <x:row r="4425" spans="1:14">
      <x:c r="A4425" s="0" t="s">
        <x:v>2</x:v>
      </x:c>
      <x:c r="B4425" s="0" t="s">
        <x:v>4</x:v>
      </x:c>
      <x:c r="C4425" s="0" t="s">
        <x:v>133</x:v>
      </x:c>
      <x:c r="D4425" s="0" t="s">
        <x:v>134</x:v>
      </x:c>
      <x:c r="E4425" s="0" t="s">
        <x:v>119</x:v>
      </x:c>
      <x:c r="F4425" s="0" t="s">
        <x:v>120</x:v>
      </x:c>
      <x:c r="G4425" s="0" t="s">
        <x:v>83</x:v>
      </x:c>
      <x:c r="H4425" s="0" t="s">
        <x:v>84</x:v>
      </x:c>
      <x:c r="I4425" s="0" t="s">
        <x:v>70</x:v>
      </x:c>
      <x:c r="J4425" s="0" t="s">
        <x:v>71</x:v>
      </x:c>
      <x:c r="K4425" s="0" t="s">
        <x:v>58</x:v>
      </x:c>
      <x:c r="L4425" s="0" t="s">
        <x:v>58</x:v>
      </x:c>
      <x:c r="M4425" s="0" t="s">
        <x:v>59</x:v>
      </x:c>
      <x:c r="N4425" s="0">
        <x:v>2</x:v>
      </x:c>
    </x:row>
    <x:row r="4426" spans="1:14">
      <x:c r="A4426" s="0" t="s">
        <x:v>2</x:v>
      </x:c>
      <x:c r="B4426" s="0" t="s">
        <x:v>4</x:v>
      </x:c>
      <x:c r="C4426" s="0" t="s">
        <x:v>133</x:v>
      </x:c>
      <x:c r="D4426" s="0" t="s">
        <x:v>134</x:v>
      </x:c>
      <x:c r="E4426" s="0" t="s">
        <x:v>119</x:v>
      </x:c>
      <x:c r="F4426" s="0" t="s">
        <x:v>120</x:v>
      </x:c>
      <x:c r="G4426" s="0" t="s">
        <x:v>85</x:v>
      </x:c>
      <x:c r="H4426" s="0" t="s">
        <x:v>86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7342</x:v>
      </x:c>
    </x:row>
    <x:row r="4427" spans="1:14">
      <x:c r="A4427" s="0" t="s">
        <x:v>2</x:v>
      </x:c>
      <x:c r="B4427" s="0" t="s">
        <x:v>4</x:v>
      </x:c>
      <x:c r="C4427" s="0" t="s">
        <x:v>133</x:v>
      </x:c>
      <x:c r="D4427" s="0" t="s">
        <x:v>134</x:v>
      </x:c>
      <x:c r="E4427" s="0" t="s">
        <x:v>119</x:v>
      </x:c>
      <x:c r="F4427" s="0" t="s">
        <x:v>120</x:v>
      </x:c>
      <x:c r="G4427" s="0" t="s">
        <x:v>85</x:v>
      </x:c>
      <x:c r="H4427" s="0" t="s">
        <x:v>86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7115</x:v>
      </x:c>
    </x:row>
    <x:row r="4428" spans="1:14">
      <x:c r="A4428" s="0" t="s">
        <x:v>2</x:v>
      </x:c>
      <x:c r="B4428" s="0" t="s">
        <x:v>4</x:v>
      </x:c>
      <x:c r="C4428" s="0" t="s">
        <x:v>133</x:v>
      </x:c>
      <x:c r="D4428" s="0" t="s">
        <x:v>134</x:v>
      </x:c>
      <x:c r="E4428" s="0" t="s">
        <x:v>119</x:v>
      </x:c>
      <x:c r="F4428" s="0" t="s">
        <x:v>120</x:v>
      </x:c>
      <x:c r="G4428" s="0" t="s">
        <x:v>85</x:v>
      </x:c>
      <x:c r="H4428" s="0" t="s">
        <x:v>86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227</x:v>
      </x:c>
    </x:row>
    <x:row r="4429" spans="1:14">
      <x:c r="A4429" s="0" t="s">
        <x:v>2</x:v>
      </x:c>
      <x:c r="B4429" s="0" t="s">
        <x:v>4</x:v>
      </x:c>
      <x:c r="C4429" s="0" t="s">
        <x:v>133</x:v>
      </x:c>
      <x:c r="D4429" s="0" t="s">
        <x:v>134</x:v>
      </x:c>
      <x:c r="E4429" s="0" t="s">
        <x:v>119</x:v>
      </x:c>
      <x:c r="F4429" s="0" t="s">
        <x:v>120</x:v>
      </x:c>
      <x:c r="G4429" s="0" t="s">
        <x:v>85</x:v>
      </x:c>
      <x:c r="H4429" s="0" t="s">
        <x:v>86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141</x:v>
      </x:c>
    </x:row>
    <x:row r="4430" spans="1:14">
      <x:c r="A4430" s="0" t="s">
        <x:v>2</x:v>
      </x:c>
      <x:c r="B4430" s="0" t="s">
        <x:v>4</x:v>
      </x:c>
      <x:c r="C4430" s="0" t="s">
        <x:v>133</x:v>
      </x:c>
      <x:c r="D4430" s="0" t="s">
        <x:v>134</x:v>
      </x:c>
      <x:c r="E4430" s="0" t="s">
        <x:v>119</x:v>
      </x:c>
      <x:c r="F4430" s="0" t="s">
        <x:v>120</x:v>
      </x:c>
      <x:c r="G4430" s="0" t="s">
        <x:v>85</x:v>
      </x:c>
      <x:c r="H4430" s="0" t="s">
        <x:v>86</x:v>
      </x:c>
      <x:c r="I4430" s="0" t="s">
        <x:v>66</x:v>
      </x:c>
      <x:c r="J4430" s="0" t="s">
        <x:v>67</x:v>
      </x:c>
      <x:c r="K4430" s="0" t="s">
        <x:v>58</x:v>
      </x:c>
      <x:c r="L4430" s="0" t="s">
        <x:v>58</x:v>
      </x:c>
      <x:c r="M4430" s="0" t="s">
        <x:v>59</x:v>
      </x:c>
      <x:c r="N4430" s="0">
        <x:v>50</x:v>
      </x:c>
    </x:row>
    <x:row r="4431" spans="1:14">
      <x:c r="A4431" s="0" t="s">
        <x:v>2</x:v>
      </x:c>
      <x:c r="B4431" s="0" t="s">
        <x:v>4</x:v>
      </x:c>
      <x:c r="C4431" s="0" t="s">
        <x:v>133</x:v>
      </x:c>
      <x:c r="D4431" s="0" t="s">
        <x:v>134</x:v>
      </x:c>
      <x:c r="E4431" s="0" t="s">
        <x:v>119</x:v>
      </x:c>
      <x:c r="F4431" s="0" t="s">
        <x:v>120</x:v>
      </x:c>
      <x:c r="G4431" s="0" t="s">
        <x:v>85</x:v>
      </x:c>
      <x:c r="H4431" s="0" t="s">
        <x:v>86</x:v>
      </x:c>
      <x:c r="I4431" s="0" t="s">
        <x:v>68</x:v>
      </x:c>
      <x:c r="J4431" s="0" t="s">
        <x:v>69</x:v>
      </x:c>
      <x:c r="K4431" s="0" t="s">
        <x:v>58</x:v>
      </x:c>
      <x:c r="L4431" s="0" t="s">
        <x:v>58</x:v>
      </x:c>
      <x:c r="M4431" s="0" t="s">
        <x:v>59</x:v>
      </x:c>
      <x:c r="N4431" s="0">
        <x:v>22</x:v>
      </x:c>
    </x:row>
    <x:row r="4432" spans="1:14">
      <x:c r="A4432" s="0" t="s">
        <x:v>2</x:v>
      </x:c>
      <x:c r="B4432" s="0" t="s">
        <x:v>4</x:v>
      </x:c>
      <x:c r="C4432" s="0" t="s">
        <x:v>133</x:v>
      </x:c>
      <x:c r="D4432" s="0" t="s">
        <x:v>134</x:v>
      </x:c>
      <x:c r="E4432" s="0" t="s">
        <x:v>119</x:v>
      </x:c>
      <x:c r="F4432" s="0" t="s">
        <x:v>120</x:v>
      </x:c>
      <x:c r="G4432" s="0" t="s">
        <x:v>85</x:v>
      </x:c>
      <x:c r="H4432" s="0" t="s">
        <x:v>86</x:v>
      </x:c>
      <x:c r="I4432" s="0" t="s">
        <x:v>70</x:v>
      </x:c>
      <x:c r="J4432" s="0" t="s">
        <x:v>71</x:v>
      </x:c>
      <x:c r="K4432" s="0" t="s">
        <x:v>58</x:v>
      </x:c>
      <x:c r="L4432" s="0" t="s">
        <x:v>58</x:v>
      </x:c>
      <x:c r="M4432" s="0" t="s">
        <x:v>59</x:v>
      </x:c>
      <x:c r="N4432" s="0">
        <x:v>14</x:v>
      </x:c>
    </x:row>
    <x:row r="4433" spans="1:14">
      <x:c r="A4433" s="0" t="s">
        <x:v>2</x:v>
      </x:c>
      <x:c r="B4433" s="0" t="s">
        <x:v>4</x:v>
      </x:c>
      <x:c r="C4433" s="0" t="s">
        <x:v>133</x:v>
      </x:c>
      <x:c r="D4433" s="0" t="s">
        <x:v>134</x:v>
      </x:c>
      <x:c r="E4433" s="0" t="s">
        <x:v>119</x:v>
      </x:c>
      <x:c r="F4433" s="0" t="s">
        <x:v>120</x:v>
      </x:c>
      <x:c r="G4433" s="0" t="s">
        <x:v>87</x:v>
      </x:c>
      <x:c r="H4433" s="0" t="s">
        <x:v>88</x:v>
      </x:c>
      <x:c r="I4433" s="0" t="s">
        <x:v>56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  <x:c r="N4433" s="0">
        <x:v>6422</x:v>
      </x:c>
    </x:row>
    <x:row r="4434" spans="1:14">
      <x:c r="A4434" s="0" t="s">
        <x:v>2</x:v>
      </x:c>
      <x:c r="B4434" s="0" t="s">
        <x:v>4</x:v>
      </x:c>
      <x:c r="C4434" s="0" t="s">
        <x:v>133</x:v>
      </x:c>
      <x:c r="D4434" s="0" t="s">
        <x:v>134</x:v>
      </x:c>
      <x:c r="E4434" s="0" t="s">
        <x:v>119</x:v>
      </x:c>
      <x:c r="F4434" s="0" t="s">
        <x:v>120</x:v>
      </x:c>
      <x:c r="G4434" s="0" t="s">
        <x:v>87</x:v>
      </x:c>
      <x:c r="H4434" s="0" t="s">
        <x:v>88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6217</x:v>
      </x:c>
    </x:row>
    <x:row r="4435" spans="1:14">
      <x:c r="A4435" s="0" t="s">
        <x:v>2</x:v>
      </x:c>
      <x:c r="B4435" s="0" t="s">
        <x:v>4</x:v>
      </x:c>
      <x:c r="C4435" s="0" t="s">
        <x:v>133</x:v>
      </x:c>
      <x:c r="D4435" s="0" t="s">
        <x:v>134</x:v>
      </x:c>
      <x:c r="E4435" s="0" t="s">
        <x:v>119</x:v>
      </x:c>
      <x:c r="F4435" s="0" t="s">
        <x:v>120</x:v>
      </x:c>
      <x:c r="G4435" s="0" t="s">
        <x:v>87</x:v>
      </x:c>
      <x:c r="H4435" s="0" t="s">
        <x:v>88</x:v>
      </x:c>
      <x:c r="I4435" s="0" t="s">
        <x:v>62</x:v>
      </x:c>
      <x:c r="J4435" s="0" t="s">
        <x:v>63</x:v>
      </x:c>
      <x:c r="K4435" s="0" t="s">
        <x:v>58</x:v>
      </x:c>
      <x:c r="L4435" s="0" t="s">
        <x:v>58</x:v>
      </x:c>
      <x:c r="M4435" s="0" t="s">
        <x:v>59</x:v>
      </x:c>
      <x:c r="N4435" s="0">
        <x:v>205</x:v>
      </x:c>
    </x:row>
    <x:row r="4436" spans="1:14">
      <x:c r="A4436" s="0" t="s">
        <x:v>2</x:v>
      </x:c>
      <x:c r="B4436" s="0" t="s">
        <x:v>4</x:v>
      </x:c>
      <x:c r="C4436" s="0" t="s">
        <x:v>133</x:v>
      </x:c>
      <x:c r="D4436" s="0" t="s">
        <x:v>134</x:v>
      </x:c>
      <x:c r="E4436" s="0" t="s">
        <x:v>119</x:v>
      </x:c>
      <x:c r="F4436" s="0" t="s">
        <x:v>120</x:v>
      </x:c>
      <x:c r="G4436" s="0" t="s">
        <x:v>87</x:v>
      </x:c>
      <x:c r="H4436" s="0" t="s">
        <x:v>88</x:v>
      </x:c>
      <x:c r="I4436" s="0" t="s">
        <x:v>64</x:v>
      </x:c>
      <x:c r="J4436" s="0" t="s">
        <x:v>65</x:v>
      </x:c>
      <x:c r="K4436" s="0" t="s">
        <x:v>58</x:v>
      </x:c>
      <x:c r="L4436" s="0" t="s">
        <x:v>58</x:v>
      </x:c>
      <x:c r="M4436" s="0" t="s">
        <x:v>59</x:v>
      </x:c>
      <x:c r="N4436" s="0">
        <x:v>109</x:v>
      </x:c>
    </x:row>
    <x:row r="4437" spans="1:14">
      <x:c r="A4437" s="0" t="s">
        <x:v>2</x:v>
      </x:c>
      <x:c r="B4437" s="0" t="s">
        <x:v>4</x:v>
      </x:c>
      <x:c r="C4437" s="0" t="s">
        <x:v>133</x:v>
      </x:c>
      <x:c r="D4437" s="0" t="s">
        <x:v>134</x:v>
      </x:c>
      <x:c r="E4437" s="0" t="s">
        <x:v>119</x:v>
      </x:c>
      <x:c r="F4437" s="0" t="s">
        <x:v>120</x:v>
      </x:c>
      <x:c r="G4437" s="0" t="s">
        <x:v>87</x:v>
      </x:c>
      <x:c r="H4437" s="0" t="s">
        <x:v>88</x:v>
      </x:c>
      <x:c r="I4437" s="0" t="s">
        <x:v>66</x:v>
      </x:c>
      <x:c r="J4437" s="0" t="s">
        <x:v>67</x:v>
      </x:c>
      <x:c r="K4437" s="0" t="s">
        <x:v>58</x:v>
      </x:c>
      <x:c r="L4437" s="0" t="s">
        <x:v>58</x:v>
      </x:c>
      <x:c r="M4437" s="0" t="s">
        <x:v>59</x:v>
      </x:c>
      <x:c r="N4437" s="0">
        <x:v>76</x:v>
      </x:c>
    </x:row>
    <x:row r="4438" spans="1:14">
      <x:c r="A4438" s="0" t="s">
        <x:v>2</x:v>
      </x:c>
      <x:c r="B4438" s="0" t="s">
        <x:v>4</x:v>
      </x:c>
      <x:c r="C4438" s="0" t="s">
        <x:v>133</x:v>
      </x:c>
      <x:c r="D4438" s="0" t="s">
        <x:v>134</x:v>
      </x:c>
      <x:c r="E4438" s="0" t="s">
        <x:v>119</x:v>
      </x:c>
      <x:c r="F4438" s="0" t="s">
        <x:v>120</x:v>
      </x:c>
      <x:c r="G4438" s="0" t="s">
        <x:v>87</x:v>
      </x:c>
      <x:c r="H4438" s="0" t="s">
        <x:v>88</x:v>
      </x:c>
      <x:c r="I4438" s="0" t="s">
        <x:v>68</x:v>
      </x:c>
      <x:c r="J4438" s="0" t="s">
        <x:v>69</x:v>
      </x:c>
      <x:c r="K4438" s="0" t="s">
        <x:v>58</x:v>
      </x:c>
      <x:c r="L4438" s="0" t="s">
        <x:v>58</x:v>
      </x:c>
      <x:c r="M4438" s="0" t="s">
        <x:v>59</x:v>
      </x:c>
      <x:c r="N4438" s="0">
        <x:v>8</x:v>
      </x:c>
    </x:row>
    <x:row r="4439" spans="1:14">
      <x:c r="A4439" s="0" t="s">
        <x:v>2</x:v>
      </x:c>
      <x:c r="B4439" s="0" t="s">
        <x:v>4</x:v>
      </x:c>
      <x:c r="C4439" s="0" t="s">
        <x:v>133</x:v>
      </x:c>
      <x:c r="D4439" s="0" t="s">
        <x:v>134</x:v>
      </x:c>
      <x:c r="E4439" s="0" t="s">
        <x:v>119</x:v>
      </x:c>
      <x:c r="F4439" s="0" t="s">
        <x:v>120</x:v>
      </x:c>
      <x:c r="G4439" s="0" t="s">
        <x:v>87</x:v>
      </x:c>
      <x:c r="H4439" s="0" t="s">
        <x:v>88</x:v>
      </x:c>
      <x:c r="I4439" s="0" t="s">
        <x:v>70</x:v>
      </x:c>
      <x:c r="J4439" s="0" t="s">
        <x:v>71</x:v>
      </x:c>
      <x:c r="K4439" s="0" t="s">
        <x:v>58</x:v>
      </x:c>
      <x:c r="L4439" s="0" t="s">
        <x:v>58</x:v>
      </x:c>
      <x:c r="M4439" s="0" t="s">
        <x:v>59</x:v>
      </x:c>
      <x:c r="N4439" s="0">
        <x:v>12</x:v>
      </x:c>
    </x:row>
    <x:row r="4440" spans="1:14">
      <x:c r="A4440" s="0" t="s">
        <x:v>2</x:v>
      </x:c>
      <x:c r="B4440" s="0" t="s">
        <x:v>4</x:v>
      </x:c>
      <x:c r="C4440" s="0" t="s">
        <x:v>133</x:v>
      </x:c>
      <x:c r="D4440" s="0" t="s">
        <x:v>134</x:v>
      </x:c>
      <x:c r="E4440" s="0" t="s">
        <x:v>119</x:v>
      </x:c>
      <x:c r="F4440" s="0" t="s">
        <x:v>120</x:v>
      </x:c>
      <x:c r="G4440" s="0" t="s">
        <x:v>89</x:v>
      </x:c>
      <x:c r="H4440" s="0" t="s">
        <x:v>90</x:v>
      </x:c>
      <x:c r="I4440" s="0" t="s">
        <x:v>56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6430</x:v>
      </x:c>
    </x:row>
    <x:row r="4441" spans="1:14">
      <x:c r="A4441" s="0" t="s">
        <x:v>2</x:v>
      </x:c>
      <x:c r="B4441" s="0" t="s">
        <x:v>4</x:v>
      </x:c>
      <x:c r="C4441" s="0" t="s">
        <x:v>133</x:v>
      </x:c>
      <x:c r="D4441" s="0" t="s">
        <x:v>134</x:v>
      </x:c>
      <x:c r="E4441" s="0" t="s">
        <x:v>119</x:v>
      </x:c>
      <x:c r="F4441" s="0" t="s">
        <x:v>120</x:v>
      </x:c>
      <x:c r="G4441" s="0" t="s">
        <x:v>89</x:v>
      </x:c>
      <x:c r="H4441" s="0" t="s">
        <x:v>90</x:v>
      </x:c>
      <x:c r="I4441" s="0" t="s">
        <x:v>60</x:v>
      </x:c>
      <x:c r="J4441" s="0" t="s">
        <x:v>61</x:v>
      </x:c>
      <x:c r="K4441" s="0" t="s">
        <x:v>58</x:v>
      </x:c>
      <x:c r="L4441" s="0" t="s">
        <x:v>58</x:v>
      </x:c>
      <x:c r="M4441" s="0" t="s">
        <x:v>59</x:v>
      </x:c>
      <x:c r="N4441" s="0">
        <x:v>6218</x:v>
      </x:c>
    </x:row>
    <x:row r="4442" spans="1:14">
      <x:c r="A4442" s="0" t="s">
        <x:v>2</x:v>
      </x:c>
      <x:c r="B4442" s="0" t="s">
        <x:v>4</x:v>
      </x:c>
      <x:c r="C4442" s="0" t="s">
        <x:v>133</x:v>
      </x:c>
      <x:c r="D4442" s="0" t="s">
        <x:v>134</x:v>
      </x:c>
      <x:c r="E4442" s="0" t="s">
        <x:v>119</x:v>
      </x:c>
      <x:c r="F4442" s="0" t="s">
        <x:v>120</x:v>
      </x:c>
      <x:c r="G4442" s="0" t="s">
        <x:v>89</x:v>
      </x:c>
      <x:c r="H4442" s="0" t="s">
        <x:v>90</x:v>
      </x:c>
      <x:c r="I4442" s="0" t="s">
        <x:v>62</x:v>
      </x:c>
      <x:c r="J4442" s="0" t="s">
        <x:v>63</x:v>
      </x:c>
      <x:c r="K4442" s="0" t="s">
        <x:v>58</x:v>
      </x:c>
      <x:c r="L4442" s="0" t="s">
        <x:v>58</x:v>
      </x:c>
      <x:c r="M4442" s="0" t="s">
        <x:v>59</x:v>
      </x:c>
      <x:c r="N4442" s="0">
        <x:v>212</x:v>
      </x:c>
    </x:row>
    <x:row r="4443" spans="1:14">
      <x:c r="A4443" s="0" t="s">
        <x:v>2</x:v>
      </x:c>
      <x:c r="B4443" s="0" t="s">
        <x:v>4</x:v>
      </x:c>
      <x:c r="C4443" s="0" t="s">
        <x:v>133</x:v>
      </x:c>
      <x:c r="D4443" s="0" t="s">
        <x:v>134</x:v>
      </x:c>
      <x:c r="E4443" s="0" t="s">
        <x:v>119</x:v>
      </x:c>
      <x:c r="F4443" s="0" t="s">
        <x:v>120</x:v>
      </x:c>
      <x:c r="G4443" s="0" t="s">
        <x:v>89</x:v>
      </x:c>
      <x:c r="H4443" s="0" t="s">
        <x:v>90</x:v>
      </x:c>
      <x:c r="I4443" s="0" t="s">
        <x:v>64</x:v>
      </x:c>
      <x:c r="J4443" s="0" t="s">
        <x:v>65</x:v>
      </x:c>
      <x:c r="K4443" s="0" t="s">
        <x:v>58</x:v>
      </x:c>
      <x:c r="L4443" s="0" t="s">
        <x:v>58</x:v>
      </x:c>
      <x:c r="M4443" s="0" t="s">
        <x:v>59</x:v>
      </x:c>
      <x:c r="N4443" s="0">
        <x:v>159</x:v>
      </x:c>
    </x:row>
    <x:row r="4444" spans="1:14">
      <x:c r="A4444" s="0" t="s">
        <x:v>2</x:v>
      </x:c>
      <x:c r="B4444" s="0" t="s">
        <x:v>4</x:v>
      </x:c>
      <x:c r="C4444" s="0" t="s">
        <x:v>133</x:v>
      </x:c>
      <x:c r="D4444" s="0" t="s">
        <x:v>134</x:v>
      </x:c>
      <x:c r="E4444" s="0" t="s">
        <x:v>119</x:v>
      </x:c>
      <x:c r="F4444" s="0" t="s">
        <x:v>120</x:v>
      </x:c>
      <x:c r="G4444" s="0" t="s">
        <x:v>89</x:v>
      </x:c>
      <x:c r="H4444" s="0" t="s">
        <x:v>90</x:v>
      </x:c>
      <x:c r="I4444" s="0" t="s">
        <x:v>66</x:v>
      </x:c>
      <x:c r="J4444" s="0" t="s">
        <x:v>67</x:v>
      </x:c>
      <x:c r="K4444" s="0" t="s">
        <x:v>58</x:v>
      </x:c>
      <x:c r="L4444" s="0" t="s">
        <x:v>58</x:v>
      </x:c>
      <x:c r="M4444" s="0" t="s">
        <x:v>59</x:v>
      </x:c>
      <x:c r="N4444" s="0">
        <x:v>30</x:v>
      </x:c>
    </x:row>
    <x:row r="4445" spans="1:14">
      <x:c r="A4445" s="0" t="s">
        <x:v>2</x:v>
      </x:c>
      <x:c r="B4445" s="0" t="s">
        <x:v>4</x:v>
      </x:c>
      <x:c r="C4445" s="0" t="s">
        <x:v>133</x:v>
      </x:c>
      <x:c r="D4445" s="0" t="s">
        <x:v>134</x:v>
      </x:c>
      <x:c r="E4445" s="0" t="s">
        <x:v>119</x:v>
      </x:c>
      <x:c r="F4445" s="0" t="s">
        <x:v>120</x:v>
      </x:c>
      <x:c r="G4445" s="0" t="s">
        <x:v>89</x:v>
      </x:c>
      <x:c r="H4445" s="0" t="s">
        <x:v>90</x:v>
      </x:c>
      <x:c r="I4445" s="0" t="s">
        <x:v>68</x:v>
      </x:c>
      <x:c r="J4445" s="0" t="s">
        <x:v>69</x:v>
      </x:c>
      <x:c r="K4445" s="0" t="s">
        <x:v>58</x:v>
      </x:c>
      <x:c r="L4445" s="0" t="s">
        <x:v>58</x:v>
      </x:c>
      <x:c r="M4445" s="0" t="s">
        <x:v>59</x:v>
      </x:c>
      <x:c r="N4445" s="0">
        <x:v>13</x:v>
      </x:c>
    </x:row>
    <x:row r="4446" spans="1:14">
      <x:c r="A4446" s="0" t="s">
        <x:v>2</x:v>
      </x:c>
      <x:c r="B4446" s="0" t="s">
        <x:v>4</x:v>
      </x:c>
      <x:c r="C4446" s="0" t="s">
        <x:v>133</x:v>
      </x:c>
      <x:c r="D4446" s="0" t="s">
        <x:v>134</x:v>
      </x:c>
      <x:c r="E4446" s="0" t="s">
        <x:v>119</x:v>
      </x:c>
      <x:c r="F4446" s="0" t="s">
        <x:v>120</x:v>
      </x:c>
      <x:c r="G4446" s="0" t="s">
        <x:v>89</x:v>
      </x:c>
      <x:c r="H4446" s="0" t="s">
        <x:v>90</x:v>
      </x:c>
      <x:c r="I4446" s="0" t="s">
        <x:v>70</x:v>
      </x:c>
      <x:c r="J4446" s="0" t="s">
        <x:v>71</x:v>
      </x:c>
      <x:c r="K4446" s="0" t="s">
        <x:v>58</x:v>
      </x:c>
      <x:c r="L4446" s="0" t="s">
        <x:v>58</x:v>
      </x:c>
      <x:c r="M4446" s="0" t="s">
        <x:v>59</x:v>
      </x:c>
      <x:c r="N4446" s="0">
        <x:v>10</x:v>
      </x:c>
    </x:row>
    <x:row r="4447" spans="1:14">
      <x:c r="A4447" s="0" t="s">
        <x:v>2</x:v>
      </x:c>
      <x:c r="B4447" s="0" t="s">
        <x:v>4</x:v>
      </x:c>
      <x:c r="C4447" s="0" t="s">
        <x:v>133</x:v>
      </x:c>
      <x:c r="D4447" s="0" t="s">
        <x:v>134</x:v>
      </x:c>
      <x:c r="E4447" s="0" t="s">
        <x:v>119</x:v>
      </x:c>
      <x:c r="F4447" s="0" t="s">
        <x:v>120</x:v>
      </x:c>
      <x:c r="G4447" s="0" t="s">
        <x:v>91</x:v>
      </x:c>
      <x:c r="H4447" s="0" t="s">
        <x:v>92</x:v>
      </x:c>
      <x:c r="I4447" s="0" t="s">
        <x:v>56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28901</x:v>
      </x:c>
    </x:row>
    <x:row r="4448" spans="1:14">
      <x:c r="A4448" s="0" t="s">
        <x:v>2</x:v>
      </x:c>
      <x:c r="B4448" s="0" t="s">
        <x:v>4</x:v>
      </x:c>
      <x:c r="C4448" s="0" t="s">
        <x:v>133</x:v>
      </x:c>
      <x:c r="D4448" s="0" t="s">
        <x:v>134</x:v>
      </x:c>
      <x:c r="E4448" s="0" t="s">
        <x:v>119</x:v>
      </x:c>
      <x:c r="F4448" s="0" t="s">
        <x:v>120</x:v>
      </x:c>
      <x:c r="G4448" s="0" t="s">
        <x:v>91</x:v>
      </x:c>
      <x:c r="H4448" s="0" t="s">
        <x:v>92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27973</x:v>
      </x:c>
    </x:row>
    <x:row r="4449" spans="1:14">
      <x:c r="A4449" s="0" t="s">
        <x:v>2</x:v>
      </x:c>
      <x:c r="B4449" s="0" t="s">
        <x:v>4</x:v>
      </x:c>
      <x:c r="C4449" s="0" t="s">
        <x:v>133</x:v>
      </x:c>
      <x:c r="D4449" s="0" t="s">
        <x:v>134</x:v>
      </x:c>
      <x:c r="E4449" s="0" t="s">
        <x:v>119</x:v>
      </x:c>
      <x:c r="F4449" s="0" t="s">
        <x:v>120</x:v>
      </x:c>
      <x:c r="G4449" s="0" t="s">
        <x:v>91</x:v>
      </x:c>
      <x:c r="H4449" s="0" t="s">
        <x:v>92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928</x:v>
      </x:c>
    </x:row>
    <x:row r="4450" spans="1:14">
      <x:c r="A4450" s="0" t="s">
        <x:v>2</x:v>
      </x:c>
      <x:c r="B4450" s="0" t="s">
        <x:v>4</x:v>
      </x:c>
      <x:c r="C4450" s="0" t="s">
        <x:v>133</x:v>
      </x:c>
      <x:c r="D4450" s="0" t="s">
        <x:v>134</x:v>
      </x:c>
      <x:c r="E4450" s="0" t="s">
        <x:v>119</x:v>
      </x:c>
      <x:c r="F4450" s="0" t="s">
        <x:v>120</x:v>
      </x:c>
      <x:c r="G4450" s="0" t="s">
        <x:v>91</x:v>
      </x:c>
      <x:c r="H4450" s="0" t="s">
        <x:v>92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771</x:v>
      </x:c>
    </x:row>
    <x:row r="4451" spans="1:14">
      <x:c r="A4451" s="0" t="s">
        <x:v>2</x:v>
      </x:c>
      <x:c r="B4451" s="0" t="s">
        <x:v>4</x:v>
      </x:c>
      <x:c r="C4451" s="0" t="s">
        <x:v>133</x:v>
      </x:c>
      <x:c r="D4451" s="0" t="s">
        <x:v>134</x:v>
      </x:c>
      <x:c r="E4451" s="0" t="s">
        <x:v>119</x:v>
      </x:c>
      <x:c r="F4451" s="0" t="s">
        <x:v>120</x:v>
      </x:c>
      <x:c r="G4451" s="0" t="s">
        <x:v>91</x:v>
      </x:c>
      <x:c r="H4451" s="0" t="s">
        <x:v>92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52</x:v>
      </x:c>
    </x:row>
    <x:row r="4452" spans="1:14">
      <x:c r="A4452" s="0" t="s">
        <x:v>2</x:v>
      </x:c>
      <x:c r="B4452" s="0" t="s">
        <x:v>4</x:v>
      </x:c>
      <x:c r="C4452" s="0" t="s">
        <x:v>133</x:v>
      </x:c>
      <x:c r="D4452" s="0" t="s">
        <x:v>134</x:v>
      </x:c>
      <x:c r="E4452" s="0" t="s">
        <x:v>119</x:v>
      </x:c>
      <x:c r="F4452" s="0" t="s">
        <x:v>120</x:v>
      </x:c>
      <x:c r="G4452" s="0" t="s">
        <x:v>91</x:v>
      </x:c>
      <x:c r="H4452" s="0" t="s">
        <x:v>92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63</x:v>
      </x:c>
    </x:row>
    <x:row r="4453" spans="1:14">
      <x:c r="A4453" s="0" t="s">
        <x:v>2</x:v>
      </x:c>
      <x:c r="B4453" s="0" t="s">
        <x:v>4</x:v>
      </x:c>
      <x:c r="C4453" s="0" t="s">
        <x:v>133</x:v>
      </x:c>
      <x:c r="D4453" s="0" t="s">
        <x:v>134</x:v>
      </x:c>
      <x:c r="E4453" s="0" t="s">
        <x:v>119</x:v>
      </x:c>
      <x:c r="F4453" s="0" t="s">
        <x:v>120</x:v>
      </x:c>
      <x:c r="G4453" s="0" t="s">
        <x:v>91</x:v>
      </x:c>
      <x:c r="H4453" s="0" t="s">
        <x:v>92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42</x:v>
      </x:c>
    </x:row>
    <x:row r="4454" spans="1:14">
      <x:c r="A4454" s="0" t="s">
        <x:v>2</x:v>
      </x:c>
      <x:c r="B4454" s="0" t="s">
        <x:v>4</x:v>
      </x:c>
      <x:c r="C4454" s="0" t="s">
        <x:v>133</x:v>
      </x:c>
      <x:c r="D4454" s="0" t="s">
        <x:v>134</x:v>
      </x:c>
      <x:c r="E4454" s="0" t="s">
        <x:v>119</x:v>
      </x:c>
      <x:c r="F4454" s="0" t="s">
        <x:v>120</x:v>
      </x:c>
      <x:c r="G4454" s="0" t="s">
        <x:v>93</x:v>
      </x:c>
      <x:c r="H4454" s="0" t="s">
        <x:v>94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9363</x:v>
      </x:c>
    </x:row>
    <x:row r="4455" spans="1:14">
      <x:c r="A4455" s="0" t="s">
        <x:v>2</x:v>
      </x:c>
      <x:c r="B4455" s="0" t="s">
        <x:v>4</x:v>
      </x:c>
      <x:c r="C4455" s="0" t="s">
        <x:v>133</x:v>
      </x:c>
      <x:c r="D4455" s="0" t="s">
        <x:v>134</x:v>
      </x:c>
      <x:c r="E4455" s="0" t="s">
        <x:v>119</x:v>
      </x:c>
      <x:c r="F4455" s="0" t="s">
        <x:v>120</x:v>
      </x:c>
      <x:c r="G4455" s="0" t="s">
        <x:v>93</x:v>
      </x:c>
      <x:c r="H4455" s="0" t="s">
        <x:v>94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9025</x:v>
      </x:c>
    </x:row>
    <x:row r="4456" spans="1:14">
      <x:c r="A4456" s="0" t="s">
        <x:v>2</x:v>
      </x:c>
      <x:c r="B4456" s="0" t="s">
        <x:v>4</x:v>
      </x:c>
      <x:c r="C4456" s="0" t="s">
        <x:v>133</x:v>
      </x:c>
      <x:c r="D4456" s="0" t="s">
        <x:v>134</x:v>
      </x:c>
      <x:c r="E4456" s="0" t="s">
        <x:v>119</x:v>
      </x:c>
      <x:c r="F4456" s="0" t="s">
        <x:v>120</x:v>
      </x:c>
      <x:c r="G4456" s="0" t="s">
        <x:v>93</x:v>
      </x:c>
      <x:c r="H4456" s="0" t="s">
        <x:v>94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338</x:v>
      </x:c>
    </x:row>
    <x:row r="4457" spans="1:14">
      <x:c r="A4457" s="0" t="s">
        <x:v>2</x:v>
      </x:c>
      <x:c r="B4457" s="0" t="s">
        <x:v>4</x:v>
      </x:c>
      <x:c r="C4457" s="0" t="s">
        <x:v>133</x:v>
      </x:c>
      <x:c r="D4457" s="0" t="s">
        <x:v>134</x:v>
      </x:c>
      <x:c r="E4457" s="0" t="s">
        <x:v>119</x:v>
      </x:c>
      <x:c r="F4457" s="0" t="s">
        <x:v>120</x:v>
      </x:c>
      <x:c r="G4457" s="0" t="s">
        <x:v>93</x:v>
      </x:c>
      <x:c r="H4457" s="0" t="s">
        <x:v>94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256</x:v>
      </x:c>
    </x:row>
    <x:row r="4458" spans="1:14">
      <x:c r="A4458" s="0" t="s">
        <x:v>2</x:v>
      </x:c>
      <x:c r="B4458" s="0" t="s">
        <x:v>4</x:v>
      </x:c>
      <x:c r="C4458" s="0" t="s">
        <x:v>133</x:v>
      </x:c>
      <x:c r="D4458" s="0" t="s">
        <x:v>134</x:v>
      </x:c>
      <x:c r="E4458" s="0" t="s">
        <x:v>119</x:v>
      </x:c>
      <x:c r="F4458" s="0" t="s">
        <x:v>120</x:v>
      </x:c>
      <x:c r="G4458" s="0" t="s">
        <x:v>93</x:v>
      </x:c>
      <x:c r="H4458" s="0" t="s">
        <x:v>94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46</x:v>
      </x:c>
    </x:row>
    <x:row r="4459" spans="1:14">
      <x:c r="A4459" s="0" t="s">
        <x:v>2</x:v>
      </x:c>
      <x:c r="B4459" s="0" t="s">
        <x:v>4</x:v>
      </x:c>
      <x:c r="C4459" s="0" t="s">
        <x:v>133</x:v>
      </x:c>
      <x:c r="D4459" s="0" t="s">
        <x:v>134</x:v>
      </x:c>
      <x:c r="E4459" s="0" t="s">
        <x:v>119</x:v>
      </x:c>
      <x:c r="F4459" s="0" t="s">
        <x:v>120</x:v>
      </x:c>
      <x:c r="G4459" s="0" t="s">
        <x:v>93</x:v>
      </x:c>
      <x:c r="H4459" s="0" t="s">
        <x:v>94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21</x:v>
      </x:c>
    </x:row>
    <x:row r="4460" spans="1:14">
      <x:c r="A4460" s="0" t="s">
        <x:v>2</x:v>
      </x:c>
      <x:c r="B4460" s="0" t="s">
        <x:v>4</x:v>
      </x:c>
      <x:c r="C4460" s="0" t="s">
        <x:v>133</x:v>
      </x:c>
      <x:c r="D4460" s="0" t="s">
        <x:v>134</x:v>
      </x:c>
      <x:c r="E4460" s="0" t="s">
        <x:v>119</x:v>
      </x:c>
      <x:c r="F4460" s="0" t="s">
        <x:v>120</x:v>
      </x:c>
      <x:c r="G4460" s="0" t="s">
        <x:v>93</x:v>
      </x:c>
      <x:c r="H4460" s="0" t="s">
        <x:v>94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15</x:v>
      </x:c>
    </x:row>
    <x:row r="4461" spans="1:14">
      <x:c r="A4461" s="0" t="s">
        <x:v>2</x:v>
      </x:c>
      <x:c r="B4461" s="0" t="s">
        <x:v>4</x:v>
      </x:c>
      <x:c r="C4461" s="0" t="s">
        <x:v>133</x:v>
      </x:c>
      <x:c r="D4461" s="0" t="s">
        <x:v>134</x:v>
      </x:c>
      <x:c r="E4461" s="0" t="s">
        <x:v>119</x:v>
      </x:c>
      <x:c r="F4461" s="0" t="s">
        <x:v>120</x:v>
      </x:c>
      <x:c r="G4461" s="0" t="s">
        <x:v>95</x:v>
      </x:c>
      <x:c r="H4461" s="0" t="s">
        <x:v>96</x:v>
      </x:c>
      <x:c r="I4461" s="0" t="s">
        <x:v>56</x:v>
      </x:c>
      <x:c r="J4461" s="0" t="s">
        <x:v>57</x:v>
      </x:c>
      <x:c r="K4461" s="0" t="s">
        <x:v>58</x:v>
      </x:c>
      <x:c r="L4461" s="0" t="s">
        <x:v>58</x:v>
      </x:c>
      <x:c r="M4461" s="0" t="s">
        <x:v>59</x:v>
      </x:c>
      <x:c r="N4461" s="0">
        <x:v>10716</x:v>
      </x:c>
    </x:row>
    <x:row r="4462" spans="1:14">
      <x:c r="A4462" s="0" t="s">
        <x:v>2</x:v>
      </x:c>
      <x:c r="B4462" s="0" t="s">
        <x:v>4</x:v>
      </x:c>
      <x:c r="C4462" s="0" t="s">
        <x:v>133</x:v>
      </x:c>
      <x:c r="D4462" s="0" t="s">
        <x:v>134</x:v>
      </x:c>
      <x:c r="E4462" s="0" t="s">
        <x:v>119</x:v>
      </x:c>
      <x:c r="F4462" s="0" t="s">
        <x:v>120</x:v>
      </x:c>
      <x:c r="G4462" s="0" t="s">
        <x:v>95</x:v>
      </x:c>
      <x:c r="H4462" s="0" t="s">
        <x:v>96</x:v>
      </x:c>
      <x:c r="I4462" s="0" t="s">
        <x:v>60</x:v>
      </x:c>
      <x:c r="J4462" s="0" t="s">
        <x:v>61</x:v>
      </x:c>
      <x:c r="K4462" s="0" t="s">
        <x:v>58</x:v>
      </x:c>
      <x:c r="L4462" s="0" t="s">
        <x:v>58</x:v>
      </x:c>
      <x:c r="M4462" s="0" t="s">
        <x:v>59</x:v>
      </x:c>
      <x:c r="N4462" s="0">
        <x:v>10354</x:v>
      </x:c>
    </x:row>
    <x:row r="4463" spans="1:14">
      <x:c r="A4463" s="0" t="s">
        <x:v>2</x:v>
      </x:c>
      <x:c r="B4463" s="0" t="s">
        <x:v>4</x:v>
      </x:c>
      <x:c r="C4463" s="0" t="s">
        <x:v>133</x:v>
      </x:c>
      <x:c r="D4463" s="0" t="s">
        <x:v>134</x:v>
      </x:c>
      <x:c r="E4463" s="0" t="s">
        <x:v>119</x:v>
      </x:c>
      <x:c r="F4463" s="0" t="s">
        <x:v>120</x:v>
      </x:c>
      <x:c r="G4463" s="0" t="s">
        <x:v>95</x:v>
      </x:c>
      <x:c r="H4463" s="0" t="s">
        <x:v>96</x:v>
      </x:c>
      <x:c r="I4463" s="0" t="s">
        <x:v>62</x:v>
      </x:c>
      <x:c r="J4463" s="0" t="s">
        <x:v>63</x:v>
      </x:c>
      <x:c r="K4463" s="0" t="s">
        <x:v>58</x:v>
      </x:c>
      <x:c r="L4463" s="0" t="s">
        <x:v>58</x:v>
      </x:c>
      <x:c r="M4463" s="0" t="s">
        <x:v>59</x:v>
      </x:c>
      <x:c r="N4463" s="0">
        <x:v>362</x:v>
      </x:c>
    </x:row>
    <x:row r="4464" spans="1:14">
      <x:c r="A4464" s="0" t="s">
        <x:v>2</x:v>
      </x:c>
      <x:c r="B4464" s="0" t="s">
        <x:v>4</x:v>
      </x:c>
      <x:c r="C4464" s="0" t="s">
        <x:v>133</x:v>
      </x:c>
      <x:c r="D4464" s="0" t="s">
        <x:v>134</x:v>
      </x:c>
      <x:c r="E4464" s="0" t="s">
        <x:v>119</x:v>
      </x:c>
      <x:c r="F4464" s="0" t="s">
        <x:v>120</x:v>
      </x:c>
      <x:c r="G4464" s="0" t="s">
        <x:v>95</x:v>
      </x:c>
      <x:c r="H4464" s="0" t="s">
        <x:v>96</x:v>
      </x:c>
      <x:c r="I4464" s="0" t="s">
        <x:v>64</x:v>
      </x:c>
      <x:c r="J4464" s="0" t="s">
        <x:v>65</x:v>
      </x:c>
      <x:c r="K4464" s="0" t="s">
        <x:v>58</x:v>
      </x:c>
      <x:c r="L4464" s="0" t="s">
        <x:v>58</x:v>
      </x:c>
      <x:c r="M4464" s="0" t="s">
        <x:v>59</x:v>
      </x:c>
      <x:c r="N4464" s="0">
        <x:v>286</x:v>
      </x:c>
    </x:row>
    <x:row r="4465" spans="1:14">
      <x:c r="A4465" s="0" t="s">
        <x:v>2</x:v>
      </x:c>
      <x:c r="B4465" s="0" t="s">
        <x:v>4</x:v>
      </x:c>
      <x:c r="C4465" s="0" t="s">
        <x:v>133</x:v>
      </x:c>
      <x:c r="D4465" s="0" t="s">
        <x:v>134</x:v>
      </x:c>
      <x:c r="E4465" s="0" t="s">
        <x:v>119</x:v>
      </x:c>
      <x:c r="F4465" s="0" t="s">
        <x:v>120</x:v>
      </x:c>
      <x:c r="G4465" s="0" t="s">
        <x:v>95</x:v>
      </x:c>
      <x:c r="H4465" s="0" t="s">
        <x:v>96</x:v>
      </x:c>
      <x:c r="I4465" s="0" t="s">
        <x:v>66</x:v>
      </x:c>
      <x:c r="J4465" s="0" t="s">
        <x:v>67</x:v>
      </x:c>
      <x:c r="K4465" s="0" t="s">
        <x:v>58</x:v>
      </x:c>
      <x:c r="L4465" s="0" t="s">
        <x:v>58</x:v>
      </x:c>
      <x:c r="M4465" s="0" t="s">
        <x:v>59</x:v>
      </x:c>
      <x:c r="N4465" s="0">
        <x:v>48</x:v>
      </x:c>
    </x:row>
    <x:row r="4466" spans="1:14">
      <x:c r="A4466" s="0" t="s">
        <x:v>2</x:v>
      </x:c>
      <x:c r="B4466" s="0" t="s">
        <x:v>4</x:v>
      </x:c>
      <x:c r="C4466" s="0" t="s">
        <x:v>133</x:v>
      </x:c>
      <x:c r="D4466" s="0" t="s">
        <x:v>134</x:v>
      </x:c>
      <x:c r="E4466" s="0" t="s">
        <x:v>119</x:v>
      </x:c>
      <x:c r="F4466" s="0" t="s">
        <x:v>120</x:v>
      </x:c>
      <x:c r="G4466" s="0" t="s">
        <x:v>95</x:v>
      </x:c>
      <x:c r="H4466" s="0" t="s">
        <x:v>96</x:v>
      </x:c>
      <x:c r="I4466" s="0" t="s">
        <x:v>68</x:v>
      </x:c>
      <x:c r="J4466" s="0" t="s">
        <x:v>69</x:v>
      </x:c>
      <x:c r="K4466" s="0" t="s">
        <x:v>58</x:v>
      </x:c>
      <x:c r="L4466" s="0" t="s">
        <x:v>58</x:v>
      </x:c>
      <x:c r="M4466" s="0" t="s">
        <x:v>59</x:v>
      </x:c>
      <x:c r="N4466" s="0">
        <x:v>24</x:v>
      </x:c>
    </x:row>
    <x:row r="4467" spans="1:14">
      <x:c r="A4467" s="0" t="s">
        <x:v>2</x:v>
      </x:c>
      <x:c r="B4467" s="0" t="s">
        <x:v>4</x:v>
      </x:c>
      <x:c r="C4467" s="0" t="s">
        <x:v>133</x:v>
      </x:c>
      <x:c r="D4467" s="0" t="s">
        <x:v>134</x:v>
      </x:c>
      <x:c r="E4467" s="0" t="s">
        <x:v>119</x:v>
      </x:c>
      <x:c r="F4467" s="0" t="s">
        <x:v>120</x:v>
      </x:c>
      <x:c r="G4467" s="0" t="s">
        <x:v>95</x:v>
      </x:c>
      <x:c r="H4467" s="0" t="s">
        <x:v>96</x:v>
      </x:c>
      <x:c r="I4467" s="0" t="s">
        <x:v>70</x:v>
      </x:c>
      <x:c r="J4467" s="0" t="s">
        <x:v>71</x:v>
      </x:c>
      <x:c r="K4467" s="0" t="s">
        <x:v>58</x:v>
      </x:c>
      <x:c r="L4467" s="0" t="s">
        <x:v>58</x:v>
      </x:c>
      <x:c r="M4467" s="0" t="s">
        <x:v>59</x:v>
      </x:c>
      <x:c r="N4467" s="0">
        <x:v>4</x:v>
      </x:c>
    </x:row>
    <x:row r="4468" spans="1:14">
      <x:c r="A4468" s="0" t="s">
        <x:v>2</x:v>
      </x:c>
      <x:c r="B4468" s="0" t="s">
        <x:v>4</x:v>
      </x:c>
      <x:c r="C4468" s="0" t="s">
        <x:v>133</x:v>
      </x:c>
      <x:c r="D4468" s="0" t="s">
        <x:v>134</x:v>
      </x:c>
      <x:c r="E4468" s="0" t="s">
        <x:v>119</x:v>
      </x:c>
      <x:c r="F4468" s="0" t="s">
        <x:v>120</x:v>
      </x:c>
      <x:c r="G4468" s="0" t="s">
        <x:v>97</x:v>
      </x:c>
      <x:c r="H4468" s="0" t="s">
        <x:v>98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10053</x:v>
      </x:c>
    </x:row>
    <x:row r="4469" spans="1:14">
      <x:c r="A4469" s="0" t="s">
        <x:v>2</x:v>
      </x:c>
      <x:c r="B4469" s="0" t="s">
        <x:v>4</x:v>
      </x:c>
      <x:c r="C4469" s="0" t="s">
        <x:v>133</x:v>
      </x:c>
      <x:c r="D4469" s="0" t="s">
        <x:v>134</x:v>
      </x:c>
      <x:c r="E4469" s="0" t="s">
        <x:v>119</x:v>
      </x:c>
      <x:c r="F4469" s="0" t="s">
        <x:v>120</x:v>
      </x:c>
      <x:c r="G4469" s="0" t="s">
        <x:v>97</x:v>
      </x:c>
      <x:c r="H4469" s="0" t="s">
        <x:v>98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9654</x:v>
      </x:c>
    </x:row>
    <x:row r="4470" spans="1:14">
      <x:c r="A4470" s="0" t="s">
        <x:v>2</x:v>
      </x:c>
      <x:c r="B4470" s="0" t="s">
        <x:v>4</x:v>
      </x:c>
      <x:c r="C4470" s="0" t="s">
        <x:v>133</x:v>
      </x:c>
      <x:c r="D4470" s="0" t="s">
        <x:v>134</x:v>
      </x:c>
      <x:c r="E4470" s="0" t="s">
        <x:v>119</x:v>
      </x:c>
      <x:c r="F4470" s="0" t="s">
        <x:v>120</x:v>
      </x:c>
      <x:c r="G4470" s="0" t="s">
        <x:v>97</x:v>
      </x:c>
      <x:c r="H4470" s="0" t="s">
        <x:v>98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399</x:v>
      </x:c>
    </x:row>
    <x:row r="4471" spans="1:14">
      <x:c r="A4471" s="0" t="s">
        <x:v>2</x:v>
      </x:c>
      <x:c r="B4471" s="0" t="s">
        <x:v>4</x:v>
      </x:c>
      <x:c r="C4471" s="0" t="s">
        <x:v>133</x:v>
      </x:c>
      <x:c r="D4471" s="0" t="s">
        <x:v>134</x:v>
      </x:c>
      <x:c r="E4471" s="0" t="s">
        <x:v>119</x:v>
      </x:c>
      <x:c r="F4471" s="0" t="s">
        <x:v>120</x:v>
      </x:c>
      <x:c r="G4471" s="0" t="s">
        <x:v>97</x:v>
      </x:c>
      <x:c r="H4471" s="0" t="s">
        <x:v>98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284</x:v>
      </x:c>
    </x:row>
    <x:row r="4472" spans="1:14">
      <x:c r="A4472" s="0" t="s">
        <x:v>2</x:v>
      </x:c>
      <x:c r="B4472" s="0" t="s">
        <x:v>4</x:v>
      </x:c>
      <x:c r="C4472" s="0" t="s">
        <x:v>133</x:v>
      </x:c>
      <x:c r="D4472" s="0" t="s">
        <x:v>134</x:v>
      </x:c>
      <x:c r="E4472" s="0" t="s">
        <x:v>119</x:v>
      </x:c>
      <x:c r="F4472" s="0" t="s">
        <x:v>120</x:v>
      </x:c>
      <x:c r="G4472" s="0" t="s">
        <x:v>97</x:v>
      </x:c>
      <x:c r="H4472" s="0" t="s">
        <x:v>98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71</x:v>
      </x:c>
    </x:row>
    <x:row r="4473" spans="1:14">
      <x:c r="A4473" s="0" t="s">
        <x:v>2</x:v>
      </x:c>
      <x:c r="B4473" s="0" t="s">
        <x:v>4</x:v>
      </x:c>
      <x:c r="C4473" s="0" t="s">
        <x:v>133</x:v>
      </x:c>
      <x:c r="D4473" s="0" t="s">
        <x:v>134</x:v>
      </x:c>
      <x:c r="E4473" s="0" t="s">
        <x:v>119</x:v>
      </x:c>
      <x:c r="F4473" s="0" t="s">
        <x:v>120</x:v>
      </x:c>
      <x:c r="G4473" s="0" t="s">
        <x:v>97</x:v>
      </x:c>
      <x:c r="H4473" s="0" t="s">
        <x:v>98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33</x:v>
      </x:c>
    </x:row>
    <x:row r="4474" spans="1:14">
      <x:c r="A4474" s="0" t="s">
        <x:v>2</x:v>
      </x:c>
      <x:c r="B4474" s="0" t="s">
        <x:v>4</x:v>
      </x:c>
      <x:c r="C4474" s="0" t="s">
        <x:v>133</x:v>
      </x:c>
      <x:c r="D4474" s="0" t="s">
        <x:v>134</x:v>
      </x:c>
      <x:c r="E4474" s="0" t="s">
        <x:v>119</x:v>
      </x:c>
      <x:c r="F4474" s="0" t="s">
        <x:v>120</x:v>
      </x:c>
      <x:c r="G4474" s="0" t="s">
        <x:v>97</x:v>
      </x:c>
      <x:c r="H4474" s="0" t="s">
        <x:v>98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11</x:v>
      </x:c>
    </x:row>
    <x:row r="4475" spans="1:14">
      <x:c r="A4475" s="0" t="s">
        <x:v>2</x:v>
      </x:c>
      <x:c r="B4475" s="0" t="s">
        <x:v>4</x:v>
      </x:c>
      <x:c r="C4475" s="0" t="s">
        <x:v>133</x:v>
      </x:c>
      <x:c r="D4475" s="0" t="s">
        <x:v>134</x:v>
      </x:c>
      <x:c r="E4475" s="0" t="s">
        <x:v>119</x:v>
      </x:c>
      <x:c r="F4475" s="0" t="s">
        <x:v>120</x:v>
      </x:c>
      <x:c r="G4475" s="0" t="s">
        <x:v>99</x:v>
      </x:c>
      <x:c r="H4475" s="0" t="s">
        <x:v>100</x:v>
      </x:c>
      <x:c r="I4475" s="0" t="s">
        <x:v>56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6589</x:v>
      </x:c>
    </x:row>
    <x:row r="4476" spans="1:14">
      <x:c r="A4476" s="0" t="s">
        <x:v>2</x:v>
      </x:c>
      <x:c r="B4476" s="0" t="s">
        <x:v>4</x:v>
      </x:c>
      <x:c r="C4476" s="0" t="s">
        <x:v>133</x:v>
      </x:c>
      <x:c r="D4476" s="0" t="s">
        <x:v>134</x:v>
      </x:c>
      <x:c r="E4476" s="0" t="s">
        <x:v>119</x:v>
      </x:c>
      <x:c r="F4476" s="0" t="s">
        <x:v>120</x:v>
      </x:c>
      <x:c r="G4476" s="0" t="s">
        <x:v>99</x:v>
      </x:c>
      <x:c r="H4476" s="0" t="s">
        <x:v>100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6329</x:v>
      </x:c>
    </x:row>
    <x:row r="4477" spans="1:14">
      <x:c r="A4477" s="0" t="s">
        <x:v>2</x:v>
      </x:c>
      <x:c r="B4477" s="0" t="s">
        <x:v>4</x:v>
      </x:c>
      <x:c r="C4477" s="0" t="s">
        <x:v>133</x:v>
      </x:c>
      <x:c r="D4477" s="0" t="s">
        <x:v>134</x:v>
      </x:c>
      <x:c r="E4477" s="0" t="s">
        <x:v>119</x:v>
      </x:c>
      <x:c r="F4477" s="0" t="s">
        <x:v>120</x:v>
      </x:c>
      <x:c r="G4477" s="0" t="s">
        <x:v>99</x:v>
      </x:c>
      <x:c r="H4477" s="0" t="s">
        <x:v>100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260</x:v>
      </x:c>
    </x:row>
    <x:row r="4478" spans="1:14">
      <x:c r="A4478" s="0" t="s">
        <x:v>2</x:v>
      </x:c>
      <x:c r="B4478" s="0" t="s">
        <x:v>4</x:v>
      </x:c>
      <x:c r="C4478" s="0" t="s">
        <x:v>133</x:v>
      </x:c>
      <x:c r="D4478" s="0" t="s">
        <x:v>134</x:v>
      </x:c>
      <x:c r="E4478" s="0" t="s">
        <x:v>119</x:v>
      </x:c>
      <x:c r="F4478" s="0" t="s">
        <x:v>120</x:v>
      </x:c>
      <x:c r="G4478" s="0" t="s">
        <x:v>99</x:v>
      </x:c>
      <x:c r="H4478" s="0" t="s">
        <x:v>100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183</x:v>
      </x:c>
    </x:row>
    <x:row r="4479" spans="1:14">
      <x:c r="A4479" s="0" t="s">
        <x:v>2</x:v>
      </x:c>
      <x:c r="B4479" s="0" t="s">
        <x:v>4</x:v>
      </x:c>
      <x:c r="C4479" s="0" t="s">
        <x:v>133</x:v>
      </x:c>
      <x:c r="D4479" s="0" t="s">
        <x:v>134</x:v>
      </x:c>
      <x:c r="E4479" s="0" t="s">
        <x:v>119</x:v>
      </x:c>
      <x:c r="F4479" s="0" t="s">
        <x:v>120</x:v>
      </x:c>
      <x:c r="G4479" s="0" t="s">
        <x:v>99</x:v>
      </x:c>
      <x:c r="H4479" s="0" t="s">
        <x:v>100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40</x:v>
      </x:c>
    </x:row>
    <x:row r="4480" spans="1:14">
      <x:c r="A4480" s="0" t="s">
        <x:v>2</x:v>
      </x:c>
      <x:c r="B4480" s="0" t="s">
        <x:v>4</x:v>
      </x:c>
      <x:c r="C4480" s="0" t="s">
        <x:v>133</x:v>
      </x:c>
      <x:c r="D4480" s="0" t="s">
        <x:v>134</x:v>
      </x:c>
      <x:c r="E4480" s="0" t="s">
        <x:v>119</x:v>
      </x:c>
      <x:c r="F4480" s="0" t="s">
        <x:v>120</x:v>
      </x:c>
      <x:c r="G4480" s="0" t="s">
        <x:v>99</x:v>
      </x:c>
      <x:c r="H4480" s="0" t="s">
        <x:v>100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28</x:v>
      </x:c>
    </x:row>
    <x:row r="4481" spans="1:14">
      <x:c r="A4481" s="0" t="s">
        <x:v>2</x:v>
      </x:c>
      <x:c r="B4481" s="0" t="s">
        <x:v>4</x:v>
      </x:c>
      <x:c r="C4481" s="0" t="s">
        <x:v>133</x:v>
      </x:c>
      <x:c r="D4481" s="0" t="s">
        <x:v>134</x:v>
      </x:c>
      <x:c r="E4481" s="0" t="s">
        <x:v>119</x:v>
      </x:c>
      <x:c r="F4481" s="0" t="s">
        <x:v>120</x:v>
      </x:c>
      <x:c r="G4481" s="0" t="s">
        <x:v>99</x:v>
      </x:c>
      <x:c r="H4481" s="0" t="s">
        <x:v>100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9</x:v>
      </x:c>
    </x:row>
    <x:row r="4482" spans="1:14">
      <x:c r="A4482" s="0" t="s">
        <x:v>2</x:v>
      </x:c>
      <x:c r="B4482" s="0" t="s">
        <x:v>4</x:v>
      </x:c>
      <x:c r="C4482" s="0" t="s">
        <x:v>133</x:v>
      </x:c>
      <x:c r="D4482" s="0" t="s">
        <x:v>134</x:v>
      </x:c>
      <x:c r="E4482" s="0" t="s">
        <x:v>119</x:v>
      </x:c>
      <x:c r="F4482" s="0" t="s">
        <x:v>120</x:v>
      </x:c>
      <x:c r="G4482" s="0" t="s">
        <x:v>101</x:v>
      </x:c>
      <x:c r="H4482" s="0" t="s">
        <x:v>102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12661</x:v>
      </x:c>
    </x:row>
    <x:row r="4483" spans="1:14">
      <x:c r="A4483" s="0" t="s">
        <x:v>2</x:v>
      </x:c>
      <x:c r="B4483" s="0" t="s">
        <x:v>4</x:v>
      </x:c>
      <x:c r="C4483" s="0" t="s">
        <x:v>133</x:v>
      </x:c>
      <x:c r="D4483" s="0" t="s">
        <x:v>134</x:v>
      </x:c>
      <x:c r="E4483" s="0" t="s">
        <x:v>119</x:v>
      </x:c>
      <x:c r="F4483" s="0" t="s">
        <x:v>120</x:v>
      </x:c>
      <x:c r="G4483" s="0" t="s">
        <x:v>101</x:v>
      </x:c>
      <x:c r="H4483" s="0" t="s">
        <x:v>102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12185</x:v>
      </x:c>
    </x:row>
    <x:row r="4484" spans="1:14">
      <x:c r="A4484" s="0" t="s">
        <x:v>2</x:v>
      </x:c>
      <x:c r="B4484" s="0" t="s">
        <x:v>4</x:v>
      </x:c>
      <x:c r="C4484" s="0" t="s">
        <x:v>133</x:v>
      </x:c>
      <x:c r="D4484" s="0" t="s">
        <x:v>134</x:v>
      </x:c>
      <x:c r="E4484" s="0" t="s">
        <x:v>119</x:v>
      </x:c>
      <x:c r="F4484" s="0" t="s">
        <x:v>120</x:v>
      </x:c>
      <x:c r="G4484" s="0" t="s">
        <x:v>101</x:v>
      </x:c>
      <x:c r="H4484" s="0" t="s">
        <x:v>102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476</x:v>
      </x:c>
    </x:row>
    <x:row r="4485" spans="1:14">
      <x:c r="A4485" s="0" t="s">
        <x:v>2</x:v>
      </x:c>
      <x:c r="B4485" s="0" t="s">
        <x:v>4</x:v>
      </x:c>
      <x:c r="C4485" s="0" t="s">
        <x:v>133</x:v>
      </x:c>
      <x:c r="D4485" s="0" t="s">
        <x:v>134</x:v>
      </x:c>
      <x:c r="E4485" s="0" t="s">
        <x:v>119</x:v>
      </x:c>
      <x:c r="F4485" s="0" t="s">
        <x:v>120</x:v>
      </x:c>
      <x:c r="G4485" s="0" t="s">
        <x:v>101</x:v>
      </x:c>
      <x:c r="H4485" s="0" t="s">
        <x:v>102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386</x:v>
      </x:c>
    </x:row>
    <x:row r="4486" spans="1:14">
      <x:c r="A4486" s="0" t="s">
        <x:v>2</x:v>
      </x:c>
      <x:c r="B4486" s="0" t="s">
        <x:v>4</x:v>
      </x:c>
      <x:c r="C4486" s="0" t="s">
        <x:v>133</x:v>
      </x:c>
      <x:c r="D4486" s="0" t="s">
        <x:v>134</x:v>
      </x:c>
      <x:c r="E4486" s="0" t="s">
        <x:v>119</x:v>
      </x:c>
      <x:c r="F4486" s="0" t="s">
        <x:v>120</x:v>
      </x:c>
      <x:c r="G4486" s="0" t="s">
        <x:v>101</x:v>
      </x:c>
      <x:c r="H4486" s="0" t="s">
        <x:v>102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46</x:v>
      </x:c>
    </x:row>
    <x:row r="4487" spans="1:14">
      <x:c r="A4487" s="0" t="s">
        <x:v>2</x:v>
      </x:c>
      <x:c r="B4487" s="0" t="s">
        <x:v>4</x:v>
      </x:c>
      <x:c r="C4487" s="0" t="s">
        <x:v>133</x:v>
      </x:c>
      <x:c r="D4487" s="0" t="s">
        <x:v>134</x:v>
      </x:c>
      <x:c r="E4487" s="0" t="s">
        <x:v>119</x:v>
      </x:c>
      <x:c r="F4487" s="0" t="s">
        <x:v>120</x:v>
      </x:c>
      <x:c r="G4487" s="0" t="s">
        <x:v>101</x:v>
      </x:c>
      <x:c r="H4487" s="0" t="s">
        <x:v>102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38</x:v>
      </x:c>
    </x:row>
    <x:row r="4488" spans="1:14">
      <x:c r="A4488" s="0" t="s">
        <x:v>2</x:v>
      </x:c>
      <x:c r="B4488" s="0" t="s">
        <x:v>4</x:v>
      </x:c>
      <x:c r="C4488" s="0" t="s">
        <x:v>133</x:v>
      </x:c>
      <x:c r="D4488" s="0" t="s">
        <x:v>134</x:v>
      </x:c>
      <x:c r="E4488" s="0" t="s">
        <x:v>119</x:v>
      </x:c>
      <x:c r="F4488" s="0" t="s">
        <x:v>120</x:v>
      </x:c>
      <x:c r="G4488" s="0" t="s">
        <x:v>101</x:v>
      </x:c>
      <x:c r="H4488" s="0" t="s">
        <x:v>102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6</x:v>
      </x:c>
    </x:row>
    <x:row r="4489" spans="1:14">
      <x:c r="A4489" s="0" t="s">
        <x:v>2</x:v>
      </x:c>
      <x:c r="B4489" s="0" t="s">
        <x:v>4</x:v>
      </x:c>
      <x:c r="C4489" s="0" t="s">
        <x:v>133</x:v>
      </x:c>
      <x:c r="D4489" s="0" t="s">
        <x:v>134</x:v>
      </x:c>
      <x:c r="E4489" s="0" t="s">
        <x:v>119</x:v>
      </x:c>
      <x:c r="F4489" s="0" t="s">
        <x:v>120</x:v>
      </x:c>
      <x:c r="G4489" s="0" t="s">
        <x:v>103</x:v>
      </x:c>
      <x:c r="H4489" s="0" t="s">
        <x:v>104</x:v>
      </x:c>
      <x:c r="I4489" s="0" t="s">
        <x:v>56</x:v>
      </x:c>
      <x:c r="J4489" s="0" t="s">
        <x:v>57</x:v>
      </x:c>
      <x:c r="K4489" s="0" t="s">
        <x:v>58</x:v>
      </x:c>
      <x:c r="L4489" s="0" t="s">
        <x:v>58</x:v>
      </x:c>
      <x:c r="M4489" s="0" t="s">
        <x:v>59</x:v>
      </x:c>
      <x:c r="N4489" s="0">
        <x:v>2206</x:v>
      </x:c>
    </x:row>
    <x:row r="4490" spans="1:14">
      <x:c r="A4490" s="0" t="s">
        <x:v>2</x:v>
      </x:c>
      <x:c r="B4490" s="0" t="s">
        <x:v>4</x:v>
      </x:c>
      <x:c r="C4490" s="0" t="s">
        <x:v>133</x:v>
      </x:c>
      <x:c r="D4490" s="0" t="s">
        <x:v>134</x:v>
      </x:c>
      <x:c r="E4490" s="0" t="s">
        <x:v>119</x:v>
      </x:c>
      <x:c r="F4490" s="0" t="s">
        <x:v>120</x:v>
      </x:c>
      <x:c r="G4490" s="0" t="s">
        <x:v>103</x:v>
      </x:c>
      <x:c r="H4490" s="0" t="s">
        <x:v>104</x:v>
      </x:c>
      <x:c r="I4490" s="0" t="s">
        <x:v>60</x:v>
      </x:c>
      <x:c r="J4490" s="0" t="s">
        <x:v>61</x:v>
      </x:c>
      <x:c r="K4490" s="0" t="s">
        <x:v>58</x:v>
      </x:c>
      <x:c r="L4490" s="0" t="s">
        <x:v>58</x:v>
      </x:c>
      <x:c r="M4490" s="0" t="s">
        <x:v>59</x:v>
      </x:c>
      <x:c r="N4490" s="0">
        <x:v>2104</x:v>
      </x:c>
    </x:row>
    <x:row r="4491" spans="1:14">
      <x:c r="A4491" s="0" t="s">
        <x:v>2</x:v>
      </x:c>
      <x:c r="B4491" s="0" t="s">
        <x:v>4</x:v>
      </x:c>
      <x:c r="C4491" s="0" t="s">
        <x:v>133</x:v>
      </x:c>
      <x:c r="D4491" s="0" t="s">
        <x:v>134</x:v>
      </x:c>
      <x:c r="E4491" s="0" t="s">
        <x:v>119</x:v>
      </x:c>
      <x:c r="F4491" s="0" t="s">
        <x:v>120</x:v>
      </x:c>
      <x:c r="G4491" s="0" t="s">
        <x:v>103</x:v>
      </x:c>
      <x:c r="H4491" s="0" t="s">
        <x:v>104</x:v>
      </x:c>
      <x:c r="I4491" s="0" t="s">
        <x:v>62</x:v>
      </x:c>
      <x:c r="J4491" s="0" t="s">
        <x:v>63</x:v>
      </x:c>
      <x:c r="K4491" s="0" t="s">
        <x:v>58</x:v>
      </x:c>
      <x:c r="L4491" s="0" t="s">
        <x:v>58</x:v>
      </x:c>
      <x:c r="M4491" s="0" t="s">
        <x:v>59</x:v>
      </x:c>
      <x:c r="N4491" s="0">
        <x:v>102</x:v>
      </x:c>
    </x:row>
    <x:row r="4492" spans="1:14">
      <x:c r="A4492" s="0" t="s">
        <x:v>2</x:v>
      </x:c>
      <x:c r="B4492" s="0" t="s">
        <x:v>4</x:v>
      </x:c>
      <x:c r="C4492" s="0" t="s">
        <x:v>133</x:v>
      </x:c>
      <x:c r="D4492" s="0" t="s">
        <x:v>134</x:v>
      </x:c>
      <x:c r="E4492" s="0" t="s">
        <x:v>119</x:v>
      </x:c>
      <x:c r="F4492" s="0" t="s">
        <x:v>120</x:v>
      </x:c>
      <x:c r="G4492" s="0" t="s">
        <x:v>103</x:v>
      </x:c>
      <x:c r="H4492" s="0" t="s">
        <x:v>104</x:v>
      </x:c>
      <x:c r="I4492" s="0" t="s">
        <x:v>64</x:v>
      </x:c>
      <x:c r="J4492" s="0" t="s">
        <x:v>65</x:v>
      </x:c>
      <x:c r="K4492" s="0" t="s">
        <x:v>58</x:v>
      </x:c>
      <x:c r="L4492" s="0" t="s">
        <x:v>58</x:v>
      </x:c>
      <x:c r="M4492" s="0" t="s">
        <x:v>59</x:v>
      </x:c>
      <x:c r="N4492" s="0">
        <x:v>71</x:v>
      </x:c>
    </x:row>
    <x:row r="4493" spans="1:14">
      <x:c r="A4493" s="0" t="s">
        <x:v>2</x:v>
      </x:c>
      <x:c r="B4493" s="0" t="s">
        <x:v>4</x:v>
      </x:c>
      <x:c r="C4493" s="0" t="s">
        <x:v>133</x:v>
      </x:c>
      <x:c r="D4493" s="0" t="s">
        <x:v>134</x:v>
      </x:c>
      <x:c r="E4493" s="0" t="s">
        <x:v>119</x:v>
      </x:c>
      <x:c r="F4493" s="0" t="s">
        <x:v>120</x:v>
      </x:c>
      <x:c r="G4493" s="0" t="s">
        <x:v>103</x:v>
      </x:c>
      <x:c r="H4493" s="0" t="s">
        <x:v>104</x:v>
      </x:c>
      <x:c r="I4493" s="0" t="s">
        <x:v>66</x:v>
      </x:c>
      <x:c r="J4493" s="0" t="s">
        <x:v>67</x:v>
      </x:c>
      <x:c r="K4493" s="0" t="s">
        <x:v>58</x:v>
      </x:c>
      <x:c r="L4493" s="0" t="s">
        <x:v>58</x:v>
      </x:c>
      <x:c r="M4493" s="0" t="s">
        <x:v>59</x:v>
      </x:c>
      <x:c r="N4493" s="0">
        <x:v>23</x:v>
      </x:c>
    </x:row>
    <x:row r="4494" spans="1:14">
      <x:c r="A4494" s="0" t="s">
        <x:v>2</x:v>
      </x:c>
      <x:c r="B4494" s="0" t="s">
        <x:v>4</x:v>
      </x:c>
      <x:c r="C4494" s="0" t="s">
        <x:v>133</x:v>
      </x:c>
      <x:c r="D4494" s="0" t="s">
        <x:v>134</x:v>
      </x:c>
      <x:c r="E4494" s="0" t="s">
        <x:v>119</x:v>
      </x:c>
      <x:c r="F4494" s="0" t="s">
        <x:v>120</x:v>
      </x:c>
      <x:c r="G4494" s="0" t="s">
        <x:v>103</x:v>
      </x:c>
      <x:c r="H4494" s="0" t="s">
        <x:v>104</x:v>
      </x:c>
      <x:c r="I4494" s="0" t="s">
        <x:v>68</x:v>
      </x:c>
      <x:c r="J4494" s="0" t="s">
        <x:v>69</x:v>
      </x:c>
      <x:c r="K4494" s="0" t="s">
        <x:v>58</x:v>
      </x:c>
      <x:c r="L4494" s="0" t="s">
        <x:v>58</x:v>
      </x:c>
      <x:c r="M4494" s="0" t="s">
        <x:v>59</x:v>
      </x:c>
      <x:c r="N4494" s="0">
        <x:v>5</x:v>
      </x:c>
    </x:row>
    <x:row r="4495" spans="1:14">
      <x:c r="A4495" s="0" t="s">
        <x:v>2</x:v>
      </x:c>
      <x:c r="B4495" s="0" t="s">
        <x:v>4</x:v>
      </x:c>
      <x:c r="C4495" s="0" t="s">
        <x:v>133</x:v>
      </x:c>
      <x:c r="D4495" s="0" t="s">
        <x:v>134</x:v>
      </x:c>
      <x:c r="E4495" s="0" t="s">
        <x:v>119</x:v>
      </x:c>
      <x:c r="F4495" s="0" t="s">
        <x:v>120</x:v>
      </x:c>
      <x:c r="G4495" s="0" t="s">
        <x:v>103</x:v>
      </x:c>
      <x:c r="H4495" s="0" t="s">
        <x:v>104</x:v>
      </x:c>
      <x:c r="I4495" s="0" t="s">
        <x:v>70</x:v>
      </x:c>
      <x:c r="J4495" s="0" t="s">
        <x:v>71</x:v>
      </x:c>
      <x:c r="K4495" s="0" t="s">
        <x:v>58</x:v>
      </x:c>
      <x:c r="L4495" s="0" t="s">
        <x:v>58</x:v>
      </x:c>
      <x:c r="M4495" s="0" t="s">
        <x:v>59</x:v>
      </x:c>
      <x:c r="N4495" s="0">
        <x:v>3</x:v>
      </x:c>
    </x:row>
    <x:row r="4496" spans="1:14">
      <x:c r="A4496" s="0" t="s">
        <x:v>2</x:v>
      </x:c>
      <x:c r="B4496" s="0" t="s">
        <x:v>4</x:v>
      </x:c>
      <x:c r="C4496" s="0" t="s">
        <x:v>133</x:v>
      </x:c>
      <x:c r="D4496" s="0" t="s">
        <x:v>134</x:v>
      </x:c>
      <x:c r="E4496" s="0" t="s">
        <x:v>119</x:v>
      </x:c>
      <x:c r="F4496" s="0" t="s">
        <x:v>120</x:v>
      </x:c>
      <x:c r="G4496" s="0" t="s">
        <x:v>105</x:v>
      </x:c>
      <x:c r="H4496" s="0" t="s">
        <x:v>106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9247</x:v>
      </x:c>
    </x:row>
    <x:row r="4497" spans="1:14">
      <x:c r="A4497" s="0" t="s">
        <x:v>2</x:v>
      </x:c>
      <x:c r="B4497" s="0" t="s">
        <x:v>4</x:v>
      </x:c>
      <x:c r="C4497" s="0" t="s">
        <x:v>133</x:v>
      </x:c>
      <x:c r="D4497" s="0" t="s">
        <x:v>134</x:v>
      </x:c>
      <x:c r="E4497" s="0" t="s">
        <x:v>119</x:v>
      </x:c>
      <x:c r="F4497" s="0" t="s">
        <x:v>120</x:v>
      </x:c>
      <x:c r="G4497" s="0" t="s">
        <x:v>105</x:v>
      </x:c>
      <x:c r="H4497" s="0" t="s">
        <x:v>106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8883</x:v>
      </x:c>
    </x:row>
    <x:row r="4498" spans="1:14">
      <x:c r="A4498" s="0" t="s">
        <x:v>2</x:v>
      </x:c>
      <x:c r="B4498" s="0" t="s">
        <x:v>4</x:v>
      </x:c>
      <x:c r="C4498" s="0" t="s">
        <x:v>133</x:v>
      </x:c>
      <x:c r="D4498" s="0" t="s">
        <x:v>134</x:v>
      </x:c>
      <x:c r="E4498" s="0" t="s">
        <x:v>119</x:v>
      </x:c>
      <x:c r="F4498" s="0" t="s">
        <x:v>120</x:v>
      </x:c>
      <x:c r="G4498" s="0" t="s">
        <x:v>105</x:v>
      </x:c>
      <x:c r="H4498" s="0" t="s">
        <x:v>106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364</x:v>
      </x:c>
    </x:row>
    <x:row r="4499" spans="1:14">
      <x:c r="A4499" s="0" t="s">
        <x:v>2</x:v>
      </x:c>
      <x:c r="B4499" s="0" t="s">
        <x:v>4</x:v>
      </x:c>
      <x:c r="C4499" s="0" t="s">
        <x:v>133</x:v>
      </x:c>
      <x:c r="D4499" s="0" t="s">
        <x:v>134</x:v>
      </x:c>
      <x:c r="E4499" s="0" t="s">
        <x:v>119</x:v>
      </x:c>
      <x:c r="F4499" s="0" t="s">
        <x:v>120</x:v>
      </x:c>
      <x:c r="G4499" s="0" t="s">
        <x:v>105</x:v>
      </x:c>
      <x:c r="H4499" s="0" t="s">
        <x:v>106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269</x:v>
      </x:c>
    </x:row>
    <x:row r="4500" spans="1:14">
      <x:c r="A4500" s="0" t="s">
        <x:v>2</x:v>
      </x:c>
      <x:c r="B4500" s="0" t="s">
        <x:v>4</x:v>
      </x:c>
      <x:c r="C4500" s="0" t="s">
        <x:v>133</x:v>
      </x:c>
      <x:c r="D4500" s="0" t="s">
        <x:v>134</x:v>
      </x:c>
      <x:c r="E4500" s="0" t="s">
        <x:v>119</x:v>
      </x:c>
      <x:c r="F4500" s="0" t="s">
        <x:v>120</x:v>
      </x:c>
      <x:c r="G4500" s="0" t="s">
        <x:v>105</x:v>
      </x:c>
      <x:c r="H4500" s="0" t="s">
        <x:v>106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39</x:v>
      </x:c>
    </x:row>
    <x:row r="4501" spans="1:14">
      <x:c r="A4501" s="0" t="s">
        <x:v>2</x:v>
      </x:c>
      <x:c r="B4501" s="0" t="s">
        <x:v>4</x:v>
      </x:c>
      <x:c r="C4501" s="0" t="s">
        <x:v>133</x:v>
      </x:c>
      <x:c r="D4501" s="0" t="s">
        <x:v>134</x:v>
      </x:c>
      <x:c r="E4501" s="0" t="s">
        <x:v>119</x:v>
      </x:c>
      <x:c r="F4501" s="0" t="s">
        <x:v>120</x:v>
      </x:c>
      <x:c r="G4501" s="0" t="s">
        <x:v>105</x:v>
      </x:c>
      <x:c r="H4501" s="0" t="s">
        <x:v>106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133</x:v>
      </x:c>
      <x:c r="D4502" s="0" t="s">
        <x:v>134</x:v>
      </x:c>
      <x:c r="E4502" s="0" t="s">
        <x:v>119</x:v>
      </x:c>
      <x:c r="F4502" s="0" t="s">
        <x:v>120</x:v>
      </x:c>
      <x:c r="G4502" s="0" t="s">
        <x:v>105</x:v>
      </x:c>
      <x:c r="H4502" s="0" t="s">
        <x:v>106</x:v>
      </x:c>
      <x:c r="I4502" s="0" t="s">
        <x:v>70</x:v>
      </x:c>
      <x:c r="J4502" s="0" t="s">
        <x:v>71</x:v>
      </x:c>
      <x:c r="K4502" s="0" t="s">
        <x:v>58</x:v>
      </x:c>
      <x:c r="L4502" s="0" t="s">
        <x:v>58</x:v>
      </x:c>
      <x:c r="M4502" s="0" t="s">
        <x:v>59</x:v>
      </x:c>
      <x:c r="N4502" s="0">
        <x:v>17</x:v>
      </x:c>
    </x:row>
    <x:row r="4503" spans="1:14">
      <x:c r="A4503" s="0" t="s">
        <x:v>2</x:v>
      </x:c>
      <x:c r="B4503" s="0" t="s">
        <x:v>4</x:v>
      </x:c>
      <x:c r="C4503" s="0" t="s">
        <x:v>133</x:v>
      </x:c>
      <x:c r="D4503" s="0" t="s">
        <x:v>134</x:v>
      </x:c>
      <x:c r="E4503" s="0" t="s">
        <x:v>119</x:v>
      </x:c>
      <x:c r="F4503" s="0" t="s">
        <x:v>120</x:v>
      </x:c>
      <x:c r="G4503" s="0" t="s">
        <x:v>107</x:v>
      </x:c>
      <x:c r="H4503" s="0" t="s">
        <x:v>108</x:v>
      </x:c>
      <x:c r="I4503" s="0" t="s">
        <x:v>56</x:v>
      </x:c>
      <x:c r="J4503" s="0" t="s">
        <x:v>57</x:v>
      </x:c>
      <x:c r="K4503" s="0" t="s">
        <x:v>58</x:v>
      </x:c>
      <x:c r="L4503" s="0" t="s">
        <x:v>58</x:v>
      </x:c>
      <x:c r="M4503" s="0" t="s">
        <x:v>59</x:v>
      </x:c>
      <x:c r="N4503" s="0">
        <x:v>4469</x:v>
      </x:c>
    </x:row>
    <x:row r="4504" spans="1:14">
      <x:c r="A4504" s="0" t="s">
        <x:v>2</x:v>
      </x:c>
      <x:c r="B4504" s="0" t="s">
        <x:v>4</x:v>
      </x:c>
      <x:c r="C4504" s="0" t="s">
        <x:v>133</x:v>
      </x:c>
      <x:c r="D4504" s="0" t="s">
        <x:v>134</x:v>
      </x:c>
      <x:c r="E4504" s="0" t="s">
        <x:v>119</x:v>
      </x:c>
      <x:c r="F4504" s="0" t="s">
        <x:v>120</x:v>
      </x:c>
      <x:c r="G4504" s="0" t="s">
        <x:v>107</x:v>
      </x:c>
      <x:c r="H4504" s="0" t="s">
        <x:v>108</x:v>
      </x:c>
      <x:c r="I4504" s="0" t="s">
        <x:v>60</x:v>
      </x:c>
      <x:c r="J4504" s="0" t="s">
        <x:v>61</x:v>
      </x:c>
      <x:c r="K4504" s="0" t="s">
        <x:v>58</x:v>
      </x:c>
      <x:c r="L4504" s="0" t="s">
        <x:v>58</x:v>
      </x:c>
      <x:c r="M4504" s="0" t="s">
        <x:v>59</x:v>
      </x:c>
      <x:c r="N4504" s="0">
        <x:v>4269</x:v>
      </x:c>
    </x:row>
    <x:row r="4505" spans="1:14">
      <x:c r="A4505" s="0" t="s">
        <x:v>2</x:v>
      </x:c>
      <x:c r="B4505" s="0" t="s">
        <x:v>4</x:v>
      </x:c>
      <x:c r="C4505" s="0" t="s">
        <x:v>133</x:v>
      </x:c>
      <x:c r="D4505" s="0" t="s">
        <x:v>134</x:v>
      </x:c>
      <x:c r="E4505" s="0" t="s">
        <x:v>119</x:v>
      </x:c>
      <x:c r="F4505" s="0" t="s">
        <x:v>120</x:v>
      </x:c>
      <x:c r="G4505" s="0" t="s">
        <x:v>107</x:v>
      </x:c>
      <x:c r="H4505" s="0" t="s">
        <x:v>108</x:v>
      </x:c>
      <x:c r="I4505" s="0" t="s">
        <x:v>62</x:v>
      </x:c>
      <x:c r="J4505" s="0" t="s">
        <x:v>63</x:v>
      </x:c>
      <x:c r="K4505" s="0" t="s">
        <x:v>58</x:v>
      </x:c>
      <x:c r="L4505" s="0" t="s">
        <x:v>58</x:v>
      </x:c>
      <x:c r="M4505" s="0" t="s">
        <x:v>59</x:v>
      </x:c>
      <x:c r="N4505" s="0">
        <x:v>200</x:v>
      </x:c>
    </x:row>
    <x:row r="4506" spans="1:14">
      <x:c r="A4506" s="0" t="s">
        <x:v>2</x:v>
      </x:c>
      <x:c r="B4506" s="0" t="s">
        <x:v>4</x:v>
      </x:c>
      <x:c r="C4506" s="0" t="s">
        <x:v>133</x:v>
      </x:c>
      <x:c r="D4506" s="0" t="s">
        <x:v>134</x:v>
      </x:c>
      <x:c r="E4506" s="0" t="s">
        <x:v>119</x:v>
      </x:c>
      <x:c r="F4506" s="0" t="s">
        <x:v>120</x:v>
      </x:c>
      <x:c r="G4506" s="0" t="s">
        <x:v>107</x:v>
      </x:c>
      <x:c r="H4506" s="0" t="s">
        <x:v>108</x:v>
      </x:c>
      <x:c r="I4506" s="0" t="s">
        <x:v>64</x:v>
      </x:c>
      <x:c r="J4506" s="0" t="s">
        <x:v>65</x:v>
      </x:c>
      <x:c r="K4506" s="0" t="s">
        <x:v>58</x:v>
      </x:c>
      <x:c r="L4506" s="0" t="s">
        <x:v>58</x:v>
      </x:c>
      <x:c r="M4506" s="0" t="s">
        <x:v>59</x:v>
      </x:c>
      <x:c r="N4506" s="0">
        <x:v>146</x:v>
      </x:c>
    </x:row>
    <x:row r="4507" spans="1:14">
      <x:c r="A4507" s="0" t="s">
        <x:v>2</x:v>
      </x:c>
      <x:c r="B4507" s="0" t="s">
        <x:v>4</x:v>
      </x:c>
      <x:c r="C4507" s="0" t="s">
        <x:v>133</x:v>
      </x:c>
      <x:c r="D4507" s="0" t="s">
        <x:v>134</x:v>
      </x:c>
      <x:c r="E4507" s="0" t="s">
        <x:v>119</x:v>
      </x:c>
      <x:c r="F4507" s="0" t="s">
        <x:v>120</x:v>
      </x:c>
      <x:c r="G4507" s="0" t="s">
        <x:v>107</x:v>
      </x:c>
      <x:c r="H4507" s="0" t="s">
        <x:v>108</x:v>
      </x:c>
      <x:c r="I4507" s="0" t="s">
        <x:v>66</x:v>
      </x:c>
      <x:c r="J4507" s="0" t="s">
        <x:v>67</x:v>
      </x:c>
      <x:c r="K4507" s="0" t="s">
        <x:v>58</x:v>
      </x:c>
      <x:c r="L4507" s="0" t="s">
        <x:v>58</x:v>
      </x:c>
      <x:c r="M4507" s="0" t="s">
        <x:v>59</x:v>
      </x:c>
      <x:c r="N4507" s="0">
        <x:v>42</x:v>
      </x:c>
    </x:row>
    <x:row r="4508" spans="1:14">
      <x:c r="A4508" s="0" t="s">
        <x:v>2</x:v>
      </x:c>
      <x:c r="B4508" s="0" t="s">
        <x:v>4</x:v>
      </x:c>
      <x:c r="C4508" s="0" t="s">
        <x:v>133</x:v>
      </x:c>
      <x:c r="D4508" s="0" t="s">
        <x:v>134</x:v>
      </x:c>
      <x:c r="E4508" s="0" t="s">
        <x:v>119</x:v>
      </x:c>
      <x:c r="F4508" s="0" t="s">
        <x:v>120</x:v>
      </x:c>
      <x:c r="G4508" s="0" t="s">
        <x:v>107</x:v>
      </x:c>
      <x:c r="H4508" s="0" t="s">
        <x:v>108</x:v>
      </x:c>
      <x:c r="I4508" s="0" t="s">
        <x:v>68</x:v>
      </x:c>
      <x:c r="J4508" s="0" t="s">
        <x:v>69</x:v>
      </x:c>
      <x:c r="K4508" s="0" t="s">
        <x:v>58</x:v>
      </x:c>
      <x:c r="L4508" s="0" t="s">
        <x:v>58</x:v>
      </x:c>
      <x:c r="M4508" s="0" t="s">
        <x:v>59</x:v>
      </x:c>
      <x:c r="N4508" s="0">
        <x:v>9</x:v>
      </x:c>
    </x:row>
    <x:row r="4509" spans="1:14">
      <x:c r="A4509" s="0" t="s">
        <x:v>2</x:v>
      </x:c>
      <x:c r="B4509" s="0" t="s">
        <x:v>4</x:v>
      </x:c>
      <x:c r="C4509" s="0" t="s">
        <x:v>133</x:v>
      </x:c>
      <x:c r="D4509" s="0" t="s">
        <x:v>134</x:v>
      </x:c>
      <x:c r="E4509" s="0" t="s">
        <x:v>119</x:v>
      </x:c>
      <x:c r="F4509" s="0" t="s">
        <x:v>120</x:v>
      </x:c>
      <x:c r="G4509" s="0" t="s">
        <x:v>107</x:v>
      </x:c>
      <x:c r="H4509" s="0" t="s">
        <x:v>108</x:v>
      </x:c>
      <x:c r="I4509" s="0" t="s">
        <x:v>70</x:v>
      </x:c>
      <x:c r="J4509" s="0" t="s">
        <x:v>71</x:v>
      </x:c>
      <x:c r="K4509" s="0" t="s">
        <x:v>58</x:v>
      </x:c>
      <x:c r="L4509" s="0" t="s">
        <x:v>58</x:v>
      </x:c>
      <x:c r="M4509" s="0" t="s">
        <x:v>59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133</x:v>
      </x:c>
      <x:c r="D4510" s="0" t="s">
        <x:v>134</x:v>
      </x:c>
      <x:c r="E4510" s="0" t="s">
        <x:v>119</x:v>
      </x:c>
      <x:c r="F4510" s="0" t="s">
        <x:v>120</x:v>
      </x:c>
      <x:c r="G4510" s="0" t="s">
        <x:v>109</x:v>
      </x:c>
      <x:c r="H4510" s="0" t="s">
        <x:v>110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4219</x:v>
      </x:c>
    </x:row>
    <x:row r="4511" spans="1:14">
      <x:c r="A4511" s="0" t="s">
        <x:v>2</x:v>
      </x:c>
      <x:c r="B4511" s="0" t="s">
        <x:v>4</x:v>
      </x:c>
      <x:c r="C4511" s="0" t="s">
        <x:v>133</x:v>
      </x:c>
      <x:c r="D4511" s="0" t="s">
        <x:v>134</x:v>
      </x:c>
      <x:c r="E4511" s="0" t="s">
        <x:v>119</x:v>
      </x:c>
      <x:c r="F4511" s="0" t="s">
        <x:v>120</x:v>
      </x:c>
      <x:c r="G4511" s="0" t="s">
        <x:v>109</x:v>
      </x:c>
      <x:c r="H4511" s="0" t="s">
        <x:v>110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4105</x:v>
      </x:c>
    </x:row>
    <x:row r="4512" spans="1:14">
      <x:c r="A4512" s="0" t="s">
        <x:v>2</x:v>
      </x:c>
      <x:c r="B4512" s="0" t="s">
        <x:v>4</x:v>
      </x:c>
      <x:c r="C4512" s="0" t="s">
        <x:v>133</x:v>
      </x:c>
      <x:c r="D4512" s="0" t="s">
        <x:v>134</x:v>
      </x:c>
      <x:c r="E4512" s="0" t="s">
        <x:v>119</x:v>
      </x:c>
      <x:c r="F4512" s="0" t="s">
        <x:v>120</x:v>
      </x:c>
      <x:c r="G4512" s="0" t="s">
        <x:v>109</x:v>
      </x:c>
      <x:c r="H4512" s="0" t="s">
        <x:v>110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114</x:v>
      </x:c>
    </x:row>
    <x:row r="4513" spans="1:14">
      <x:c r="A4513" s="0" t="s">
        <x:v>2</x:v>
      </x:c>
      <x:c r="B4513" s="0" t="s">
        <x:v>4</x:v>
      </x:c>
      <x:c r="C4513" s="0" t="s">
        <x:v>133</x:v>
      </x:c>
      <x:c r="D4513" s="0" t="s">
        <x:v>134</x:v>
      </x:c>
      <x:c r="E4513" s="0" t="s">
        <x:v>119</x:v>
      </x:c>
      <x:c r="F4513" s="0" t="s">
        <x:v>120</x:v>
      </x:c>
      <x:c r="G4513" s="0" t="s">
        <x:v>109</x:v>
      </x:c>
      <x:c r="H4513" s="0" t="s">
        <x:v>110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78</x:v>
      </x:c>
    </x:row>
    <x:row r="4514" spans="1:14">
      <x:c r="A4514" s="0" t="s">
        <x:v>2</x:v>
      </x:c>
      <x:c r="B4514" s="0" t="s">
        <x:v>4</x:v>
      </x:c>
      <x:c r="C4514" s="0" t="s">
        <x:v>133</x:v>
      </x:c>
      <x:c r="D4514" s="0" t="s">
        <x:v>134</x:v>
      </x:c>
      <x:c r="E4514" s="0" t="s">
        <x:v>119</x:v>
      </x:c>
      <x:c r="F4514" s="0" t="s">
        <x:v>120</x:v>
      </x:c>
      <x:c r="G4514" s="0" t="s">
        <x:v>109</x:v>
      </x:c>
      <x:c r="H4514" s="0" t="s">
        <x:v>110</x:v>
      </x:c>
      <x:c r="I4514" s="0" t="s">
        <x:v>66</x:v>
      </x:c>
      <x:c r="J4514" s="0" t="s">
        <x:v>67</x:v>
      </x:c>
      <x:c r="K4514" s="0" t="s">
        <x:v>58</x:v>
      </x:c>
      <x:c r="L4514" s="0" t="s">
        <x:v>58</x:v>
      </x:c>
      <x:c r="M4514" s="0" t="s">
        <x:v>59</x:v>
      </x:c>
      <x:c r="N4514" s="0">
        <x:v>15</x:v>
      </x:c>
    </x:row>
    <x:row r="4515" spans="1:14">
      <x:c r="A4515" s="0" t="s">
        <x:v>2</x:v>
      </x:c>
      <x:c r="B4515" s="0" t="s">
        <x:v>4</x:v>
      </x:c>
      <x:c r="C4515" s="0" t="s">
        <x:v>133</x:v>
      </x:c>
      <x:c r="D4515" s="0" t="s">
        <x:v>134</x:v>
      </x:c>
      <x:c r="E4515" s="0" t="s">
        <x:v>119</x:v>
      </x:c>
      <x:c r="F4515" s="0" t="s">
        <x:v>120</x:v>
      </x:c>
      <x:c r="G4515" s="0" t="s">
        <x:v>109</x:v>
      </x:c>
      <x:c r="H4515" s="0" t="s">
        <x:v>110</x:v>
      </x:c>
      <x:c r="I4515" s="0" t="s">
        <x:v>68</x:v>
      </x:c>
      <x:c r="J4515" s="0" t="s">
        <x:v>69</x:v>
      </x:c>
      <x:c r="K4515" s="0" t="s">
        <x:v>58</x:v>
      </x:c>
      <x:c r="L4515" s="0" t="s">
        <x:v>58</x:v>
      </x:c>
      <x:c r="M4515" s="0" t="s">
        <x:v>59</x:v>
      </x:c>
      <x:c r="N4515" s="0">
        <x:v>14</x:v>
      </x:c>
    </x:row>
    <x:row r="4516" spans="1:14">
      <x:c r="A4516" s="0" t="s">
        <x:v>2</x:v>
      </x:c>
      <x:c r="B4516" s="0" t="s">
        <x:v>4</x:v>
      </x:c>
      <x:c r="C4516" s="0" t="s">
        <x:v>133</x:v>
      </x:c>
      <x:c r="D4516" s="0" t="s">
        <x:v>134</x:v>
      </x:c>
      <x:c r="E4516" s="0" t="s">
        <x:v>119</x:v>
      </x:c>
      <x:c r="F4516" s="0" t="s">
        <x:v>120</x:v>
      </x:c>
      <x:c r="G4516" s="0" t="s">
        <x:v>109</x:v>
      </x:c>
      <x:c r="H4516" s="0" t="s">
        <x:v>110</x:v>
      </x:c>
      <x:c r="I4516" s="0" t="s">
        <x:v>70</x:v>
      </x:c>
      <x:c r="J4516" s="0" t="s">
        <x:v>71</x:v>
      </x:c>
      <x:c r="K4516" s="0" t="s">
        <x:v>58</x:v>
      </x:c>
      <x:c r="L4516" s="0" t="s">
        <x:v>58</x:v>
      </x:c>
      <x:c r="M4516" s="0" t="s">
        <x:v>59</x:v>
      </x:c>
      <x:c r="N4516" s="0">
        <x:v>7</x:v>
      </x:c>
    </x:row>
    <x:row r="4517" spans="1:14">
      <x:c r="A4517" s="0" t="s">
        <x:v>2</x:v>
      </x:c>
      <x:c r="B4517" s="0" t="s">
        <x:v>4</x:v>
      </x:c>
      <x:c r="C4517" s="0" t="s">
        <x:v>133</x:v>
      </x:c>
      <x:c r="D4517" s="0" t="s">
        <x:v>134</x:v>
      </x:c>
      <x:c r="E4517" s="0" t="s">
        <x:v>119</x:v>
      </x:c>
      <x:c r="F4517" s="0" t="s">
        <x:v>120</x:v>
      </x:c>
      <x:c r="G4517" s="0" t="s">
        <x:v>111</x:v>
      </x:c>
      <x:c r="H4517" s="0" t="s">
        <x:v>112</x:v>
      </x:c>
      <x:c r="I4517" s="0" t="s">
        <x:v>56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4176</x:v>
      </x:c>
    </x:row>
    <x:row r="4518" spans="1:14">
      <x:c r="A4518" s="0" t="s">
        <x:v>2</x:v>
      </x:c>
      <x:c r="B4518" s="0" t="s">
        <x:v>4</x:v>
      </x:c>
      <x:c r="C4518" s="0" t="s">
        <x:v>133</x:v>
      </x:c>
      <x:c r="D4518" s="0" t="s">
        <x:v>134</x:v>
      </x:c>
      <x:c r="E4518" s="0" t="s">
        <x:v>119</x:v>
      </x:c>
      <x:c r="F4518" s="0" t="s">
        <x:v>120</x:v>
      </x:c>
      <x:c r="G4518" s="0" t="s">
        <x:v>111</x:v>
      </x:c>
      <x:c r="H4518" s="0" t="s">
        <x:v>112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4049</x:v>
      </x:c>
    </x:row>
    <x:row r="4519" spans="1:14">
      <x:c r="A4519" s="0" t="s">
        <x:v>2</x:v>
      </x:c>
      <x:c r="B4519" s="0" t="s">
        <x:v>4</x:v>
      </x:c>
      <x:c r="C4519" s="0" t="s">
        <x:v>133</x:v>
      </x:c>
      <x:c r="D4519" s="0" t="s">
        <x:v>134</x:v>
      </x:c>
      <x:c r="E4519" s="0" t="s">
        <x:v>119</x:v>
      </x:c>
      <x:c r="F4519" s="0" t="s">
        <x:v>120</x:v>
      </x:c>
      <x:c r="G4519" s="0" t="s">
        <x:v>111</x:v>
      </x:c>
      <x:c r="H4519" s="0" t="s">
        <x:v>112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127</x:v>
      </x:c>
    </x:row>
    <x:row r="4520" spans="1:14">
      <x:c r="A4520" s="0" t="s">
        <x:v>2</x:v>
      </x:c>
      <x:c r="B4520" s="0" t="s">
        <x:v>4</x:v>
      </x:c>
      <x:c r="C4520" s="0" t="s">
        <x:v>133</x:v>
      </x:c>
      <x:c r="D4520" s="0" t="s">
        <x:v>134</x:v>
      </x:c>
      <x:c r="E4520" s="0" t="s">
        <x:v>119</x:v>
      </x:c>
      <x:c r="F4520" s="0" t="s">
        <x:v>120</x:v>
      </x:c>
      <x:c r="G4520" s="0" t="s">
        <x:v>111</x:v>
      </x:c>
      <x:c r="H4520" s="0" t="s">
        <x:v>112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94</x:v>
      </x:c>
    </x:row>
    <x:row r="4521" spans="1:14">
      <x:c r="A4521" s="0" t="s">
        <x:v>2</x:v>
      </x:c>
      <x:c r="B4521" s="0" t="s">
        <x:v>4</x:v>
      </x:c>
      <x:c r="C4521" s="0" t="s">
        <x:v>133</x:v>
      </x:c>
      <x:c r="D4521" s="0" t="s">
        <x:v>134</x:v>
      </x:c>
      <x:c r="E4521" s="0" t="s">
        <x:v>119</x:v>
      </x:c>
      <x:c r="F4521" s="0" t="s">
        <x:v>120</x:v>
      </x:c>
      <x:c r="G4521" s="0" t="s">
        <x:v>111</x:v>
      </x:c>
      <x:c r="H4521" s="0" t="s">
        <x:v>112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22</x:v>
      </x:c>
    </x:row>
    <x:row r="4522" spans="1:14">
      <x:c r="A4522" s="0" t="s">
        <x:v>2</x:v>
      </x:c>
      <x:c r="B4522" s="0" t="s">
        <x:v>4</x:v>
      </x:c>
      <x:c r="C4522" s="0" t="s">
        <x:v>133</x:v>
      </x:c>
      <x:c r="D4522" s="0" t="s">
        <x:v>134</x:v>
      </x:c>
      <x:c r="E4522" s="0" t="s">
        <x:v>119</x:v>
      </x:c>
      <x:c r="F4522" s="0" t="s">
        <x:v>120</x:v>
      </x:c>
      <x:c r="G4522" s="0" t="s">
        <x:v>111</x:v>
      </x:c>
      <x:c r="H4522" s="0" t="s">
        <x:v>112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10</x:v>
      </x:c>
    </x:row>
    <x:row r="4523" spans="1:14">
      <x:c r="A4523" s="0" t="s">
        <x:v>2</x:v>
      </x:c>
      <x:c r="B4523" s="0" t="s">
        <x:v>4</x:v>
      </x:c>
      <x:c r="C4523" s="0" t="s">
        <x:v>133</x:v>
      </x:c>
      <x:c r="D4523" s="0" t="s">
        <x:v>134</x:v>
      </x:c>
      <x:c r="E4523" s="0" t="s">
        <x:v>119</x:v>
      </x:c>
      <x:c r="F4523" s="0" t="s">
        <x:v>120</x:v>
      </x:c>
      <x:c r="G4523" s="0" t="s">
        <x:v>111</x:v>
      </x:c>
      <x:c r="H4523" s="0" t="s">
        <x:v>112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133</x:v>
      </x:c>
      <x:c r="D4524" s="0" t="s">
        <x:v>134</x:v>
      </x:c>
      <x:c r="E4524" s="0" t="s">
        <x:v>119</x:v>
      </x:c>
      <x:c r="F4524" s="0" t="s">
        <x:v>120</x:v>
      </x:c>
      <x:c r="G4524" s="0" t="s">
        <x:v>113</x:v>
      </x:c>
      <x:c r="H4524" s="0" t="s">
        <x:v>114</x:v>
      </x:c>
      <x:c r="I4524" s="0" t="s">
        <x:v>56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9194</x:v>
      </x:c>
    </x:row>
    <x:row r="4525" spans="1:14">
      <x:c r="A4525" s="0" t="s">
        <x:v>2</x:v>
      </x:c>
      <x:c r="B4525" s="0" t="s">
        <x:v>4</x:v>
      </x:c>
      <x:c r="C4525" s="0" t="s">
        <x:v>133</x:v>
      </x:c>
      <x:c r="D4525" s="0" t="s">
        <x:v>134</x:v>
      </x:c>
      <x:c r="E4525" s="0" t="s">
        <x:v>119</x:v>
      </x:c>
      <x:c r="F4525" s="0" t="s">
        <x:v>120</x:v>
      </x:c>
      <x:c r="G4525" s="0" t="s">
        <x:v>113</x:v>
      </x:c>
      <x:c r="H4525" s="0" t="s">
        <x:v>114</x:v>
      </x:c>
      <x:c r="I4525" s="0" t="s">
        <x:v>60</x:v>
      </x:c>
      <x:c r="J4525" s="0" t="s">
        <x:v>61</x:v>
      </x:c>
      <x:c r="K4525" s="0" t="s">
        <x:v>58</x:v>
      </x:c>
      <x:c r="L4525" s="0" t="s">
        <x:v>58</x:v>
      </x:c>
      <x:c r="M4525" s="0" t="s">
        <x:v>59</x:v>
      </x:c>
      <x:c r="N4525" s="0">
        <x:v>8918</x:v>
      </x:c>
    </x:row>
    <x:row r="4526" spans="1:14">
      <x:c r="A4526" s="0" t="s">
        <x:v>2</x:v>
      </x:c>
      <x:c r="B4526" s="0" t="s">
        <x:v>4</x:v>
      </x:c>
      <x:c r="C4526" s="0" t="s">
        <x:v>133</x:v>
      </x:c>
      <x:c r="D4526" s="0" t="s">
        <x:v>134</x:v>
      </x:c>
      <x:c r="E4526" s="0" t="s">
        <x:v>119</x:v>
      </x:c>
      <x:c r="F4526" s="0" t="s">
        <x:v>120</x:v>
      </x:c>
      <x:c r="G4526" s="0" t="s">
        <x:v>113</x:v>
      </x:c>
      <x:c r="H4526" s="0" t="s">
        <x:v>114</x:v>
      </x:c>
      <x:c r="I4526" s="0" t="s">
        <x:v>62</x:v>
      </x:c>
      <x:c r="J4526" s="0" t="s">
        <x:v>63</x:v>
      </x:c>
      <x:c r="K4526" s="0" t="s">
        <x:v>58</x:v>
      </x:c>
      <x:c r="L4526" s="0" t="s">
        <x:v>58</x:v>
      </x:c>
      <x:c r="M4526" s="0" t="s">
        <x:v>59</x:v>
      </x:c>
      <x:c r="N4526" s="0">
        <x:v>276</x:v>
      </x:c>
    </x:row>
    <x:row r="4527" spans="1:14">
      <x:c r="A4527" s="0" t="s">
        <x:v>2</x:v>
      </x:c>
      <x:c r="B4527" s="0" t="s">
        <x:v>4</x:v>
      </x:c>
      <x:c r="C4527" s="0" t="s">
        <x:v>133</x:v>
      </x:c>
      <x:c r="D4527" s="0" t="s">
        <x:v>134</x:v>
      </x:c>
      <x:c r="E4527" s="0" t="s">
        <x:v>119</x:v>
      </x:c>
      <x:c r="F4527" s="0" t="s">
        <x:v>120</x:v>
      </x:c>
      <x:c r="G4527" s="0" t="s">
        <x:v>113</x:v>
      </x:c>
      <x:c r="H4527" s="0" t="s">
        <x:v>114</x:v>
      </x:c>
      <x:c r="I4527" s="0" t="s">
        <x:v>64</x:v>
      </x:c>
      <x:c r="J4527" s="0" t="s">
        <x:v>65</x:v>
      </x:c>
      <x:c r="K4527" s="0" t="s">
        <x:v>58</x:v>
      </x:c>
      <x:c r="L4527" s="0" t="s">
        <x:v>58</x:v>
      </x:c>
      <x:c r="M4527" s="0" t="s">
        <x:v>59</x:v>
      </x:c>
      <x:c r="N4527" s="0">
        <x:v>200</x:v>
      </x:c>
    </x:row>
    <x:row r="4528" spans="1:14">
      <x:c r="A4528" s="0" t="s">
        <x:v>2</x:v>
      </x:c>
      <x:c r="B4528" s="0" t="s">
        <x:v>4</x:v>
      </x:c>
      <x:c r="C4528" s="0" t="s">
        <x:v>133</x:v>
      </x:c>
      <x:c r="D4528" s="0" t="s">
        <x:v>134</x:v>
      </x:c>
      <x:c r="E4528" s="0" t="s">
        <x:v>119</x:v>
      </x:c>
      <x:c r="F4528" s="0" t="s">
        <x:v>120</x:v>
      </x:c>
      <x:c r="G4528" s="0" t="s">
        <x:v>113</x:v>
      </x:c>
      <x:c r="H4528" s="0" t="s">
        <x:v>114</x:v>
      </x:c>
      <x:c r="I4528" s="0" t="s">
        <x:v>66</x:v>
      </x:c>
      <x:c r="J4528" s="0" t="s">
        <x:v>67</x:v>
      </x:c>
      <x:c r="K4528" s="0" t="s">
        <x:v>58</x:v>
      </x:c>
      <x:c r="L4528" s="0" t="s">
        <x:v>58</x:v>
      </x:c>
      <x:c r="M4528" s="0" t="s">
        <x:v>59</x:v>
      </x:c>
      <x:c r="N4528" s="0">
        <x:v>20</x:v>
      </x:c>
    </x:row>
    <x:row r="4529" spans="1:14">
      <x:c r="A4529" s="0" t="s">
        <x:v>2</x:v>
      </x:c>
      <x:c r="B4529" s="0" t="s">
        <x:v>4</x:v>
      </x:c>
      <x:c r="C4529" s="0" t="s">
        <x:v>133</x:v>
      </x:c>
      <x:c r="D4529" s="0" t="s">
        <x:v>134</x:v>
      </x:c>
      <x:c r="E4529" s="0" t="s">
        <x:v>119</x:v>
      </x:c>
      <x:c r="F4529" s="0" t="s">
        <x:v>120</x:v>
      </x:c>
      <x:c r="G4529" s="0" t="s">
        <x:v>113</x:v>
      </x:c>
      <x:c r="H4529" s="0" t="s">
        <x:v>114</x:v>
      </x:c>
      <x:c r="I4529" s="0" t="s">
        <x:v>68</x:v>
      </x:c>
      <x:c r="J4529" s="0" t="s">
        <x:v>69</x:v>
      </x:c>
      <x:c r="K4529" s="0" t="s">
        <x:v>58</x:v>
      </x:c>
      <x:c r="L4529" s="0" t="s">
        <x:v>58</x:v>
      </x:c>
      <x:c r="M4529" s="0" t="s">
        <x:v>59</x:v>
      </x:c>
      <x:c r="N4529" s="0">
        <x:v>35</x:v>
      </x:c>
    </x:row>
    <x:row r="4530" spans="1:14">
      <x:c r="A4530" s="0" t="s">
        <x:v>2</x:v>
      </x:c>
      <x:c r="B4530" s="0" t="s">
        <x:v>4</x:v>
      </x:c>
      <x:c r="C4530" s="0" t="s">
        <x:v>133</x:v>
      </x:c>
      <x:c r="D4530" s="0" t="s">
        <x:v>134</x:v>
      </x:c>
      <x:c r="E4530" s="0" t="s">
        <x:v>119</x:v>
      </x:c>
      <x:c r="F4530" s="0" t="s">
        <x:v>120</x:v>
      </x:c>
      <x:c r="G4530" s="0" t="s">
        <x:v>113</x:v>
      </x:c>
      <x:c r="H4530" s="0" t="s">
        <x:v>114</x:v>
      </x:c>
      <x:c r="I4530" s="0" t="s">
        <x:v>70</x:v>
      </x:c>
      <x:c r="J4530" s="0" t="s">
        <x:v>71</x:v>
      </x:c>
      <x:c r="K4530" s="0" t="s">
        <x:v>58</x:v>
      </x:c>
      <x:c r="L4530" s="0" t="s">
        <x:v>58</x:v>
      </x:c>
      <x:c r="M4530" s="0" t="s">
        <x:v>59</x:v>
      </x:c>
      <x:c r="N4530" s="0">
        <x:v>21</x:v>
      </x:c>
    </x:row>
    <x:row r="4531" spans="1:14">
      <x:c r="A4531" s="0" t="s">
        <x:v>2</x:v>
      </x:c>
      <x:c r="B4531" s="0" t="s">
        <x:v>4</x:v>
      </x:c>
      <x:c r="C4531" s="0" t="s">
        <x:v>133</x:v>
      </x:c>
      <x:c r="D4531" s="0" t="s">
        <x:v>134</x:v>
      </x:c>
      <x:c r="E4531" s="0" t="s">
        <x:v>119</x:v>
      </x:c>
      <x:c r="F4531" s="0" t="s">
        <x:v>120</x:v>
      </x:c>
      <x:c r="G4531" s="0" t="s">
        <x:v>115</x:v>
      </x:c>
      <x:c r="H4531" s="0" t="s">
        <x:v>116</x:v>
      </x:c>
      <x:c r="I4531" s="0" t="s">
        <x:v>56</x:v>
      </x:c>
      <x:c r="J4531" s="0" t="s">
        <x:v>57</x:v>
      </x:c>
      <x:c r="K4531" s="0" t="s">
        <x:v>58</x:v>
      </x:c>
      <x:c r="L4531" s="0" t="s">
        <x:v>58</x:v>
      </x:c>
      <x:c r="M4531" s="0" t="s">
        <x:v>59</x:v>
      </x:c>
      <x:c r="N4531" s="0">
        <x:v>3589</x:v>
      </x:c>
    </x:row>
    <x:row r="4532" spans="1:14">
      <x:c r="A4532" s="0" t="s">
        <x:v>2</x:v>
      </x:c>
      <x:c r="B4532" s="0" t="s">
        <x:v>4</x:v>
      </x:c>
      <x:c r="C4532" s="0" t="s">
        <x:v>133</x:v>
      </x:c>
      <x:c r="D4532" s="0" t="s">
        <x:v>134</x:v>
      </x:c>
      <x:c r="E4532" s="0" t="s">
        <x:v>119</x:v>
      </x:c>
      <x:c r="F4532" s="0" t="s">
        <x:v>120</x:v>
      </x:c>
      <x:c r="G4532" s="0" t="s">
        <x:v>115</x:v>
      </x:c>
      <x:c r="H4532" s="0" t="s">
        <x:v>116</x:v>
      </x:c>
      <x:c r="I4532" s="0" t="s">
        <x:v>60</x:v>
      </x:c>
      <x:c r="J4532" s="0" t="s">
        <x:v>61</x:v>
      </x:c>
      <x:c r="K4532" s="0" t="s">
        <x:v>58</x:v>
      </x:c>
      <x:c r="L4532" s="0" t="s">
        <x:v>58</x:v>
      </x:c>
      <x:c r="M4532" s="0" t="s">
        <x:v>59</x:v>
      </x:c>
      <x:c r="N4532" s="0">
        <x:v>3476</x:v>
      </x:c>
    </x:row>
    <x:row r="4533" spans="1:14">
      <x:c r="A4533" s="0" t="s">
        <x:v>2</x:v>
      </x:c>
      <x:c r="B4533" s="0" t="s">
        <x:v>4</x:v>
      </x:c>
      <x:c r="C4533" s="0" t="s">
        <x:v>133</x:v>
      </x:c>
      <x:c r="D4533" s="0" t="s">
        <x:v>134</x:v>
      </x:c>
      <x:c r="E4533" s="0" t="s">
        <x:v>119</x:v>
      </x:c>
      <x:c r="F4533" s="0" t="s">
        <x:v>120</x:v>
      </x:c>
      <x:c r="G4533" s="0" t="s">
        <x:v>115</x:v>
      </x:c>
      <x:c r="H4533" s="0" t="s">
        <x:v>116</x:v>
      </x:c>
      <x:c r="I4533" s="0" t="s">
        <x:v>62</x:v>
      </x:c>
      <x:c r="J4533" s="0" t="s">
        <x:v>63</x:v>
      </x:c>
      <x:c r="K4533" s="0" t="s">
        <x:v>58</x:v>
      </x:c>
      <x:c r="L4533" s="0" t="s">
        <x:v>58</x:v>
      </x:c>
      <x:c r="M4533" s="0" t="s">
        <x:v>59</x:v>
      </x:c>
      <x:c r="N4533" s="0">
        <x:v>113</x:v>
      </x:c>
    </x:row>
    <x:row r="4534" spans="1:14">
      <x:c r="A4534" s="0" t="s">
        <x:v>2</x:v>
      </x:c>
      <x:c r="B4534" s="0" t="s">
        <x:v>4</x:v>
      </x:c>
      <x:c r="C4534" s="0" t="s">
        <x:v>133</x:v>
      </x:c>
      <x:c r="D4534" s="0" t="s">
        <x:v>134</x:v>
      </x:c>
      <x:c r="E4534" s="0" t="s">
        <x:v>119</x:v>
      </x:c>
      <x:c r="F4534" s="0" t="s">
        <x:v>120</x:v>
      </x:c>
      <x:c r="G4534" s="0" t="s">
        <x:v>115</x:v>
      </x:c>
      <x:c r="H4534" s="0" t="s">
        <x:v>116</x:v>
      </x:c>
      <x:c r="I4534" s="0" t="s">
        <x:v>64</x:v>
      </x:c>
      <x:c r="J4534" s="0" t="s">
        <x:v>65</x:v>
      </x:c>
      <x:c r="K4534" s="0" t="s">
        <x:v>58</x:v>
      </x:c>
      <x:c r="L4534" s="0" t="s">
        <x:v>58</x:v>
      </x:c>
      <x:c r="M4534" s="0" t="s">
        <x:v>59</x:v>
      </x:c>
      <x:c r="N4534" s="0">
        <x:v>89</x:v>
      </x:c>
    </x:row>
    <x:row r="4535" spans="1:14">
      <x:c r="A4535" s="0" t="s">
        <x:v>2</x:v>
      </x:c>
      <x:c r="B4535" s="0" t="s">
        <x:v>4</x:v>
      </x:c>
      <x:c r="C4535" s="0" t="s">
        <x:v>133</x:v>
      </x:c>
      <x:c r="D4535" s="0" t="s">
        <x:v>134</x:v>
      </x:c>
      <x:c r="E4535" s="0" t="s">
        <x:v>119</x:v>
      </x:c>
      <x:c r="F4535" s="0" t="s">
        <x:v>120</x:v>
      </x:c>
      <x:c r="G4535" s="0" t="s">
        <x:v>115</x:v>
      </x:c>
      <x:c r="H4535" s="0" t="s">
        <x:v>116</x:v>
      </x:c>
      <x:c r="I4535" s="0" t="s">
        <x:v>66</x:v>
      </x:c>
      <x:c r="J4535" s="0" t="s">
        <x:v>67</x:v>
      </x:c>
      <x:c r="K4535" s="0" t="s">
        <x:v>58</x:v>
      </x:c>
      <x:c r="L4535" s="0" t="s">
        <x:v>58</x:v>
      </x:c>
      <x:c r="M4535" s="0" t="s">
        <x:v>59</x:v>
      </x:c>
      <x:c r="N4535" s="0">
        <x:v>18</x:v>
      </x:c>
    </x:row>
    <x:row r="4536" spans="1:14">
      <x:c r="A4536" s="0" t="s">
        <x:v>2</x:v>
      </x:c>
      <x:c r="B4536" s="0" t="s">
        <x:v>4</x:v>
      </x:c>
      <x:c r="C4536" s="0" t="s">
        <x:v>133</x:v>
      </x:c>
      <x:c r="D4536" s="0" t="s">
        <x:v>134</x:v>
      </x:c>
      <x:c r="E4536" s="0" t="s">
        <x:v>119</x:v>
      </x:c>
      <x:c r="F4536" s="0" t="s">
        <x:v>120</x:v>
      </x:c>
      <x:c r="G4536" s="0" t="s">
        <x:v>115</x:v>
      </x:c>
      <x:c r="H4536" s="0" t="s">
        <x:v>116</x:v>
      </x:c>
      <x:c r="I4536" s="0" t="s">
        <x:v>68</x:v>
      </x:c>
      <x:c r="J4536" s="0" t="s">
        <x:v>69</x:v>
      </x:c>
      <x:c r="K4536" s="0" t="s">
        <x:v>58</x:v>
      </x:c>
      <x:c r="L4536" s="0" t="s">
        <x:v>58</x:v>
      </x:c>
      <x:c r="M4536" s="0" t="s">
        <x:v>59</x:v>
      </x:c>
      <x:c r="N4536" s="0">
        <x:v>4</x:v>
      </x:c>
    </x:row>
    <x:row r="4537" spans="1:14">
      <x:c r="A4537" s="0" t="s">
        <x:v>2</x:v>
      </x:c>
      <x:c r="B4537" s="0" t="s">
        <x:v>4</x:v>
      </x:c>
      <x:c r="C4537" s="0" t="s">
        <x:v>133</x:v>
      </x:c>
      <x:c r="D4537" s="0" t="s">
        <x:v>134</x:v>
      </x:c>
      <x:c r="E4537" s="0" t="s">
        <x:v>119</x:v>
      </x:c>
      <x:c r="F4537" s="0" t="s">
        <x:v>120</x:v>
      </x:c>
      <x:c r="G4537" s="0" t="s">
        <x:v>115</x:v>
      </x:c>
      <x:c r="H4537" s="0" t="s">
        <x:v>116</x:v>
      </x:c>
      <x:c r="I4537" s="0" t="s">
        <x:v>70</x:v>
      </x:c>
      <x:c r="J4537" s="0" t="s">
        <x:v>71</x:v>
      </x:c>
      <x:c r="K4537" s="0" t="s">
        <x:v>58</x:v>
      </x:c>
      <x:c r="L4537" s="0" t="s">
        <x:v>58</x:v>
      </x:c>
      <x:c r="M4537" s="0" t="s">
        <x:v>59</x:v>
      </x:c>
      <x:c r="N453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B0423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8">
        <x:s v="-"/>
        <x:s v="230"/>
        <x:s v="300"/>
        <x:s v="365"/>
        <x:s v="415"/>
        <x:s v="465"/>
        <x:s v="505"/>
        <x:s v="575"/>
      </x:sharedItems>
    </x:cacheField>
    <x:cacheField name="Age Group">
      <x:sharedItems count="8">
        <x:s v="All ages"/>
        <x:s v="1 - 14 years"/>
        <x:s v="15 - 19 years"/>
        <x:s v="20 - 24 years"/>
        <x:s v="25 - 34 years"/>
        <x:s v="3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04355" count="2520">
        <x:n v="3804355"/>
        <x:n v="3467397"/>
        <x:n v="336958"/>
        <x:n v="185827"/>
        <x:n v="75027"/>
        <x:n v="25579"/>
        <x:n v="50525"/>
        <x:n v="44922"/>
        <x:n v="40736"/>
        <x:n v="4186"/>
        <x:n v="2204"/>
        <x:n v="1348"/>
        <x:n v="235"/>
        <x:n v="399"/>
        <x:n v="1090177"/>
        <x:n v="981173"/>
        <x:n v="109004"/>
        <x:n v="66397"/>
        <x:n v="13570"/>
        <x:n v="8970"/>
        <x:n v="20067"/>
        <x:n v="159709"/>
        <x:n v="144538"/>
        <x:n v="15171"/>
        <x:n v="6596"/>
        <x:n v="5598"/>
        <x:n v="982"/>
        <x:n v="1995"/>
        <x:n v="77987"/>
        <x:n v="72141"/>
        <x:n v="5846"/>
        <x:n v="2870"/>
        <x:n v="1908"/>
        <x:n v="441"/>
        <x:n v="627"/>
        <x:n v="56997"/>
        <x:n v="52492"/>
        <x:n v="4505"/>
        <x:n v="2041"/>
        <x:n v="1854"/>
        <x:n v="254"/>
        <x:n v="356"/>
        <x:n v="30442"/>
        <x:n v="28088"/>
        <x:n v="2354"/>
        <x:n v="1101"/>
        <x:n v="761"/>
        <x:n v="175"/>
        <x:n v="317"/>
        <x:n v="99414"/>
        <x:n v="90813"/>
        <x:n v="8601"/>
        <x:n v="4439"/>
        <x:n v="2388"/>
        <x:n v="552"/>
        <x:n v="1222"/>
        <x:n v="130988"/>
        <x:n v="118561"/>
        <x:n v="12427"/>
        <x:n v="4218"/>
        <x:n v="5891"/>
        <x:n v="728"/>
        <x:n v="1590"/>
        <x:n v="62452"/>
        <x:n v="57773"/>
        <x:n v="4679"/>
        <x:n v="2218"/>
        <x:n v="1715"/>
        <x:n v="315"/>
        <x:n v="431"/>
        <x:n v="69958"/>
        <x:n v="63037"/>
        <x:n v="6921"/>
        <x:n v="2916"/>
        <x:n v="2575"/>
        <x:n v="477"/>
        <x:n v="953"/>
        <x:n v="113839"/>
        <x:n v="104813"/>
        <x:n v="9026"/>
        <x:n v="4626"/>
        <x:n v="2876"/>
        <x:n v="602"/>
        <x:n v="922"/>
        <x:n v="111844"/>
        <x:n v="102860"/>
        <x:n v="8984"/>
        <x:n v="4148"/>
        <x:n v="2939"/>
        <x:n v="661"/>
        <x:n v="1236"/>
        <x:n v="99778"/>
        <x:n v="91404"/>
        <x:n v="8374"/>
        <x:n v="4313"/>
        <x:n v="2143"/>
        <x:n v="598"/>
        <x:n v="1320"/>
        <x:n v="436451"/>
        <x:n v="399712"/>
        <x:n v="36739"/>
        <x:n v="24156"/>
        <x:n v="5239"/>
        <x:n v="2882"/>
        <x:n v="4462"/>
        <x:n v="125873"/>
        <x:n v="116532"/>
        <x:n v="9341"/>
        <x:n v="5061"/>
        <x:n v="2000"/>
        <x:n v="710"/>
        <x:n v="1570"/>
        <x:n v="168847"/>
        <x:n v="153696"/>
        <x:n v="15151"/>
        <x:n v="8706"/>
        <x:n v="3536"/>
        <x:n v="1076"/>
        <x:n v="1833"/>
        <x:n v="137588"/>
        <x:n v="127505"/>
        <x:n v="10083"/>
        <x:n v="5622"/>
        <x:n v="2596"/>
        <x:n v="665"/>
        <x:n v="1200"/>
        <x:n v="98206"/>
        <x:n v="89708"/>
        <x:n v="8498"/>
        <x:n v="4764"/>
        <x:n v="2153"/>
        <x:n v="600"/>
        <x:n v="981"/>
        <x:n v="200178"/>
        <x:n v="178838"/>
        <x:n v="21340"/>
        <x:n v="11749"/>
        <x:n v="4963"/>
        <x:n v="1699"/>
        <x:n v="2929"/>
        <x:n v="25283"/>
        <x:n v="23302"/>
        <x:n v="1981"/>
        <x:n v="732"/>
        <x:n v="774"/>
        <x:n v="146"/>
        <x:n v="329"/>
        <x:n v="114189"/>
        <x:n v="105397"/>
        <x:n v="8792"/>
        <x:n v="4661"/>
        <x:n v="2019"/>
        <x:n v="736"/>
        <x:n v="1376"/>
        <x:n v="52484"/>
        <x:n v="48469"/>
        <x:n v="4015"/>
        <x:n v="1633"/>
        <x:n v="1480"/>
        <x:n v="283"/>
        <x:n v="619"/>
        <x:n v="56392"/>
        <x:n v="51650"/>
        <x:n v="4742"/>
        <x:n v="2556"/>
        <x:n v="1278"/>
        <x:n v="357"/>
        <x:n v="551"/>
        <x:n v="55022"/>
        <x:n v="51029"/>
        <x:n v="3993"/>
        <x:n v="1721"/>
        <x:n v="1384"/>
        <x:n v="280"/>
        <x:n v="608"/>
        <x:n v="133790"/>
        <x:n v="124710"/>
        <x:n v="9080"/>
        <x:n v="4735"/>
        <x:n v="1416"/>
        <x:n v="903"/>
        <x:n v="2026"/>
        <x:n v="51545"/>
        <x:n v="48420"/>
        <x:n v="3125"/>
        <x:n v="1644"/>
        <x:n v="623"/>
        <x:n v="252"/>
        <x:n v="606"/>
        <x:n v="1888590"/>
        <x:n v="1725698"/>
        <x:n v="162892"/>
        <x:n v="89402"/>
        <x:n v="35961"/>
        <x:n v="11920"/>
        <x:n v="25609"/>
        <x:n v="22744"/>
        <x:n v="20717"/>
        <x:n v="2027"/>
        <x:n v="1053"/>
        <x:n v="638"/>
        <x:n v="108"/>
        <x:n v="228"/>
        <x:n v="527629"/>
        <x:n v="474817"/>
        <x:n v="52812"/>
        <x:n v="32223"/>
        <x:n v="6507"/>
        <x:n v="4107"/>
        <x:n v="9975"/>
        <x:n v="80373"/>
        <x:n v="72832"/>
        <x:n v="7541"/>
        <x:n v="3258"/>
        <x:n v="2768"/>
        <x:n v="1038"/>
        <x:n v="39435"/>
        <x:n v="36606"/>
        <x:n v="2829"/>
        <x:n v="1412"/>
        <x:n v="898"/>
        <x:n v="195"/>
        <x:n v="324"/>
        <x:n v="29011"/>
        <x:n v="26821"/>
        <x:n v="2190"/>
        <x:n v="1012"/>
        <x:n v="875"/>
        <x:n v="118"/>
        <x:n v="185"/>
        <x:n v="15449"/>
        <x:n v="14326"/>
        <x:n v="1123"/>
        <x:n v="505"/>
        <x:n v="361"/>
        <x:n v="83"/>
        <x:n v="174"/>
        <x:n v="49206"/>
        <x:n v="44983"/>
        <x:n v="4223"/>
        <x:n v="2208"/>
        <x:n v="1154"/>
        <x:n v="260"/>
        <x:n v="601"/>
        <x:n v="66214"/>
        <x:n v="60111"/>
        <x:n v="6103"/>
        <x:n v="2070"/>
        <x:n v="2873"/>
        <x:n v="337"/>
        <x:n v="823"/>
        <x:n v="31638"/>
        <x:n v="29356"/>
        <x:n v="2282"/>
        <x:n v="1083"/>
        <x:n v="829"/>
        <x:n v="224"/>
        <x:n v="34906"/>
        <x:n v="31531"/>
        <x:n v="3375"/>
        <x:n v="1390"/>
        <x:n v="1257"/>
        <x:n v="220"/>
        <x:n v="508"/>
        <x:n v="56773"/>
        <x:n v="52540"/>
        <x:n v="4233"/>
        <x:n v="2122"/>
        <x:n v="1367"/>
        <x:n v="286"/>
        <x:n v="458"/>
        <x:n v="55600"/>
        <x:n v="51113"/>
        <x:n v="4487"/>
        <x:n v="2063"/>
        <x:n v="1457"/>
        <x:n v="352"/>
        <x:n v="615"/>
        <x:n v="50304"/>
        <x:n v="46267"/>
        <x:n v="4037"/>
        <x:n v="2047"/>
        <x:n v="1036"/>
        <x:n v="288"/>
        <x:n v="666"/>
        <x:n v="216463"/>
        <x:n v="198835"/>
        <x:n v="17628"/>
        <x:n v="11585"/>
        <x:n v="2432"/>
        <x:n v="1304"/>
        <x:n v="2307"/>
        <x:n v="63358"/>
        <x:n v="59002"/>
        <x:n v="4356"/>
        <x:n v="2331"/>
        <x:n v="932"/>
        <x:n v="323"/>
        <x:n v="770"/>
        <x:n v="84366"/>
        <x:n v="76981"/>
        <x:n v="7385"/>
        <x:n v="4213"/>
        <x:n v="1706"/>
        <x:n v="517"/>
        <x:n v="949"/>
        <x:n v="69597"/>
        <x:n v="64653"/>
        <x:n v="4944"/>
        <x:n v="2726"/>
        <x:n v="1259"/>
        <x:n v="321"/>
        <x:n v="48817"/>
        <x:n v="44705"/>
        <x:n v="4112"/>
        <x:n v="2328"/>
        <x:n v="1000"/>
        <x:n v="498"/>
        <x:n v="99893"/>
        <x:n v="89788"/>
        <x:n v="10105"/>
        <x:n v="5564"/>
        <x:n v="2318"/>
        <x:n v="784"/>
        <x:n v="1439"/>
        <x:n v="13018"/>
        <x:n v="12074"/>
        <x:n v="944"/>
        <x:n v="328"/>
        <x:n v="375"/>
        <x:n v="75"/>
        <x:n v="166"/>
        <x:n v="57585"/>
        <x:n v="53401"/>
        <x:n v="4184"/>
        <x:n v="2187"/>
        <x:n v="939"/>
        <x:n v="701"/>
        <x:n v="26833"/>
        <x:n v="24876"/>
        <x:n v="1957"/>
        <x:n v="756"/>
        <x:n v="706"/>
        <x:n v="144"/>
        <x:n v="351"/>
        <x:n v="27888"/>
        <x:n v="25647"/>
        <x:n v="2241"/>
        <x:n v="1191"/>
        <x:n v="595"/>
        <x:n v="28230"/>
        <x:n v="26252"/>
        <x:n v="1978"/>
        <x:n v="818"/>
        <x:n v="708"/>
        <x:n v="126"/>
        <x:n v="326"/>
        <x:n v="67011"/>
        <x:n v="62726"/>
        <x:n v="4285"/>
        <x:n v="2155"/>
        <x:n v="685"/>
        <x:n v="408"/>
        <x:n v="1037"/>
        <x:n v="26249"/>
        <x:n v="24738"/>
        <x:n v="1511"/>
        <x:n v="123"/>
        <x:n v="1915765"/>
        <x:n v="1741699"/>
        <x:n v="174066"/>
        <x:n v="96425"/>
        <x:n v="39066"/>
        <x:n v="13659"/>
        <x:n v="24916"/>
        <x:n v="22178"/>
        <x:n v="20019"/>
        <x:n v="2159"/>
        <x:n v="1151"/>
        <x:n v="127"/>
        <x:n v="171"/>
        <x:n v="562548"/>
        <x:n v="506356"/>
        <x:n v="56192"/>
        <x:n v="34174"/>
        <x:n v="7063"/>
        <x:n v="4863"/>
        <x:n v="10092"/>
        <x:n v="79336"/>
        <x:n v="71706"/>
        <x:n v="7630"/>
        <x:n v="3338"/>
        <x:n v="2830"/>
        <x:n v="957"/>
        <x:n v="38552"/>
        <x:n v="35535"/>
        <x:n v="3017"/>
        <x:n v="1458"/>
        <x:n v="1010"/>
        <x:n v="246"/>
        <x:n v="303"/>
        <x:n v="27986"/>
        <x:n v="25671"/>
        <x:n v="2315"/>
        <x:n v="1029"/>
        <x:n v="979"/>
        <x:n v="136"/>
        <x:n v="14993"/>
        <x:n v="13762"/>
        <x:n v="1231"/>
        <x:n v="596"/>
        <x:n v="400"/>
        <x:n v="92"/>
        <x:n v="143"/>
        <x:n v="50208"/>
        <x:n v="45830"/>
        <x:n v="4378"/>
        <x:n v="2231"/>
        <x:n v="1234"/>
        <x:n v="292"/>
        <x:n v="621"/>
        <x:n v="64774"/>
        <x:n v="58450"/>
        <x:n v="6324"/>
        <x:n v="2148"/>
        <x:n v="3018"/>
        <x:n v="391"/>
        <x:n v="767"/>
        <x:n v="30814"/>
        <x:n v="28417"/>
        <x:n v="2397"/>
        <x:n v="1135"/>
        <x:n v="886"/>
        <x:n v="169"/>
        <x:n v="207"/>
        <x:n v="35052"/>
        <x:n v="31506"/>
        <x:n v="3546"/>
        <x:n v="1526"/>
        <x:n v="1318"/>
        <x:n v="257"/>
        <x:n v="445"/>
        <x:n v="57066"/>
        <x:n v="52273"/>
        <x:n v="4793"/>
        <x:n v="2504"/>
        <x:n v="1509"/>
        <x:n v="316"/>
        <x:n v="464"/>
        <x:n v="56244"/>
        <x:n v="51747"/>
        <x:n v="4497"/>
        <x:n v="2085"/>
        <x:n v="1482"/>
        <x:n v="309"/>
        <x:n v="49474"/>
        <x:n v="45137"/>
        <x:n v="4337"/>
        <x:n v="2266"/>
        <x:n v="1107"/>
        <x:n v="310"/>
        <x:n v="654"/>
        <x:n v="219988"/>
        <x:n v="200877"/>
        <x:n v="19111"/>
        <x:n v="12571"/>
        <x:n v="2807"/>
        <x:n v="1578"/>
        <x:n v="62515"/>
        <x:n v="57530"/>
        <x:n v="4985"/>
        <x:n v="2730"/>
        <x:n v="1068"/>
        <x:n v="387"/>
        <x:n v="800"/>
        <x:n v="84481"/>
        <x:n v="76715"/>
        <x:n v="7766"/>
        <x:n v="4493"/>
        <x:n v="1830"/>
        <x:n v="559"/>
        <x:n v="884"/>
        <x:n v="67991"/>
        <x:n v="62852"/>
        <x:n v="5139"/>
        <x:n v="2896"/>
        <x:n v="1337"/>
        <x:n v="344"/>
        <x:n v="562"/>
        <x:n v="49389"/>
        <x:n v="45003"/>
        <x:n v="4386"/>
        <x:n v="2436"/>
        <x:n v="1153"/>
        <x:n v="314"/>
        <x:n v="483"/>
        <x:n v="100285"/>
        <x:n v="89050"/>
        <x:n v="11235"/>
        <x:n v="6185"/>
        <x:n v="2645"/>
        <x:n v="915"/>
        <x:n v="1490"/>
        <x:n v="12265"/>
        <x:n v="11228"/>
        <x:n v="404"/>
        <x:n v="71"/>
        <x:n v="163"/>
        <x:n v="56604"/>
        <x:n v="51996"/>
        <x:n v="4608"/>
        <x:n v="2474"/>
        <x:n v="1080"/>
        <x:n v="379"/>
        <x:n v="675"/>
        <x:n v="25651"/>
        <x:n v="23593"/>
        <x:n v="2058"/>
        <x:n v="877"/>
        <x:n v="139"/>
        <x:n v="268"/>
        <x:n v="28504"/>
        <x:n v="26003"/>
        <x:n v="2501"/>
        <x:n v="1365"/>
        <x:n v="683"/>
        <x:n v="182"/>
        <x:n v="271"/>
        <x:n v="26792"/>
        <x:n v="24777"/>
        <x:n v="2015"/>
        <x:n v="676"/>
        <x:n v="154"/>
        <x:n v="282"/>
        <x:n v="66779"/>
        <x:n v="61984"/>
        <x:n v="4795"/>
        <x:n v="2580"/>
        <x:n v="731"/>
        <x:n v="495"/>
        <x:n v="989"/>
        <x:n v="25296"/>
        <x:n v="23682"/>
        <x:n v="1614"/>
        <x:n v="870"/>
        <x:n v="129"/>
        <x:n v="278"/>
        <x:n v="769739"/>
        <x:n v="720167"/>
        <x:n v="49572"/>
        <x:n v="29371"/>
        <x:n v="10014"/>
        <x:n v="1098"/>
        <x:n v="9089"/>
        <x:n v="9362"/>
        <x:n v="8588"/>
        <x:n v="467"/>
        <x:n v="215"/>
        <x:n v="9"/>
        <x:n v="199308"/>
        <x:n v="187547"/>
        <x:n v="11761"/>
        <x:n v="8546"/>
        <x:n v="905"/>
        <x:n v="370"/>
        <x:n v="1940"/>
        <x:n v="36010"/>
        <x:n v="33259"/>
        <x:n v="2751"/>
        <x:n v="1408"/>
        <x:n v="63"/>
        <x:n v="410"/>
        <x:n v="16764"/>
        <x:n v="15779"/>
        <x:n v="985"/>
        <x:n v="530"/>
        <x:n v="296"/>
        <x:n v="11"/>
        <x:n v="148"/>
        <x:n v="12734"/>
        <x:n v="11870"/>
        <x:n v="864"/>
        <x:n v="401"/>
        <x:n v="359"/>
        <x:n v="95"/>
        <x:n v="6483"/>
        <x:n v="6025"/>
        <x:n v="223"/>
        <x:n v="150"/>
        <x:n v="14"/>
        <x:n v="21250"/>
        <x:n v="19666"/>
        <x:n v="1584"/>
        <x:n v="417"/>
        <x:n v="25"/>
        <x:n v="29395"/>
        <x:n v="26855"/>
        <x:n v="2540"/>
        <x:n v="1131"/>
        <x:n v="51"/>
        <x:n v="460"/>
        <x:n v="13827"/>
        <x:n v="12912"/>
        <x:n v="421"/>
        <x:n v="353"/>
        <x:n v="6"/>
        <x:n v="135"/>
        <x:n v="15315"/>
        <x:n v="14030"/>
        <x:n v="1285"/>
        <x:n v="545"/>
        <x:n v="457"/>
        <x:n v="28"/>
        <x:n v="255"/>
        <x:n v="24822"/>
        <x:n v="23074"/>
        <x:n v="1748"/>
        <x:n v="925"/>
        <x:n v="533"/>
        <x:n v="24"/>
        <x:n v="266"/>
        <x:n v="24033"/>
        <x:n v="22426"/>
        <x:n v="1607"/>
        <x:n v="881"/>
        <x:n v="453"/>
        <x:n v="21"/>
        <x:n v="21269"/>
        <x:n v="19858"/>
        <x:n v="1411"/>
        <x:n v="333"/>
        <x:n v="290"/>
        <x:n v="87361"/>
        <x:n v="82058"/>
        <x:n v="5303"/>
        <x:n v="3773"/>
        <x:n v="487"/>
        <x:n v="116"/>
        <x:n v="927"/>
        <x:n v="24867"/>
        <x:n v="23375"/>
        <x:n v="1492"/>
        <x:n v="814"/>
        <x:n v="247"/>
        <x:n v="29"/>
        <x:n v="402"/>
        <x:n v="33337"/>
        <x:n v="31413"/>
        <x:n v="1924"/>
        <x:n v="1263"/>
        <x:n v="275"/>
        <x:n v="44"/>
        <x:n v="342"/>
        <x:n v="28809"/>
        <x:n v="27001"/>
        <x:n v="1808"/>
        <x:n v="1089"/>
        <x:n v="393"/>
        <x:n v="18"/>
        <x:n v="308"/>
        <x:n v="20091"/>
        <x:n v="18600"/>
        <x:n v="1491"/>
        <x:n v="918"/>
        <x:n v="327"/>
        <x:n v="27"/>
        <x:n v="219"/>
        <x:n v="40413"/>
        <x:n v="37600"/>
        <x:n v="2813"/>
        <x:n v="480"/>
        <x:n v="66"/>
        <x:n v="634"/>
        <x:n v="5066"/>
        <x:n v="4745"/>
        <x:n v="113"/>
        <x:n v="111"/>
        <x:n v="5"/>
        <x:n v="23770"/>
        <x:n v="22387"/>
        <x:n v="1383"/>
        <x:n v="737"/>
        <x:n v="244"/>
        <x:n v="31"/>
        <x:n v="371"/>
        <x:n v="10749"/>
        <x:n v="10046"/>
        <x:n v="703"/>
        <x:n v="251"/>
        <x:n v="11352"/>
        <x:n v="10650"/>
        <x:n v="702"/>
        <x:n v="462"/>
        <x:n v="122"/>
        <x:n v="112"/>
        <x:n v="12142"/>
        <x:n v="11375"/>
        <x:n v="297"/>
        <x:n v="311"/>
        <x:n v="10"/>
        <x:n v="149"/>
        <x:n v="30148"/>
        <x:n v="28449"/>
        <x:n v="188"/>
        <x:n v="64"/>
        <x:n v="570"/>
        <x:n v="11062"/>
        <x:n v="10579"/>
        <x:n v="82"/>
        <x:n v="16"/>
        <x:n v="117"/>
        <x:n v="394573"/>
        <x:n v="369056"/>
        <x:n v="25517"/>
        <x:n v="15179"/>
        <x:n v="5160"/>
        <x:n v="590"/>
        <x:n v="4588"/>
        <x:n v="4855"/>
        <x:n v="4469"/>
        <x:n v="386"/>
        <x:n v="237"/>
        <x:n v="105"/>
        <x:n v="3"/>
        <x:n v="41"/>
        <x:n v="102374"/>
        <x:n v="96306"/>
        <x:n v="6068"/>
        <x:n v="4430"/>
        <x:n v="973"/>
        <x:n v="18418"/>
        <x:n v="17045"/>
        <x:n v="1373"/>
        <x:n v="698"/>
        <x:n v="424"/>
        <x:n v="210"/>
        <x:n v="8625"/>
        <x:n v="8114"/>
        <x:n v="511"/>
        <x:n v="281"/>
        <x:n v="147"/>
        <x:n v="78"/>
        <x:n v="6497"/>
        <x:n v="6081"/>
        <x:n v="416"/>
        <x:n v="4"/>
        <x:n v="43"/>
        <x:n v="3346"/>
        <x:n v="3109"/>
        <x:n v="110"/>
        <x:n v="80"/>
        <x:n v="38"/>
        <x:n v="10811"/>
        <x:n v="9992"/>
        <x:n v="819"/>
        <x:n v="455"/>
        <x:n v="211"/>
        <x:n v="13"/>
        <x:n v="140"/>
        <x:n v="15183"/>
        <x:n v="13872"/>
        <x:n v="1311"/>
        <x:n v="466"/>
        <x:n v="583"/>
        <x:n v="7070"/>
        <x:n v="6579"/>
        <x:n v="491"/>
        <x:n v="196"/>
        <x:n v="7860"/>
        <x:n v="7177"/>
        <x:n v="277"/>
        <x:n v="245"/>
        <x:n v="15"/>
        <x:n v="12591"/>
        <x:n v="11777"/>
        <x:n v="407"/>
        <x:n v="12452"/>
        <x:n v="11609"/>
        <x:n v="843"/>
        <x:n v="10859"/>
        <x:n v="10121"/>
        <x:n v="738"/>
        <x:n v="398"/>
        <x:n v="172"/>
        <x:n v="155"/>
        <x:n v="44767"/>
        <x:n v="42049"/>
        <x:n v="2718"/>
        <x:n v="249"/>
        <x:n v="54"/>
        <x:n v="475"/>
        <x:n v="11861"/>
        <x:n v="730"/>
        <x:n v="119"/>
        <x:n v="181"/>
        <x:n v="17052"/>
        <x:n v="16061"/>
        <x:n v="991"/>
        <x:n v="662"/>
        <x:n v="159"/>
        <x:n v="14768"/>
        <x:n v="13773"/>
        <x:n v="995"/>
        <x:n v="230"/>
        <x:n v="157"/>
        <x:n v="10253"/>
        <x:n v="9478"/>
        <x:n v="775"/>
        <x:n v="158"/>
        <x:n v="20839"/>
        <x:n v="19356"/>
        <x:n v="1483"/>
        <x:n v="885"/>
        <x:n v="37"/>
        <x:n v="2613"/>
        <x:n v="2444"/>
        <x:n v="48"/>
        <x:n v="12129"/>
        <x:n v="11413"/>
        <x:n v="716"/>
        <x:n v="389"/>
        <x:n v="124"/>
        <x:n v="189"/>
        <x:n v="5496"/>
        <x:n v="5133"/>
        <x:n v="363"/>
        <x:n v="8"/>
        <x:n v="87"/>
        <x:n v="5839"/>
        <x:n v="5467"/>
        <x:n v="372"/>
        <x:n v="60"/>
        <x:n v="1"/>
        <x:n v="65"/>
        <x:n v="6194"/>
        <x:n v="5804"/>
        <x:n v="390"/>
        <x:n v="167"/>
        <x:n v="68"/>
        <x:n v="15444"/>
        <x:n v="14557"/>
        <x:n v="887"/>
        <x:n v="461"/>
        <x:n v="33"/>
        <x:n v="5647"/>
        <x:n v="5409"/>
        <x:n v="238"/>
        <x:n v="56"/>
        <x:n v="375166"/>
        <x:n v="351111"/>
        <x:n v="24055"/>
        <x:n v="14192"/>
        <x:n v="4854"/>
        <x:n v="4501"/>
        <x:n v="4507"/>
        <x:n v="4119"/>
        <x:n v="388"/>
        <x:n v="42"/>
        <x:n v="96934"/>
        <x:n v="91241"/>
        <x:n v="5693"/>
        <x:n v="4116"/>
        <x:n v="447"/>
        <x:n v="967"/>
        <x:n v="17592"/>
        <x:n v="16214"/>
        <x:n v="1378"/>
        <x:n v="446"/>
        <x:n v="22"/>
        <x:n v="200"/>
        <x:n v="8139"/>
        <x:n v="7665"/>
        <x:n v="474"/>
        <x:n v="70"/>
        <x:n v="6237"/>
        <x:n v="5789"/>
        <x:n v="448"/>
        <x:n v="206"/>
        <x:n v="52"/>
        <x:n v="3137"/>
        <x:n v="221"/>
        <x:n v="10439"/>
        <x:n v="9674"/>
        <x:n v="765"/>
        <x:n v="409"/>
        <x:n v="12"/>
        <x:n v="138"/>
        <x:n v="14212"/>
        <x:n v="12983"/>
        <x:n v="1229"/>
        <x:n v="432"/>
        <x:n v="548"/>
        <x:n v="26"/>
        <x:n v="6757"/>
        <x:n v="6333"/>
        <x:n v="197"/>
        <x:n v="69"/>
        <x:n v="7455"/>
        <x:n v="6853"/>
        <x:n v="212"/>
        <x:n v="109"/>
        <x:n v="12231"/>
        <x:n v="11297"/>
        <x:n v="934"/>
        <x:n v="518"/>
        <x:n v="267"/>
        <x:n v="11581"/>
        <x:n v="10817"/>
        <x:n v="764"/>
        <x:n v="426"/>
        <x:n v="202"/>
        <x:n v="10410"/>
        <x:n v="9737"/>
        <x:n v="673"/>
        <x:n v="369"/>
        <x:n v="161"/>
        <x:n v="42594"/>
        <x:n v="40009"/>
        <x:n v="2585"/>
        <x:n v="62"/>
        <x:n v="452"/>
        <x:n v="12276"/>
        <x:n v="11514"/>
        <x:n v="762"/>
        <x:n v="128"/>
        <x:n v="16285"/>
        <x:n v="15352"/>
        <x:n v="933"/>
        <x:n v="20"/>
        <x:n v="183"/>
        <x:n v="14041"/>
        <x:n v="13228"/>
        <x:n v="813"/>
        <x:n v="151"/>
        <x:n v="9838"/>
        <x:n v="9122"/>
        <x:n v="427"/>
        <x:n v="19574"/>
        <x:n v="18244"/>
        <x:n v="1330"/>
        <x:n v="748"/>
        <x:n v="243"/>
        <x:n v="2453"/>
        <x:n v="2301"/>
        <x:n v="152"/>
        <x:n v="59"/>
        <x:n v="11641"/>
        <x:n v="10974"/>
        <x:n v="667"/>
        <x:n v="348"/>
        <x:n v="120"/>
        <x:n v="17"/>
        <x:n v="5253"/>
        <x:n v="4913"/>
        <x:n v="340"/>
        <x:n v="132"/>
        <x:n v="76"/>
        <x:n v="5513"/>
        <x:n v="5183"/>
        <x:n v="330"/>
        <x:n v="216"/>
        <x:n v="47"/>
        <x:n v="5948"/>
        <x:n v="5571"/>
        <x:n v="377"/>
        <x:n v="81"/>
        <x:n v="14704"/>
        <x:n v="13892"/>
        <x:n v="812"/>
        <x:n v="5415"/>
        <x:n v="5170"/>
        <x:n v="133"/>
        <x:n v="61"/>
        <x:n v="310540"/>
        <x:n v="288578"/>
        <x:n v="21962"/>
        <x:n v="12493"/>
        <x:n v="6229"/>
        <x:n v="494"/>
        <x:n v="2746"/>
        <x:n v="3955"/>
        <x:n v="3647"/>
        <x:n v="82167"/>
        <x:n v="76214"/>
        <x:n v="5953"/>
        <x:n v="2737"/>
        <x:n v="1744"/>
        <x:n v="170"/>
        <x:n v="1302"/>
        <x:n v="13338"/>
        <x:n v="12534"/>
        <x:n v="804"/>
        <x:n v="380"/>
        <x:n v="101"/>
        <x:n v="6575"/>
        <x:n v="6190"/>
        <x:n v="385"/>
        <x:n v="97"/>
        <x:n v="7"/>
        <x:n v="30"/>
        <x:n v="4984"/>
        <x:n v="4708"/>
        <x:n v="276"/>
        <x:n v="190"/>
        <x:n v="2620"/>
        <x:n v="176"/>
        <x:n v="104"/>
        <x:n v="46"/>
        <x:n v="8111"/>
        <x:n v="7608"/>
        <x:n v="503"/>
        <x:n v="299"/>
        <x:n v="11037"/>
        <x:n v="10422"/>
        <x:n v="325"/>
        <x:n v="5386"/>
        <x:n v="5114"/>
        <x:n v="272"/>
        <x:n v="72"/>
        <x:n v="5941"/>
        <x:n v="5366"/>
        <x:n v="575"/>
        <x:n v="301"/>
        <x:n v="9404"/>
        <x:n v="8790"/>
        <x:n v="614"/>
        <x:n v="130"/>
        <x:n v="9024"/>
        <x:n v="8576"/>
        <x:n v="93"/>
        <x:n v="7976"/>
        <x:n v="7397"/>
        <x:n v="579"/>
        <x:n v="376"/>
        <x:n v="107"/>
        <x:n v="35644"/>
        <x:n v="33360"/>
        <x:n v="2284"/>
        <x:n v="1548"/>
        <x:n v="481"/>
        <x:n v="10448"/>
        <x:n v="9730"/>
        <x:n v="718"/>
        <x:n v="485"/>
        <x:n v="145"/>
        <x:n v="14381"/>
        <x:n v="13023"/>
        <x:n v="1358"/>
        <x:n v="724"/>
        <x:n v="534"/>
        <x:n v="11658"/>
        <x:n v="10933"/>
        <x:n v="725"/>
        <x:n v="153"/>
        <x:n v="19"/>
        <x:n v="8127"/>
        <x:n v="7509"/>
        <x:n v="618"/>
        <x:n v="332"/>
        <x:n v="17057"/>
        <x:n v="15106"/>
        <x:n v="1951"/>
        <x:n v="1046"/>
        <x:n v="768"/>
        <x:n v="2093"/>
        <x:n v="89"/>
        <x:n v="10098"/>
        <x:n v="9411"/>
        <x:n v="687"/>
        <x:n v="514"/>
        <x:n v="98"/>
        <x:n v="4193"/>
        <x:n v="312"/>
        <x:n v="4859"/>
        <x:n v="4382"/>
        <x:n v="177"/>
        <x:n v="4724"/>
        <x:n v="4455"/>
        <x:n v="269"/>
        <x:n v="11685"/>
        <x:n v="10982"/>
        <x:n v="476"/>
        <x:n v="100"/>
        <x:n v="102"/>
        <x:n v="4743"/>
        <x:n v="4527"/>
        <x:n v="40"/>
        <x:n v="159282"/>
        <x:n v="149737"/>
        <x:n v="9545"/>
        <x:n v="5399"/>
        <x:n v="2586"/>
        <x:n v="2029"/>
        <x:n v="1901"/>
        <x:n v="45"/>
        <x:n v="41814"/>
        <x:n v="39133"/>
        <x:n v="2681"/>
        <x:n v="672"/>
        <x:n v="613"/>
        <x:n v="6821"/>
        <x:n v="6478"/>
        <x:n v="343"/>
        <x:n v="50"/>
        <x:n v="3336"/>
        <x:n v="3161"/>
        <x:n v="2561"/>
        <x:n v="2430"/>
        <x:n v="131"/>
        <x:n v="36"/>
        <x:n v="1343"/>
        <x:n v="1269"/>
        <x:n v="74"/>
        <x:n v="4156"/>
        <x:n v="3943"/>
        <x:n v="213"/>
        <x:n v="5688"/>
        <x:n v="5393"/>
        <x:n v="295"/>
        <x:n v="114"/>
        <x:n v="2920"/>
        <x:n v="2797"/>
        <x:n v="34"/>
        <x:n v="2"/>
        <x:n v="3041"/>
        <x:n v="2794"/>
        <x:n v="4856"/>
        <x:n v="4584"/>
        <x:n v="23"/>
        <x:n v="4639"/>
        <x:n v="4438"/>
        <x:n v="201"/>
        <x:n v="4179"/>
        <x:n v="3927"/>
        <x:n v="53"/>
        <x:n v="18170"/>
        <x:n v="17211"/>
        <x:n v="959"/>
        <x:n v="655"/>
        <x:n v="5334"/>
        <x:n v="5057"/>
        <x:n v="7357"/>
        <x:n v="6803"/>
        <x:n v="554"/>
        <x:n v="227"/>
        <x:n v="6044"/>
        <x:n v="5702"/>
        <x:n v="208"/>
        <x:n v="4144"/>
        <x:n v="3873"/>
        <x:n v="99"/>
        <x:n v="8653"/>
        <x:n v="7872"/>
        <x:n v="781"/>
        <x:n v="419"/>
        <x:n v="307"/>
        <x:n v="1091"/>
        <x:n v="1033"/>
        <x:n v="58"/>
        <x:n v="4997"/>
        <x:n v="306"/>
        <x:n v="2345"/>
        <x:n v="2197"/>
        <x:n v="2478"/>
        <x:n v="2275"/>
        <x:n v="203"/>
        <x:n v="2429"/>
        <x:n v="2310"/>
        <x:n v="32"/>
        <x:n v="6078"/>
        <x:n v="5795"/>
        <x:n v="178"/>
        <x:n v="2473"/>
        <x:n v="2364"/>
        <x:n v="151258"/>
        <x:n v="138841"/>
        <x:n v="12417"/>
        <x:n v="7094"/>
        <x:n v="3643"/>
        <x:n v="1435"/>
        <x:n v="1926"/>
        <x:n v="1746"/>
        <x:n v="180"/>
        <x:n v="40353"/>
        <x:n v="37081"/>
        <x:n v="3272"/>
        <x:n v="1419"/>
        <x:n v="1072"/>
        <x:n v="689"/>
        <x:n v="6517"/>
        <x:n v="6056"/>
        <x:n v="3239"/>
        <x:n v="3029"/>
        <x:n v="141"/>
        <x:n v="2423"/>
        <x:n v="2278"/>
        <x:n v="103"/>
        <x:n v="35"/>
        <x:n v="1277"/>
        <x:n v="1175"/>
        <x:n v="3665"/>
        <x:n v="5349"/>
        <x:n v="5029"/>
        <x:n v="320"/>
        <x:n v="2466"/>
        <x:n v="2317"/>
        <x:n v="2900"/>
        <x:n v="2572"/>
        <x:n v="121"/>
        <x:n v="4548"/>
        <x:n v="4206"/>
        <x:n v="250"/>
        <x:n v="4385"/>
        <x:n v="4138"/>
        <x:n v="3797"/>
        <x:n v="3470"/>
        <x:n v="229"/>
        <x:n v="17474"/>
        <x:n v="16149"/>
        <x:n v="1325"/>
        <x:n v="893"/>
        <x:n v="304"/>
        <x:n v="4673"/>
        <x:n v="7024"/>
        <x:n v="6220"/>
        <x:n v="438"/>
        <x:n v="5614"/>
        <x:n v="5231"/>
        <x:n v="383"/>
        <x:n v="3983"/>
        <x:n v="3636"/>
        <x:n v="347"/>
        <x:n v="8404"/>
        <x:n v="7234"/>
        <x:n v="1170"/>
        <x:n v="1002"/>
        <x:n v="924"/>
        <x:n v="4414"/>
        <x:n v="381"/>
        <x:n v="2160"/>
        <x:n v="1996"/>
        <x:n v="164"/>
        <x:n v="0"/>
        <x:n v="2381"/>
        <x:n v="2107"/>
        <x:n v="274"/>
        <x:n v="2295"/>
        <x:n v="2145"/>
        <x:n v="5607"/>
        <x:n v="5187"/>
        <x:n v="420"/>
        <x:n v="298"/>
        <x:n v="2270"/>
        <x:n v="2163"/>
        <x:n v="318820"/>
        <x:n v="249198"/>
        <x:n v="69622"/>
        <x:n v="35777"/>
        <x:n v="18220"/>
        <x:n v="5968"/>
        <x:n v="9657"/>
        <x:n v="3748"/>
        <x:n v="2863"/>
        <x:n v="55"/>
        <x:n v="111083"/>
        <x:n v="85673"/>
        <x:n v="25410"/>
        <x:n v="13036"/>
        <x:n v="4890"/>
        <x:n v="2323"/>
        <x:n v="5161"/>
        <x:n v="13131"/>
        <x:n v="10475"/>
        <x:n v="2656"/>
        <x:n v="1124"/>
        <x:n v="978"/>
        <x:n v="335"/>
        <x:n v="5314"/>
        <x:n v="360"/>
        <x:n v="94"/>
        <x:n v="3962"/>
        <x:n v="3210"/>
        <x:n v="752"/>
        <x:n v="1966"/>
        <x:n v="1576"/>
        <x:n v="8195"/>
        <x:n v="6705"/>
        <x:n v="425"/>
        <x:n v="168"/>
        <x:n v="9691"/>
        <x:n v="7986"/>
        <x:n v="1705"/>
        <x:n v="722"/>
        <x:n v="4529"/>
        <x:n v="3694"/>
        <x:n v="835"/>
        <x:n v="413"/>
        <x:n v="57"/>
        <x:n v="5322"/>
        <x:n v="4067"/>
        <x:n v="1255"/>
        <x:n v="538"/>
        <x:n v="6525"/>
        <x:n v="1461"/>
        <x:n v="782"/>
        <x:n v="449"/>
        <x:n v="125"/>
        <x:n v="8502"/>
        <x:n v="7132"/>
        <x:n v="1370"/>
        <x:n v="603"/>
        <x:n v="439"/>
        <x:n v="193"/>
        <x:n v="6923"/>
        <x:n v="5310"/>
        <x:n v="1613"/>
        <x:n v="790"/>
        <x:n v="36701"/>
        <x:n v="28949"/>
        <x:n v="7752"/>
        <x:n v="4825"/>
        <x:n v="1455"/>
        <x:n v="785"/>
        <x:n v="8842"/>
        <x:n v="1919"/>
        <x:n v="968"/>
        <x:n v="591"/>
        <x:n v="15588"/>
        <x:n v="11648"/>
        <x:n v="3940"/>
        <x:n v="2094"/>
        <x:n v="1186"/>
        <x:n v="9389"/>
        <x:n v="7526"/>
        <x:n v="1863"/>
        <x:n v="611"/>
        <x:n v="8094"/>
        <x:n v="6360"/>
        <x:n v="1734"/>
        <x:n v="904"/>
        <x:n v="18023"/>
        <x:n v="12891"/>
        <x:n v="5132"/>
        <x:n v="2744"/>
        <x:n v="1444"/>
        <x:n v="528"/>
        <x:n v="1422"/>
        <x:n v="1100"/>
        <x:n v="322"/>
        <x:n v="6857"/>
        <x:n v="5140"/>
        <x:n v="1717"/>
        <x:n v="910"/>
        <x:n v="535"/>
        <x:n v="2919"/>
        <x:n v="2297"/>
        <x:n v="622"/>
        <x:n v="4165"/>
        <x:n v="3155"/>
        <x:n v="79"/>
        <x:n v="85"/>
        <x:n v="3553"/>
        <x:n v="653"/>
        <x:n v="86"/>
        <x:n v="9116"/>
        <x:n v="7599"/>
        <x:n v="1517"/>
        <x:n v="179"/>
        <x:n v="3799"/>
        <x:n v="3209"/>
        <x:n v="161389"/>
        <x:n v="131593"/>
        <x:n v="29796"/>
        <x:n v="14941"/>
        <x:n v="7956"/>
        <x:n v="2386"/>
        <x:n v="4513"/>
        <x:n v="1983"/>
        <x:n v="1609"/>
        <x:n v="374"/>
        <x:n v="39"/>
        <x:n v="54370"/>
        <x:n v="43381"/>
        <x:n v="10989"/>
        <x:n v="5478"/>
        <x:n v="2181"/>
        <x:n v="920"/>
        <x:n v="2410"/>
        <x:n v="6692"/>
        <x:n v="5560"/>
        <x:n v="1132"/>
        <x:n v="423"/>
        <x:n v="2431"/>
        <x:n v="451"/>
        <x:n v="2142"/>
        <x:n v="1818"/>
        <x:n v="895"/>
        <x:n v="3471"/>
        <x:n v="648"/>
        <x:n v="339"/>
        <x:n v="5122"/>
        <x:n v="4405"/>
        <x:n v="717"/>
        <x:n v="291"/>
        <x:n v="84"/>
        <x:n v="2338"/>
        <x:n v="2693"/>
        <x:n v="2156"/>
        <x:n v="537"/>
        <x:n v="4125"/>
        <x:n v="3511"/>
        <x:n v="49"/>
        <x:n v="4413"/>
        <x:n v="3822"/>
        <x:n v="264"/>
        <x:n v="2959"/>
        <x:n v="688"/>
        <x:n v="90"/>
        <x:n v="18355"/>
        <x:n v="15154"/>
        <x:n v="3201"/>
        <x:n v="1936"/>
        <x:n v="620"/>
        <x:n v="368"/>
        <x:n v="4653"/>
        <x:n v="3843"/>
        <x:n v="810"/>
        <x:n v="262"/>
        <x:n v="7903"/>
        <x:n v="6171"/>
        <x:n v="1732"/>
        <x:n v="912"/>
        <x:n v="5059"/>
        <x:n v="4271"/>
        <x:n v="788"/>
        <x:n v="392"/>
        <x:n v="3381"/>
        <x:n v="8993"/>
        <x:n v="6739"/>
        <x:n v="2254"/>
        <x:n v="1184"/>
        <x:n v="645"/>
        <x:n v="3582"/>
        <x:n v="2865"/>
        <x:n v="214"/>
        <x:n v="1630"/>
        <x:n v="1359"/>
        <x:n v="115"/>
        <x:n v="1637"/>
        <x:n v="433"/>
        <x:n v="1963"/>
        <x:n v="1662"/>
        <x:n v="4615"/>
        <x:n v="4040"/>
        <x:n v="2075"/>
        <x:n v="1827"/>
        <x:n v="248"/>
        <x:n v="157431"/>
        <x:n v="117605"/>
        <x:n v="39826"/>
        <x:n v="20836"/>
        <x:n v="10264"/>
        <x:n v="5144"/>
        <x:n v="1765"/>
        <x:n v="1254"/>
        <x:n v="56713"/>
        <x:n v="42292"/>
        <x:n v="14421"/>
        <x:n v="7558"/>
        <x:n v="2709"/>
        <x:n v="1403"/>
        <x:n v="6439"/>
        <x:n v="4915"/>
        <x:n v="1524"/>
        <x:n v="658"/>
        <x:n v="555"/>
        <x:n v="134"/>
        <x:n v="578"/>
        <x:n v="209"/>
        <x:n v="1820"/>
        <x:n v="1392"/>
        <x:n v="428"/>
        <x:n v="191"/>
        <x:n v="894"/>
        <x:n v="681"/>
        <x:n v="4076"/>
        <x:n v="3234"/>
        <x:n v="842"/>
        <x:n v="4569"/>
        <x:n v="3581"/>
        <x:n v="988"/>
        <x:n v="2191"/>
        <x:n v="1713"/>
        <x:n v="478"/>
        <x:n v="2629"/>
        <x:n v="1911"/>
        <x:n v="318"/>
        <x:n v="261"/>
        <x:n v="3861"/>
        <x:n v="3014"/>
        <x:n v="847"/>
        <x:n v="4089"/>
        <x:n v="3310"/>
        <x:n v="779"/>
        <x:n v="77"/>
        <x:n v="3276"/>
        <x:n v="2351"/>
        <x:n v="18346"/>
        <x:n v="13795"/>
        <x:n v="4551"/>
        <x:n v="2889"/>
        <x:n v="4189"/>
        <x:n v="3080"/>
        <x:n v="1109"/>
        <x:n v="580"/>
        <x:n v="7685"/>
        <x:n v="5477"/>
        <x:n v="1182"/>
        <x:n v="4330"/>
        <x:n v="3255"/>
        <x:n v="1075"/>
        <x:n v="593"/>
        <x:n v="349"/>
        <x:n v="3975"/>
        <x:n v="2979"/>
        <x:n v="996"/>
        <x:n v="516"/>
        <x:n v="73"/>
        <x:n v="9030"/>
        <x:n v="6152"/>
        <x:n v="2878"/>
        <x:n v="1560"/>
        <x:n v="769"/>
        <x:n v="258"/>
        <x:n v="67"/>
        <x:n v="3275"/>
        <x:n v="1289"/>
        <x:n v="938"/>
        <x:n v="162"/>
        <x:n v="2095"/>
        <x:n v="1518"/>
        <x:n v="577"/>
        <x:n v="1238"/>
        <x:n v="3559"/>
        <x:n v="942"/>
        <x:n v="529"/>
        <x:n v="225"/>
        <x:n v="1724"/>
        <x:n v="1382"/>
        <x:n v="603101"/>
        <x:n v="485721"/>
        <x:n v="117380"/>
        <x:n v="62592"/>
        <x:n v="25654"/>
        <x:n v="10993"/>
        <x:n v="18141"/>
        <x:n v="6943"/>
        <x:n v="5667"/>
        <x:n v="1276"/>
        <x:n v="632"/>
        <x:n v="204872"/>
        <x:n v="159962"/>
        <x:n v="44910"/>
        <x:n v="27606"/>
        <x:n v="4354"/>
        <x:n v="4454"/>
        <x:n v="8496"/>
        <x:n v="28308"/>
        <x:n v="22833"/>
        <x:n v="5475"/>
        <x:n v="434"/>
        <x:n v="691"/>
        <x:n v="10917"/>
        <x:n v="8986"/>
        <x:n v="1931"/>
        <x:n v="822"/>
        <x:n v="733"/>
        <x:n v="8187"/>
        <x:n v="6718"/>
        <x:n v="1469"/>
        <x:n v="581"/>
        <x:n v="3179"/>
        <x:n v="664"/>
        <x:n v="279"/>
        <x:n v="233"/>
        <x:n v="16232"/>
        <x:n v="13267"/>
        <x:n v="2965"/>
        <x:n v="923"/>
        <x:n v="21089"/>
        <x:n v="16648"/>
        <x:n v="4441"/>
        <x:n v="1260"/>
        <x:n v="2374"/>
        <x:n v="524"/>
        <x:n v="8983"/>
        <x:n v="7518"/>
        <x:n v="1465"/>
        <x:n v="610"/>
        <x:n v="10585"/>
        <x:n v="8483"/>
        <x:n v="2102"/>
        <x:n v="868"/>
        <x:n v="284"/>
        <x:n v="16324"/>
        <x:n v="13704"/>
        <x:n v="1268"/>
        <x:n v="16533"/>
        <x:n v="13489"/>
        <x:n v="3044"/>
        <x:n v="1235"/>
        <x:n v="1110"/>
        <x:n v="14314"/>
        <x:n v="11704"/>
        <x:n v="2610"/>
        <x:n v="1240"/>
        <x:n v="239"/>
        <x:n v="66874"/>
        <x:n v="54321"/>
        <x:n v="12553"/>
        <x:n v="7870"/>
        <x:n v="1953"/>
        <x:n v="1286"/>
        <x:n v="16972"/>
        <x:n v="14312"/>
        <x:n v="2660"/>
        <x:n v="1301"/>
        <x:n v="253"/>
        <x:n v="26083"/>
        <x:n v="21173"/>
        <x:n v="4910"/>
        <x:n v="2702"/>
        <x:n v="707"/>
        <x:n v="18542"/>
        <x:n v="15714"/>
        <x:n v="2828"/>
        <x:n v="1436"/>
        <x:n v="836"/>
        <x:n v="313"/>
        <x:n v="14403"/>
        <x:n v="11855"/>
        <x:n v="2548"/>
        <x:n v="1380"/>
        <x:n v="609"/>
        <x:n v="236"/>
        <x:n v="30715"/>
        <x:n v="23886"/>
        <x:n v="6829"/>
        <x:n v="3563"/>
        <x:n v="1540"/>
        <x:n v="693"/>
        <x:n v="2891"/>
        <x:n v="553"/>
        <x:n v="14044"/>
        <x:n v="11640"/>
        <x:n v="2404"/>
        <x:n v="1117"/>
        <x:n v="695"/>
        <x:n v="5979"/>
        <x:n v="4932"/>
        <x:n v="1047"/>
        <x:n v="463"/>
        <x:n v="7201"/>
        <x:n v="5873"/>
        <x:n v="1328"/>
        <x:n v="656"/>
        <x:n v="7042"/>
        <x:n v="5897"/>
        <x:n v="1145"/>
        <x:n v="430"/>
        <x:n v="435"/>
        <x:n v="18156"/>
        <x:n v="15567"/>
        <x:n v="2589"/>
        <x:n v="1305"/>
        <x:n v="440"/>
        <x:n v="558"/>
        <x:n v="7069"/>
        <x:n v="6055"/>
        <x:n v="1014"/>
        <x:n v="496"/>
        <x:n v="205"/>
        <x:n v="300858"/>
        <x:n v="243121"/>
        <x:n v="57737"/>
        <x:n v="30954"/>
        <x:n v="12474"/>
        <x:n v="5116"/>
        <x:n v="9193"/>
        <x:n v="3497"/>
        <x:n v="2856"/>
        <x:n v="641"/>
        <x:n v="100679"/>
        <x:n v="78353"/>
        <x:n v="22326"/>
        <x:n v="13685"/>
        <x:n v="2294"/>
        <x:n v="4289"/>
        <x:n v="14262"/>
        <x:n v="11464"/>
        <x:n v="2798"/>
        <x:n v="1113"/>
        <x:n v="5534"/>
        <x:n v="4598"/>
        <x:n v="936"/>
        <x:n v="429"/>
        <x:n v="4217"/>
        <x:n v="3507"/>
        <x:n v="1657"/>
        <x:n v="8039"/>
        <x:n v="6588"/>
        <x:n v="1451"/>
        <x:n v="699"/>
        <x:n v="10491"/>
        <x:n v="8341"/>
        <x:n v="2150"/>
        <x:n v="1152"/>
        <x:n v="4556"/>
        <x:n v="5209"/>
        <x:n v="4207"/>
        <x:n v="8217"/>
        <x:n v="6980"/>
        <x:n v="1237"/>
        <x:n v="96"/>
        <x:n v="8123"/>
        <x:n v="6607"/>
        <x:n v="1516"/>
        <x:n v="540"/>
        <x:n v="217"/>
        <x:n v="7144"/>
        <x:n v="5887"/>
        <x:n v="336"/>
        <x:n v="33442"/>
        <x:n v="27288"/>
        <x:n v="6154"/>
        <x:n v="3891"/>
        <x:n v="914"/>
        <x:n v="588"/>
        <x:n v="8719"/>
        <x:n v="7453"/>
        <x:n v="1266"/>
        <x:n v="285"/>
        <x:n v="13318"/>
        <x:n v="10768"/>
        <x:n v="2550"/>
        <x:n v="1394"/>
        <x:n v="547"/>
        <x:n v="9484"/>
        <x:n v="8106"/>
        <x:n v="7172"/>
        <x:n v="5938"/>
        <x:n v="15054"/>
        <x:n v="11798"/>
        <x:n v="3256"/>
        <x:n v="1712"/>
        <x:n v="1514"/>
        <x:n v="1233"/>
        <x:n v="6000"/>
        <x:n v="1172"/>
        <x:n v="544"/>
        <x:n v="3147"/>
        <x:n v="2636"/>
        <x:n v="3512"/>
        <x:n v="2883"/>
        <x:n v="629"/>
        <x:n v="3604"/>
        <x:n v="3072"/>
        <x:n v="532"/>
        <x:n v="9009"/>
        <x:n v="7788"/>
        <x:n v="1221"/>
        <x:n v="222"/>
        <x:n v="3765"/>
        <x:n v="3252"/>
        <x:n v="513"/>
        <x:n v="302243"/>
        <x:n v="242600"/>
        <x:n v="59643"/>
        <x:n v="13180"/>
        <x:n v="5877"/>
        <x:n v="8948"/>
        <x:n v="3446"/>
        <x:n v="2811"/>
        <x:n v="635"/>
        <x:n v="104193"/>
        <x:n v="81609"/>
        <x:n v="22584"/>
        <x:n v="13921"/>
        <x:n v="2060"/>
        <x:n v="2396"/>
        <x:n v="14046"/>
        <x:n v="11369"/>
        <x:n v="2677"/>
        <x:n v="1077"/>
        <x:n v="5383"/>
        <x:n v="4388"/>
        <x:n v="3970"/>
        <x:n v="3211"/>
        <x:n v="759"/>
        <x:n v="289"/>
        <x:n v="364"/>
        <x:n v="1865"/>
        <x:n v="1522"/>
        <x:n v="8193"/>
        <x:n v="6679"/>
        <x:n v="482"/>
        <x:n v="10598"/>
        <x:n v="8307"/>
        <x:n v="2291"/>
        <x:n v="652"/>
        <x:n v="4427"/>
        <x:n v="3657"/>
        <x:n v="5376"/>
        <x:n v="4276"/>
        <x:n v="8107"/>
        <x:n v="6724"/>
        <x:n v="479"/>
        <x:n v="8410"/>
        <x:n v="6882"/>
        <x:n v="1528"/>
        <x:n v="7170"/>
        <x:n v="5817"/>
        <x:n v="1353"/>
        <x:n v="644"/>
        <x:n v="396"/>
        <x:n v="33432"/>
        <x:n v="27033"/>
        <x:n v="6399"/>
        <x:n v="3979"/>
        <x:n v="1039"/>
        <x:n v="8253"/>
        <x:n v="6859"/>
        <x:n v="679"/>
        <x:n v="12765"/>
        <x:n v="10405"/>
        <x:n v="2360"/>
        <x:n v="1308"/>
        <x:n v="9058"/>
        <x:n v="1450"/>
        <x:n v="714"/>
        <x:n v="156"/>
        <x:n v="7231"/>
        <x:n v="5917"/>
        <x:n v="1314"/>
        <x:n v="704"/>
        <x:n v="15661"/>
        <x:n v="12088"/>
        <x:n v="3573"/>
        <x:n v="1851"/>
        <x:n v="809"/>
        <x:n v="1377"/>
        <x:n v="1105"/>
        <x:n v="6872"/>
        <x:n v="5640"/>
        <x:n v="1232"/>
        <x:n v="573"/>
        <x:n v="2832"/>
        <x:n v="2296"/>
        <x:n v="536"/>
        <x:n v="173"/>
        <x:n v="3689"/>
        <x:n v="2990"/>
        <x:n v="350"/>
        <x:n v="3438"/>
        <x:n v="2825"/>
        <x:n v="91"/>
        <x:n v="9147"/>
        <x:n v="7779"/>
        <x:n v="1368"/>
        <x:n v="697"/>
        <x:n v="218"/>
        <x:n v="3304"/>
        <x:n v="2803"/>
        <x:n v="501"/>
        <x:n v="241"/>
        <x:n v="554617"/>
        <x:n v="513338"/>
        <x:n v="41279"/>
        <x:n v="22514"/>
        <x:n v="3379"/>
        <x:n v="6810"/>
        <x:n v="6647"/>
        <x:n v="6125"/>
        <x:n v="522"/>
        <x:n v="156390"/>
        <x:n v="144427"/>
        <x:n v="11963"/>
        <x:n v="7857"/>
        <x:n v="993"/>
        <x:n v="956"/>
        <x:n v="2157"/>
        <x:n v="26070"/>
        <x:n v="24012"/>
        <x:n v="849"/>
        <x:n v="11790"/>
        <x:n v="10966"/>
        <x:n v="824"/>
        <x:n v="395"/>
        <x:n v="8543"/>
        <x:n v="7932"/>
        <x:n v="259"/>
        <x:n v="4163"/>
        <x:n v="3858"/>
        <x:n v="305"/>
        <x:n v="14362"/>
        <x:n v="13229"/>
        <x:n v="1133"/>
        <x:n v="565"/>
        <x:n v="187"/>
        <x:n v="20866"/>
        <x:n v="19049"/>
        <x:n v="1817"/>
        <x:n v="569"/>
        <x:n v="862"/>
        <x:n v="9067"/>
        <x:n v="8492"/>
        <x:n v="10303"/>
        <x:n v="9398"/>
        <x:n v="16728"/>
        <x:n v="15469"/>
        <x:n v="587"/>
        <x:n v="443"/>
        <x:n v="17647"/>
        <x:n v="16331"/>
        <x:n v="1316"/>
        <x:n v="604"/>
        <x:n v="184"/>
        <x:n v="14848"/>
        <x:n v="13688"/>
        <x:n v="1160"/>
        <x:n v="300"/>
        <x:n v="64399"/>
        <x:n v="59857"/>
        <x:n v="4542"/>
        <x:n v="3011"/>
        <x:n v="546"/>
        <x:n v="17953"/>
        <x:n v="16807"/>
        <x:n v="1146"/>
        <x:n v="23626"/>
        <x:n v="22117"/>
        <x:n v="876"/>
        <x:n v="142"/>
        <x:n v="232"/>
        <x:n v="19887"/>
        <x:n v="18573"/>
        <x:n v="715"/>
        <x:n v="14301"/>
        <x:n v="13243"/>
        <x:n v="1058"/>
        <x:n v="582"/>
        <x:n v="28444"/>
        <x:n v="25964"/>
        <x:n v="2480"/>
        <x:n v="3504"/>
        <x:n v="3203"/>
        <x:n v="16100"/>
        <x:n v="14970"/>
        <x:n v="1130"/>
        <x:n v="7554"/>
        <x:n v="6987"/>
        <x:n v="567"/>
        <x:n v="7556"/>
        <x:n v="639"/>
        <x:n v="7767"/>
        <x:n v="7217"/>
        <x:n v="550"/>
        <x:n v="204"/>
        <x:n v="18296"/>
        <x:n v="17092"/>
        <x:n v="1204"/>
        <x:n v="527"/>
        <x:n v="7167"/>
        <x:n v="6776"/>
        <x:n v="274877"/>
        <x:n v="252505"/>
        <x:n v="22372"/>
        <x:n v="12124"/>
        <x:n v="4655"/>
        <x:n v="1757"/>
        <x:n v="3836"/>
        <x:n v="3297"/>
        <x:n v="3009"/>
        <x:n v="75672"/>
        <x:n v="69136"/>
        <x:n v="6536"/>
        <x:n v="4281"/>
        <x:n v="586"/>
        <x:n v="489"/>
        <x:n v="1180"/>
        <x:n v="13065"/>
        <x:n v="11916"/>
        <x:n v="1149"/>
        <x:n v="5896"/>
        <x:n v="5463"/>
        <x:n v="4352"/>
        <x:n v="4019"/>
        <x:n v="2129"/>
        <x:n v="1970"/>
        <x:n v="7199"/>
        <x:n v="6568"/>
        <x:n v="631"/>
        <x:n v="106"/>
        <x:n v="10553"/>
        <x:n v="9552"/>
        <x:n v="1001"/>
        <x:n v="4611"/>
        <x:n v="4299"/>
        <x:n v="5188"/>
        <x:n v="4691"/>
        <x:n v="497"/>
        <x:n v="8158"/>
        <x:n v="7499"/>
        <x:n v="659"/>
        <x:n v="8656"/>
        <x:n v="7933"/>
        <x:n v="723"/>
        <x:n v="234"/>
        <x:n v="7447"/>
        <x:n v="6827"/>
        <x:n v="160"/>
        <x:n v="32228"/>
        <x:n v="29764"/>
        <x:n v="2464"/>
        <x:n v="1624"/>
        <x:n v="8971"/>
        <x:n v="8376"/>
        <x:n v="11887"/>
        <x:n v="11031"/>
        <x:n v="856"/>
        <x:n v="486"/>
        <x:n v="10110"/>
        <x:n v="7126"/>
        <x:n v="6527"/>
        <x:n v="599"/>
        <x:n v="14098"/>
        <x:n v="12822"/>
        <x:n v="1823"/>
        <x:n v="1666"/>
        <x:n v="8014"/>
        <x:n v="7441"/>
        <x:n v="3866"/>
        <x:n v="3564"/>
        <x:n v="302"/>
        <x:n v="4017"/>
        <x:n v="3683"/>
        <x:n v="334"/>
        <x:n v="186"/>
        <x:n v="4010"/>
        <x:n v="3695"/>
        <x:n v="8915"/>
        <x:n v="8267"/>
        <x:n v="3589"/>
        <x:n v="3376"/>
        <x:n v="279740"/>
        <x:n v="260833"/>
        <x:n v="18907"/>
        <x:n v="10390"/>
        <x:n v="3921"/>
        <x:n v="1622"/>
        <x:n v="2974"/>
        <x:n v="3350"/>
        <x:n v="3116"/>
        <x:n v="80718"/>
        <x:n v="75291"/>
        <x:n v="5427"/>
        <x:n v="3576"/>
        <x:n v="977"/>
        <x:n v="13005"/>
        <x:n v="12096"/>
        <x:n v="909"/>
        <x:n v="366"/>
        <x:n v="5894"/>
        <x:n v="5503"/>
        <x:n v="4191"/>
        <x:n v="3913"/>
        <x:n v="2034"/>
        <x:n v="1888"/>
        <x:n v="7163"/>
        <x:n v="6661"/>
        <x:n v="502"/>
        <x:n v="256"/>
        <x:n v="10313"/>
        <x:n v="9497"/>
        <x:n v="816"/>
        <x:n v="4456"/>
        <x:n v="263"/>
        <x:n v="5115"/>
        <x:n v="4707"/>
        <x:n v="8570"/>
        <x:n v="7970"/>
        <x:n v="8991"/>
        <x:n v="8398"/>
        <x:n v="7401"/>
        <x:n v="6861"/>
        <x:n v="32171"/>
        <x:n v="30093"/>
        <x:n v="2078"/>
        <x:n v="1387"/>
        <x:n v="8982"/>
        <x:n v="8431"/>
        <x:n v="11739"/>
        <x:n v="11086"/>
        <x:n v="9777"/>
        <x:n v="9162"/>
        <x:n v="7175"/>
        <x:n v="6716"/>
        <x:n v="459"/>
        <x:n v="14346"/>
        <x:n v="13142"/>
        <x:n v="1681"/>
        <x:n v="1537"/>
        <x:n v="8086"/>
        <x:n v="7529"/>
        <x:n v="557"/>
        <x:n v="3688"/>
        <x:n v="3423"/>
        <x:n v="265"/>
        <x:n v="4178"/>
        <x:n v="3757"/>
        <x:n v="3522"/>
        <x:n v="9381"/>
        <x:n v="8825"/>
        <x:n v="556"/>
        <x:n v="3578"/>
        <x:n v="3400"/>
        <x:n v="817632"/>
        <x:n v="793665"/>
        <x:n v="23967"/>
        <x:n v="13410"/>
        <x:n v="4452"/>
        <x:n v="2571"/>
        <x:n v="3534"/>
        <x:n v="9459"/>
        <x:n v="9197"/>
        <x:n v="223501"/>
        <x:n v="217500"/>
        <x:n v="6001"/>
        <x:n v="4126"/>
        <x:n v="506"/>
        <x:n v="32021"/>
        <x:n v="31000"/>
        <x:n v="1021"/>
        <x:n v="17422"/>
        <x:n v="16991"/>
        <x:n v="226"/>
        <x:n v="11970"/>
        <x:n v="11612"/>
        <x:n v="358"/>
        <x:n v="7089"/>
        <x:n v="6875"/>
        <x:n v="20765"/>
        <x:n v="20191"/>
        <x:n v="574"/>
        <x:n v="27356"/>
        <x:n v="26431"/>
        <x:n v="365"/>
        <x:n v="405"/>
        <x:n v="13272"/>
        <x:n v="12883"/>
        <x:n v="14637"/>
        <x:n v="14116"/>
        <x:n v="521"/>
        <x:n v="25269"/>
        <x:n v="24347"/>
        <x:n v="24825"/>
        <x:n v="23973"/>
        <x:n v="852"/>
        <x:n v="22646"/>
        <x:n v="21980"/>
        <x:n v="94778"/>
        <x:n v="92055"/>
        <x:n v="2723"/>
        <x:n v="384"/>
        <x:n v="29722"/>
        <x:n v="28876"/>
        <x:n v="846"/>
        <x:n v="469"/>
        <x:n v="36930"/>
        <x:n v="35991"/>
        <x:n v="607"/>
        <x:n v="31127"/>
        <x:n v="30233"/>
        <x:n v="472"/>
        <x:n v="21498"/>
        <x:n v="20846"/>
        <x:n v="42430"/>
        <x:n v="41099"/>
        <x:n v="1331"/>
        <x:n v="742"/>
        <x:n v="6157"/>
        <x:n v="5963"/>
        <x:n v="194"/>
        <x:n v="26582"/>
        <x:n v="25705"/>
        <x:n v="12477"/>
        <x:n v="12037"/>
        <x:n v="13060"/>
        <x:n v="12645"/>
        <x:n v="415"/>
        <x:n v="12026"/>
        <x:n v="11651"/>
        <x:n v="29382"/>
        <x:n v="28501"/>
        <x:n v="11231"/>
        <x:n v="10967"/>
        <x:n v="411354"/>
        <x:n v="398433"/>
        <x:n v="12921"/>
        <x:n v="7277"/>
        <x:n v="2427"/>
        <x:n v="1323"/>
        <x:n v="1894"/>
        <x:n v="4880"/>
        <x:n v="4736"/>
        <x:n v="107372"/>
        <x:n v="104144"/>
        <x:n v="3228"/>
        <x:n v="468"/>
        <x:n v="16335"/>
        <x:n v="15748"/>
        <x:n v="8973"/>
        <x:n v="8743"/>
        <x:n v="6172"/>
        <x:n v="5986"/>
        <x:n v="3672"/>
        <x:n v="3572"/>
        <x:n v="10472"/>
        <x:n v="10153"/>
        <x:n v="319"/>
        <x:n v="14068"/>
        <x:n v="13580"/>
        <x:n v="488"/>
        <x:n v="6766"/>
        <x:n v="6549"/>
        <x:n v="7491"/>
        <x:n v="7192"/>
        <x:n v="12862"/>
        <x:n v="12400"/>
        <x:n v="12459"/>
        <x:n v="11988"/>
        <x:n v="471"/>
        <x:n v="199"/>
        <x:n v="11656"/>
        <x:n v="47708"/>
        <x:n v="46230"/>
        <x:n v="1478"/>
        <x:n v="1032"/>
        <x:n v="15384"/>
        <x:n v="14928"/>
        <x:n v="456"/>
        <x:n v="18663"/>
        <x:n v="493"/>
        <x:n v="16009"/>
        <x:n v="15519"/>
        <x:n v="490"/>
        <x:n v="10900"/>
        <x:n v="10542"/>
        <x:n v="21821"/>
        <x:n v="21094"/>
        <x:n v="727"/>
        <x:n v="418"/>
        <x:n v="3259"/>
        <x:n v="13894"/>
        <x:n v="13424"/>
        <x:n v="470"/>
        <x:n v="6279"/>
        <x:n v="6631"/>
        <x:n v="6418"/>
        <x:n v="6438"/>
        <x:n v="6224"/>
        <x:n v="15137"/>
        <x:n v="14677"/>
        <x:n v="5815"/>
        <x:n v="5679"/>
        <x:n v="406278"/>
        <x:n v="395232"/>
        <x:n v="11046"/>
        <x:n v="6133"/>
        <x:n v="2025"/>
        <x:n v="1248"/>
        <x:n v="1640"/>
        <x:n v="4579"/>
        <x:n v="4461"/>
        <x:n v="116129"/>
        <x:n v="113356"/>
        <x:n v="2773"/>
        <x:n v="1885"/>
        <x:n v="15686"/>
        <x:n v="15252"/>
        <x:n v="198"/>
        <x:n v="8449"/>
        <x:n v="8248"/>
        <x:n v="5798"/>
        <x:n v="5626"/>
        <x:n v="3417"/>
        <x:n v="3303"/>
        <x:n v="10293"/>
        <x:n v="10038"/>
        <x:n v="13288"/>
        <x:n v="12851"/>
        <x:n v="437"/>
        <x:n v="6506"/>
        <x:n v="6334"/>
        <x:n v="7146"/>
        <x:n v="6924"/>
        <x:n v="12407"/>
        <x:n v="11947"/>
        <x:n v="12366"/>
        <x:n v="11985"/>
        <x:n v="10990"/>
        <x:n v="10683"/>
        <x:n v="47070"/>
        <x:n v="45825"/>
        <x:n v="1245"/>
        <x:n v="14338"/>
        <x:n v="13948"/>
        <x:n v="18267"/>
        <x:n v="17821"/>
        <x:n v="15118"/>
        <x:n v="14714"/>
        <x:n v="10304"/>
        <x:n v="294"/>
        <x:n v="20609"/>
        <x:n v="20005"/>
        <x:n v="2898"/>
        <x:n v="2802"/>
        <x:n v="12688"/>
        <x:n v="12281"/>
        <x:n v="5960"/>
        <x:n v="5758"/>
        <x:n v="6429"/>
        <x:n v="6227"/>
        <x:n v="5588"/>
        <x:n v="14245"/>
        <x:n v="13824"/>
        <x:n v="5416"/>
        <x:n v="5288"/>
        <x:n v="429906"/>
        <x:n v="416730"/>
        <x:n v="13176"/>
        <x:n v="9670"/>
        <x:n v="1882"/>
        <x:n v="4808"/>
        <x:n v="4649"/>
        <x:n v="112856"/>
        <x:n v="109850"/>
        <x:n v="3006"/>
        <x:n v="2489"/>
        <x:n v="10831"/>
        <x:n v="10425"/>
        <x:n v="406"/>
        <x:n v="9205"/>
        <x:n v="8944"/>
        <x:n v="6617"/>
        <x:n v="6442"/>
        <x:n v="4278"/>
        <x:n v="4131"/>
        <x:n v="10499"/>
        <x:n v="10147"/>
        <x:n v="270"/>
        <x:n v="11554"/>
        <x:n v="11170"/>
        <x:n v="7388"/>
        <x:n v="7160"/>
        <x:n v="7855"/>
        <x:n v="7577"/>
        <x:n v="13306"/>
        <x:n v="12904"/>
        <x:n v="11280"/>
        <x:n v="11802"/>
        <x:n v="11467"/>
        <x:n v="50694"/>
        <x:n v="49112"/>
        <x:n v="1582"/>
        <x:n v="17069"/>
        <x:n v="16509"/>
        <x:n v="560"/>
        <x:n v="422"/>
        <x:n v="18902"/>
        <x:n v="18331"/>
        <x:n v="571"/>
        <x:n v="18176"/>
        <x:n v="17525"/>
        <x:n v="651"/>
        <x:n v="450"/>
        <x:n v="11692"/>
        <x:n v="11295"/>
        <x:n v="397"/>
        <x:n v="23096"/>
        <x:n v="22292"/>
        <x:n v="4150"/>
        <x:n v="3996"/>
        <x:n v="16738"/>
        <x:n v="16144"/>
        <x:n v="594"/>
        <x:n v="8301"/>
        <x:n v="7977"/>
        <x:n v="7560"/>
        <x:n v="7389"/>
        <x:n v="7768"/>
        <x:n v="7534"/>
        <x:n v="17007"/>
        <x:n v="16520"/>
        <x:n v="345"/>
        <x:n v="6474"/>
        <x:n v="6307"/>
        <x:n v="186257"/>
        <x:n v="181253"/>
        <x:n v="5004"/>
        <x:n v="3528"/>
        <x:n v="499"/>
        <x:n v="2203"/>
        <x:n v="2137"/>
        <x:n v="45348"/>
        <x:n v="44364"/>
        <x:n v="984"/>
        <x:n v="4780"/>
        <x:n v="4621"/>
        <x:n v="4096"/>
        <x:n v="3070"/>
        <x:n v="2980"/>
        <x:n v="1909"/>
        <x:n v="4410"/>
        <x:n v="4268"/>
        <x:n v="5109"/>
        <x:n v="4968"/>
        <x:n v="3377"/>
        <x:n v="3290"/>
        <x:n v="3424"/>
        <x:n v="3314"/>
        <x:n v="5964"/>
        <x:n v="4858"/>
        <x:n v="4716"/>
        <x:n v="5372"/>
        <x:n v="5249"/>
        <x:n v="21793"/>
        <x:n v="21139"/>
        <x:n v="507"/>
        <x:n v="7706"/>
        <x:n v="7484"/>
        <x:n v="8186"/>
        <x:n v="7871"/>
        <x:n v="5103"/>
        <x:n v="4966"/>
        <x:n v="137"/>
        <x:n v="10435"/>
        <x:n v="10107"/>
        <x:n v="1944"/>
        <x:n v="1892"/>
        <x:n v="7261"/>
        <x:n v="3832"/>
        <x:n v="3708"/>
        <x:n v="3341"/>
        <x:n v="3284"/>
        <x:n v="3592"/>
        <x:n v="3485"/>
        <x:n v="7813"/>
        <x:n v="7602"/>
        <x:n v="2885"/>
        <x:n v="2831"/>
        <x:n v="243649"/>
        <x:n v="235477"/>
        <x:n v="8172"/>
        <x:n v="6142"/>
        <x:n v="1179"/>
        <x:n v="2605"/>
        <x:n v="2512"/>
        <x:n v="67508"/>
        <x:n v="65486"/>
        <x:n v="2022"/>
        <x:n v="6051"/>
        <x:n v="5016"/>
        <x:n v="4848"/>
        <x:n v="3547"/>
        <x:n v="3462"/>
        <x:n v="2369"/>
        <x:n v="2277"/>
        <x:n v="6089"/>
        <x:n v="5879"/>
        <x:n v="6445"/>
        <x:n v="6202"/>
        <x:n v="4011"/>
        <x:n v="3870"/>
        <x:n v="4431"/>
        <x:n v="4263"/>
        <x:n v="7342"/>
        <x:n v="7115"/>
        <x:n v="6422"/>
        <x:n v="6217"/>
        <x:n v="6430"/>
        <x:n v="6218"/>
        <x:n v="28901"/>
        <x:n v="27973"/>
        <x:n v="928"/>
        <x:n v="771"/>
        <x:n v="9363"/>
        <x:n v="9025"/>
        <x:n v="338"/>
        <x:n v="10716"/>
        <x:n v="10354"/>
        <x:n v="362"/>
        <x:n v="10053"/>
        <x:n v="9654"/>
        <x:n v="6589"/>
        <x:n v="6329"/>
        <x:n v="12661"/>
        <x:n v="12185"/>
        <x:n v="2206"/>
        <x:n v="2104"/>
        <x:n v="9247"/>
        <x:n v="8883"/>
        <x:n v="4269"/>
        <x:n v="4219"/>
        <x:n v="4105"/>
        <x:n v="4176"/>
        <x:n v="4049"/>
        <x:n v="9194"/>
        <x:n v="8918"/>
        <x:n v="34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