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ba93fa969548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70676c01c64244bbe3977a547f9ada.psmdcp" Id="Ra13067a7100c43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<x:sst xmlns:x="http://schemas.openxmlformats.org/spreadsheetml/2006/main">
  <x:si>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</x:si>
  <x:si>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</x:si>
  <x:si>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B0417</x:t>
  </x:si>
  <x:si>
    <x:t>Name</x:t>
  </x:si>
  <x:si>
    <x:t>Population Aged One Year and Over Usually Resident and Present in the State whose Usual Residence One Year Previously was Elsewhere in the State</x:t>
  </x:si>
  <x:si>
    <x:t>Frequency</x:t>
  </x:si>
  <x:si>
    <x:t>Annual</x:t>
  </x:si>
  <x:si>
    <x:t>Last Updated</x:t>
  </x:si>
  <x:si>
    <x:t>5/22/2020 11:00:00 AM</x:t>
  </x:si>
  <x:si>
    <x:t>Note</x:t>
  </x:si>
  <x:si>
    <x:t>Url</x:t>
  </x:si>
  <x:si>
    <x:t>https://ws.cso.ie/public/api.restful/PxStat.Data.Cube_API.ReadDataset/B0417/XLSX/2007/en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</x:si>
  <x:si>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</x:si>
  <x:si>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</x:si>
  <x:si>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</x:si>
  <x:si>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</x:si>
  <x:si>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</x:si>
  <x:si>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</x:si>
  <x:si>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</x:si>
  <x:si>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</x:si>
  <x:si>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</x:si>
  <x:si>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</x:si>
  <x:si>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</x:si>
  <x:si>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</x:si>
  <x:si>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</x:si>
  <x:si>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</x:si>
  <x:si>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</x:si>
  <x:si>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</x:si>
  <x:si>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</x:si>
  <x:si>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</x:si>
  <x:si>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</x:si>
  <x:si>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</x:si>
  <x:si>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</x:si>
  <x:si>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</x:si>
  <x:si>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</x:si>
  <x:si>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</x:si>
  <x:si>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</x:si>
  <x:si>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</x:si>
  <x:si>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</x:si>
  <x:si>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</x:si>
  <x:si>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</x:si>
  <x:si>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</x:si>
  <x:si>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</x:si>
  <x:si>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</x:si>
  <x:si>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</x:si>
  <x:si>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County of Usual Residence One Year Previously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</x:si>
  <x:si>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</x:si>
  <x:si>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</x:si>
  <x:si>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</x:si>
  <x:si>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</x:si>
  <x:si>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</x:si>
  <x:si>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</x:si>
  <x:si>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</x:si>
  <x:si>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</x:si>
  <x:si>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2002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</x:si>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</x:sst>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 of Usual Residence One Year Previousl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92" totalsRowShown="0">
  <x:autoFilter ref="A1:L892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County of Usual Residence One Year Previous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92"/>
  <x:sheetViews>
    <x:sheetView workbookViewId="0"/>
  </x:sheetViews>
  <x:sheetFormatPr defaultRowHeight="15"/>
  <x:cols>
    <x:col min="1" max="1" width="11.996339" style="0" customWidth="1"/>
    <x:col min="2" max="2" width="134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75027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1110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26183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4663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1317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1005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613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1714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2831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1121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1913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1348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2966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1645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4538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1794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4362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2290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2150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4148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484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1801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1033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787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1157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657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108</x:v>
      </x:c>
      <x:c r="F29" s="0" t="s">
        <x:v>109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35961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108</x:v>
      </x:c>
      <x:c r="F30" s="0" t="s">
        <x:v>109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522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108</x:v>
      </x:c>
      <x:c r="F31" s="0" t="s">
        <x:v>109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12450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108</x:v>
      </x:c>
      <x:c r="F32" s="0" t="s">
        <x:v>109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2297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108</x:v>
      </x:c>
      <x:c r="F33" s="0" t="s">
        <x:v>109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618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108</x:v>
      </x:c>
      <x:c r="F34" s="0" t="s">
        <x:v>109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489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108</x:v>
      </x:c>
      <x:c r="F35" s="0" t="s">
        <x:v>109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296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108</x:v>
      </x:c>
      <x:c r="F36" s="0" t="s">
        <x:v>109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877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108</x:v>
      </x:c>
      <x:c r="F37" s="0" t="s">
        <x:v>109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1426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108</x:v>
      </x:c>
      <x:c r="F38" s="0" t="s">
        <x:v>109</x:v>
      </x:c>
      <x:c r="G38" s="0" t="s">
        <x:v>72</x:v>
      </x:c>
      <x:c r="H38" s="0" t="s">
        <x:v>73</x:v>
      </x:c>
      <x:c r="I38" s="0" t="s">
        <x:v>54</x:v>
      </x:c>
      <x:c r="J38" s="0" t="s">
        <x:v>54</x:v>
      </x:c>
      <x:c r="K38" s="0" t="s">
        <x:v>55</x:v>
      </x:c>
      <x:c r="L38" s="0">
        <x:v>542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108</x:v>
      </x:c>
      <x:c r="F39" s="0" t="s">
        <x:v>109</x:v>
      </x:c>
      <x:c r="G39" s="0" t="s">
        <x:v>74</x:v>
      </x:c>
      <x:c r="H39" s="0" t="s">
        <x:v>75</x:v>
      </x:c>
      <x:c r="I39" s="0" t="s">
        <x:v>54</x:v>
      </x:c>
      <x:c r="J39" s="0" t="s">
        <x:v>54</x:v>
      </x:c>
      <x:c r="K39" s="0" t="s">
        <x:v>55</x:v>
      </x:c>
      <x:c r="L39" s="0">
        <x:v>912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108</x:v>
      </x:c>
      <x:c r="F40" s="0" t="s">
        <x:v>109</x:v>
      </x:c>
      <x:c r="G40" s="0" t="s">
        <x:v>76</x:v>
      </x:c>
      <x:c r="H40" s="0" t="s">
        <x:v>77</x:v>
      </x:c>
      <x:c r="I40" s="0" t="s">
        <x:v>54</x:v>
      </x:c>
      <x:c r="J40" s="0" t="s">
        <x:v>54</x:v>
      </x:c>
      <x:c r="K40" s="0" t="s">
        <x:v>55</x:v>
      </x:c>
      <x:c r="L40" s="0">
        <x:v>673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108</x:v>
      </x:c>
      <x:c r="F41" s="0" t="s">
        <x:v>109</x:v>
      </x:c>
      <x:c r="G41" s="0" t="s">
        <x:v>78</x:v>
      </x:c>
      <x:c r="H41" s="0" t="s">
        <x:v>79</x:v>
      </x:c>
      <x:c r="I41" s="0" t="s">
        <x:v>54</x:v>
      </x:c>
      <x:c r="J41" s="0" t="s">
        <x:v>54</x:v>
      </x:c>
      <x:c r="K41" s="0" t="s">
        <x:v>55</x:v>
      </x:c>
      <x:c r="L41" s="0">
        <x:v>1428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108</x:v>
      </x:c>
      <x:c r="F42" s="0" t="s">
        <x:v>109</x:v>
      </x:c>
      <x:c r="G42" s="0" t="s">
        <x:v>80</x:v>
      </x:c>
      <x:c r="H42" s="0" t="s">
        <x:v>81</x:v>
      </x:c>
      <x:c r="I42" s="0" t="s">
        <x:v>54</x:v>
      </x:c>
      <x:c r="J42" s="0" t="s">
        <x:v>54</x:v>
      </x:c>
      <x:c r="K42" s="0" t="s">
        <x:v>55</x:v>
      </x:c>
      <x:c r="L42" s="0">
        <x:v>821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108</x:v>
      </x:c>
      <x:c r="F43" s="0" t="s">
        <x:v>109</x:v>
      </x:c>
      <x:c r="G43" s="0" t="s">
        <x:v>82</x:v>
      </x:c>
      <x:c r="H43" s="0" t="s">
        <x:v>83</x:v>
      </x:c>
      <x:c r="I43" s="0" t="s">
        <x:v>54</x:v>
      </x:c>
      <x:c r="J43" s="0" t="s">
        <x:v>54</x:v>
      </x:c>
      <x:c r="K43" s="0" t="s">
        <x:v>55</x:v>
      </x:c>
      <x:c r="L43" s="0">
        <x:v>2109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108</x:v>
      </x:c>
      <x:c r="F44" s="0" t="s">
        <x:v>109</x:v>
      </x:c>
      <x:c r="G44" s="0" t="s">
        <x:v>84</x:v>
      </x:c>
      <x:c r="H44" s="0" t="s">
        <x:v>85</x:v>
      </x:c>
      <x:c r="I44" s="0" t="s">
        <x:v>54</x:v>
      </x:c>
      <x:c r="J44" s="0" t="s">
        <x:v>54</x:v>
      </x:c>
      <x:c r="K44" s="0" t="s">
        <x:v>55</x:v>
      </x:c>
      <x:c r="L44" s="0">
        <x:v>863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108</x:v>
      </x:c>
      <x:c r="F45" s="0" t="s">
        <x:v>109</x:v>
      </x:c>
      <x:c r="G45" s="0" t="s">
        <x:v>86</x:v>
      </x:c>
      <x:c r="H45" s="0" t="s">
        <x:v>87</x:v>
      </x:c>
      <x:c r="I45" s="0" t="s">
        <x:v>54</x:v>
      </x:c>
      <x:c r="J45" s="0" t="s">
        <x:v>54</x:v>
      </x:c>
      <x:c r="K45" s="0" t="s">
        <x:v>55</x:v>
      </x:c>
      <x:c r="L45" s="0">
        <x:v>2110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108</x:v>
      </x:c>
      <x:c r="F46" s="0" t="s">
        <x:v>109</x:v>
      </x:c>
      <x:c r="G46" s="0" t="s">
        <x:v>88</x:v>
      </x:c>
      <x:c r="H46" s="0" t="s">
        <x:v>89</x:v>
      </x:c>
      <x:c r="I46" s="0" t="s">
        <x:v>54</x:v>
      </x:c>
      <x:c r="J46" s="0" t="s">
        <x:v>54</x:v>
      </x:c>
      <x:c r="K46" s="0" t="s">
        <x:v>55</x:v>
      </x:c>
      <x:c r="L46" s="0">
        <x:v>1145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108</x:v>
      </x:c>
      <x:c r="F47" s="0" t="s">
        <x:v>109</x:v>
      </x:c>
      <x:c r="G47" s="0" t="s">
        <x:v>90</x:v>
      </x:c>
      <x:c r="H47" s="0" t="s">
        <x:v>91</x:v>
      </x:c>
      <x:c r="I47" s="0" t="s">
        <x:v>54</x:v>
      </x:c>
      <x:c r="J47" s="0" t="s">
        <x:v>54</x:v>
      </x:c>
      <x:c r="K47" s="0" t="s">
        <x:v>55</x:v>
      </x:c>
      <x:c r="L47" s="0">
        <x:v>1028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108</x:v>
      </x:c>
      <x:c r="F48" s="0" t="s">
        <x:v>109</x:v>
      </x:c>
      <x:c r="G48" s="0" t="s">
        <x:v>92</x:v>
      </x:c>
      <x:c r="H48" s="0" t="s">
        <x:v>93</x:v>
      </x:c>
      <x:c r="I48" s="0" t="s">
        <x:v>54</x:v>
      </x:c>
      <x:c r="J48" s="0" t="s">
        <x:v>54</x:v>
      </x:c>
      <x:c r="K48" s="0" t="s">
        <x:v>55</x:v>
      </x:c>
      <x:c r="L48" s="0">
        <x:v>1869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108</x:v>
      </x:c>
      <x:c r="F49" s="0" t="s">
        <x:v>109</x:v>
      </x:c>
      <x:c r="G49" s="0" t="s">
        <x:v>94</x:v>
      </x:c>
      <x:c r="H49" s="0" t="s">
        <x:v>95</x:v>
      </x:c>
      <x:c r="I49" s="0" t="s">
        <x:v>54</x:v>
      </x:c>
      <x:c r="J49" s="0" t="s">
        <x:v>54</x:v>
      </x:c>
      <x:c r="K49" s="0" t="s">
        <x:v>55</x:v>
      </x:c>
      <x:c r="L49" s="0">
        <x:v>234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108</x:v>
      </x:c>
      <x:c r="F50" s="0" t="s">
        <x:v>109</x:v>
      </x:c>
      <x:c r="G50" s="0" t="s">
        <x:v>96</x:v>
      </x:c>
      <x:c r="H50" s="0" t="s">
        <x:v>97</x:v>
      </x:c>
      <x:c r="I50" s="0" t="s">
        <x:v>54</x:v>
      </x:c>
      <x:c r="J50" s="0" t="s">
        <x:v>54</x:v>
      </x:c>
      <x:c r="K50" s="0" t="s">
        <x:v>55</x:v>
      </x:c>
      <x:c r="L50" s="0">
        <x:v>871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108</x:v>
      </x:c>
      <x:c r="F51" s="0" t="s">
        <x:v>109</x:v>
      </x:c>
      <x:c r="G51" s="0" t="s">
        <x:v>98</x:v>
      </x:c>
      <x:c r="H51" s="0" t="s">
        <x:v>99</x:v>
      </x:c>
      <x:c r="I51" s="0" t="s">
        <x:v>54</x:v>
      </x:c>
      <x:c r="J51" s="0" t="s">
        <x:v>54</x:v>
      </x:c>
      <x:c r="K51" s="0" t="s">
        <x:v>55</x:v>
      </x:c>
      <x:c r="L51" s="0">
        <x:v>491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100</x:v>
      </x:c>
      <x:c r="H52" s="0" t="s">
        <x:v>101</x:v>
      </x:c>
      <x:c r="I52" s="0" t="s">
        <x:v>54</x:v>
      </x:c>
      <x:c r="J52" s="0" t="s">
        <x:v>54</x:v>
      </x:c>
      <x:c r="K52" s="0" t="s">
        <x:v>55</x:v>
      </x:c>
      <x:c r="L52" s="0">
        <x:v>648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102</x:v>
      </x:c>
      <x:c r="H53" s="0" t="s">
        <x:v>103</x:v>
      </x:c>
      <x:c r="I53" s="0" t="s">
        <x:v>54</x:v>
      </x:c>
      <x:c r="J53" s="0" t="s">
        <x:v>54</x:v>
      </x:c>
      <x:c r="K53" s="0" t="s">
        <x:v>55</x:v>
      </x:c>
      <x:c r="L53" s="0">
        <x:v>377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104</x:v>
      </x:c>
      <x:c r="H54" s="0" t="s">
        <x:v>105</x:v>
      </x:c>
      <x:c r="I54" s="0" t="s">
        <x:v>54</x:v>
      </x:c>
      <x:c r="J54" s="0" t="s">
        <x:v>54</x:v>
      </x:c>
      <x:c r="K54" s="0" t="s">
        <x:v>55</x:v>
      </x:c>
      <x:c r="L54" s="0">
        <x:v>547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106</x:v>
      </x:c>
      <x:c r="H55" s="0" t="s">
        <x:v>107</x:v>
      </x:c>
      <x:c r="I55" s="0" t="s">
        <x:v>54</x:v>
      </x:c>
      <x:c r="J55" s="0" t="s">
        <x:v>54</x:v>
      </x:c>
      <x:c r="K55" s="0" t="s">
        <x:v>55</x:v>
      </x:c>
      <x:c r="L55" s="0">
        <x:v>318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39066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588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110</x:v>
      </x:c>
      <x:c r="F58" s="0" t="s">
        <x:v>111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13733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110</x:v>
      </x:c>
      <x:c r="F59" s="0" t="s">
        <x:v>111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2366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110</x:v>
      </x:c>
      <x:c r="F60" s="0" t="s">
        <x:v>111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699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110</x:v>
      </x:c>
      <x:c r="F61" s="0" t="s">
        <x:v>111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516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110</x:v>
      </x:c>
      <x:c r="F62" s="0" t="s">
        <x:v>111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317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110</x:v>
      </x:c>
      <x:c r="F63" s="0" t="s">
        <x:v>111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837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110</x:v>
      </x:c>
      <x:c r="F64" s="0" t="s">
        <x:v>111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1405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110</x:v>
      </x:c>
      <x:c r="F65" s="0" t="s">
        <x:v>111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579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110</x:v>
      </x:c>
      <x:c r="F66" s="0" t="s">
        <x:v>111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1001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110</x:v>
      </x:c>
      <x:c r="F67" s="0" t="s">
        <x:v>111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675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110</x:v>
      </x:c>
      <x:c r="F68" s="0" t="s">
        <x:v>111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1538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110</x:v>
      </x:c>
      <x:c r="F69" s="0" t="s">
        <x:v>111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824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110</x:v>
      </x:c>
      <x:c r="F70" s="0" t="s">
        <x:v>111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2429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110</x:v>
      </x:c>
      <x:c r="F71" s="0" t="s">
        <x:v>111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931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110</x:v>
      </x:c>
      <x:c r="F72" s="0" t="s">
        <x:v>111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2252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110</x:v>
      </x:c>
      <x:c r="F73" s="0" t="s">
        <x:v>111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1145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110</x:v>
      </x:c>
      <x:c r="F74" s="0" t="s">
        <x:v>111</x:v>
      </x:c>
      <x:c r="G74" s="0" t="s">
        <x:v>90</x:v>
      </x:c>
      <x:c r="H74" s="0" t="s">
        <x:v>91</x:v>
      </x:c>
      <x:c r="I74" s="0" t="s">
        <x:v>54</x:v>
      </x:c>
      <x:c r="J74" s="0" t="s">
        <x:v>54</x:v>
      </x:c>
      <x:c r="K74" s="0" t="s">
        <x:v>55</x:v>
      </x:c>
      <x:c r="L74" s="0">
        <x:v>1122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110</x:v>
      </x:c>
      <x:c r="F75" s="0" t="s">
        <x:v>111</x:v>
      </x:c>
      <x:c r="G75" s="0" t="s">
        <x:v>92</x:v>
      </x:c>
      <x:c r="H75" s="0" t="s">
        <x:v>93</x:v>
      </x:c>
      <x:c r="I75" s="0" t="s">
        <x:v>54</x:v>
      </x:c>
      <x:c r="J75" s="0" t="s">
        <x:v>54</x:v>
      </x:c>
      <x:c r="K75" s="0" t="s">
        <x:v>55</x:v>
      </x:c>
      <x:c r="L75" s="0">
        <x:v>2279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110</x:v>
      </x:c>
      <x:c r="F76" s="0" t="s">
        <x:v>111</x:v>
      </x:c>
      <x:c r="G76" s="0" t="s">
        <x:v>94</x:v>
      </x:c>
      <x:c r="H76" s="0" t="s">
        <x:v>95</x:v>
      </x:c>
      <x:c r="I76" s="0" t="s">
        <x:v>54</x:v>
      </x:c>
      <x:c r="J76" s="0" t="s">
        <x:v>54</x:v>
      </x:c>
      <x:c r="K76" s="0" t="s">
        <x:v>55</x:v>
      </x:c>
      <x:c r="L76" s="0">
        <x:v>250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96</x:v>
      </x:c>
      <x:c r="H77" s="0" t="s">
        <x:v>97</x:v>
      </x:c>
      <x:c r="I77" s="0" t="s">
        <x:v>54</x:v>
      </x:c>
      <x:c r="J77" s="0" t="s">
        <x:v>54</x:v>
      </x:c>
      <x:c r="K77" s="0" t="s">
        <x:v>55</x:v>
      </x:c>
      <x:c r="L77" s="0">
        <x:v>930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98</x:v>
      </x:c>
      <x:c r="H78" s="0" t="s">
        <x:v>99</x:v>
      </x:c>
      <x:c r="I78" s="0" t="s">
        <x:v>54</x:v>
      </x:c>
      <x:c r="J78" s="0" t="s">
        <x:v>54</x:v>
      </x:c>
      <x:c r="K78" s="0" t="s">
        <x:v>55</x:v>
      </x:c>
      <x:c r="L78" s="0">
        <x:v>542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100</x:v>
      </x:c>
      <x:c r="H79" s="0" t="s">
        <x:v>101</x:v>
      </x:c>
      <x:c r="I79" s="0" t="s">
        <x:v>54</x:v>
      </x:c>
      <x:c r="J79" s="0" t="s">
        <x:v>54</x:v>
      </x:c>
      <x:c r="K79" s="0" t="s">
        <x:v>55</x:v>
      </x:c>
      <x:c r="L79" s="0">
        <x:v>749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110</x:v>
      </x:c>
      <x:c r="F80" s="0" t="s">
        <x:v>111</x:v>
      </x:c>
      <x:c r="G80" s="0" t="s">
        <x:v>102</x:v>
      </x:c>
      <x:c r="H80" s="0" t="s">
        <x:v>103</x:v>
      </x:c>
      <x:c r="I80" s="0" t="s">
        <x:v>54</x:v>
      </x:c>
      <x:c r="J80" s="0" t="s">
        <x:v>54</x:v>
      </x:c>
      <x:c r="K80" s="0" t="s">
        <x:v>55</x:v>
      </x:c>
      <x:c r="L80" s="0">
        <x:v>410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110</x:v>
      </x:c>
      <x:c r="F81" s="0" t="s">
        <x:v>111</x:v>
      </x:c>
      <x:c r="G81" s="0" t="s">
        <x:v>104</x:v>
      </x:c>
      <x:c r="H81" s="0" t="s">
        <x:v>105</x:v>
      </x:c>
      <x:c r="I81" s="0" t="s">
        <x:v>54</x:v>
      </x:c>
      <x:c r="J81" s="0" t="s">
        <x:v>54</x:v>
      </x:c>
      <x:c r="K81" s="0" t="s">
        <x:v>55</x:v>
      </x:c>
      <x:c r="L81" s="0">
        <x:v>610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110</x:v>
      </x:c>
      <x:c r="F82" s="0" t="s">
        <x:v>111</x:v>
      </x:c>
      <x:c r="G82" s="0" t="s">
        <x:v>106</x:v>
      </x:c>
      <x:c r="H82" s="0" t="s">
        <x:v>107</x:v>
      </x:c>
      <x:c r="I82" s="0" t="s">
        <x:v>54</x:v>
      </x:c>
      <x:c r="J82" s="0" t="s">
        <x:v>54</x:v>
      </x:c>
      <x:c r="K82" s="0" t="s">
        <x:v>55</x:v>
      </x:c>
      <x:c r="L82" s="0">
        <x:v>339</x:v>
      </x:c>
    </x:row>
    <x:row r="83" spans="1:12">
      <x:c r="A83" s="0" t="s">
        <x:v>2</x:v>
      </x:c>
      <x:c r="B83" s="0" t="s">
        <x:v>4</x:v>
      </x:c>
      <x:c r="C83" s="0" t="s">
        <x:v>112</x:v>
      </x:c>
      <x:c r="D83" s="0" t="s">
        <x:v>113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10014</x:v>
      </x:c>
    </x:row>
    <x:row r="84" spans="1:12">
      <x:c r="A84" s="0" t="s">
        <x:v>2</x:v>
      </x:c>
      <x:c r="B84" s="0" t="s">
        <x:v>4</x:v>
      </x:c>
      <x:c r="C84" s="0" t="s">
        <x:v>112</x:v>
      </x:c>
      <x:c r="D84" s="0" t="s">
        <x:v>113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141</x:v>
      </x:c>
    </x:row>
    <x:row r="85" spans="1:12">
      <x:c r="A85" s="0" t="s">
        <x:v>2</x:v>
      </x:c>
      <x:c r="B85" s="0" t="s">
        <x:v>4</x:v>
      </x:c>
      <x:c r="C85" s="0" t="s">
        <x:v>112</x:v>
      </x:c>
      <x:c r="D85" s="0" t="s">
        <x:v>113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4108</x:v>
      </x:c>
    </x:row>
    <x:row r="86" spans="1:12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800</x:v>
      </x:c>
    </x:row>
    <x:row r="87" spans="1:12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147</x:v>
      </x:c>
    </x:row>
    <x:row r="88" spans="1:12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168</x:v>
      </x:c>
    </x:row>
    <x:row r="89" spans="1:12">
      <x:c r="A89" s="0" t="s">
        <x:v>2</x:v>
      </x:c>
      <x:c r="B89" s="0" t="s">
        <x:v>4</x:v>
      </x:c>
      <x:c r="C89" s="0" t="s">
        <x:v>112</x:v>
      </x:c>
      <x:c r="D89" s="0" t="s">
        <x:v>113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77</x:v>
      </x:c>
    </x:row>
    <x:row r="90" spans="1:12">
      <x:c r="A90" s="0" t="s">
        <x:v>2</x:v>
      </x:c>
      <x:c r="B90" s="0" t="s">
        <x:v>4</x:v>
      </x:c>
      <x:c r="C90" s="0" t="s">
        <x:v>112</x:v>
      </x:c>
      <x:c r="D90" s="0" t="s">
        <x:v>113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240</x:v>
      </x:c>
    </x:row>
    <x:row r="91" spans="1:12">
      <x:c r="A91" s="0" t="s">
        <x:v>2</x:v>
      </x:c>
      <x:c r="B91" s="0" t="s">
        <x:v>4</x:v>
      </x:c>
      <x:c r="C91" s="0" t="s">
        <x:v>112</x:v>
      </x:c>
      <x:c r="D91" s="0" t="s">
        <x:v>113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454</x:v>
      </x:c>
    </x:row>
    <x:row r="92" spans="1:12">
      <x:c r="A92" s="0" t="s">
        <x:v>2</x:v>
      </x:c>
      <x:c r="B92" s="0" t="s">
        <x:v>4</x:v>
      </x:c>
      <x:c r="C92" s="0" t="s">
        <x:v>112</x:v>
      </x:c>
      <x:c r="D92" s="0" t="s">
        <x:v>113</x:v>
      </x:c>
      <x:c r="E92" s="0" t="s">
        <x:v>50</x:v>
      </x:c>
      <x:c r="F92" s="0" t="s">
        <x:v>52</x:v>
      </x:c>
      <x:c r="G92" s="0" t="s">
        <x:v>72</x:v>
      </x:c>
      <x:c r="H92" s="0" t="s">
        <x:v>73</x:v>
      </x:c>
      <x:c r="I92" s="0" t="s">
        <x:v>54</x:v>
      </x:c>
      <x:c r="J92" s="0" t="s">
        <x:v>54</x:v>
      </x:c>
      <x:c r="K92" s="0" t="s">
        <x:v>55</x:v>
      </x:c>
      <x:c r="L92" s="0">
        <x:v>160</x:v>
      </x:c>
    </x:row>
    <x:row r="93" spans="1:12">
      <x:c r="A93" s="0" t="s">
        <x:v>2</x:v>
      </x:c>
      <x:c r="B93" s="0" t="s">
        <x:v>4</x:v>
      </x:c>
      <x:c r="C93" s="0" t="s">
        <x:v>112</x:v>
      </x:c>
      <x:c r="D93" s="0" t="s">
        <x:v>113</x:v>
      </x:c>
      <x:c r="E93" s="0" t="s">
        <x:v>50</x:v>
      </x:c>
      <x:c r="F93" s="0" t="s">
        <x:v>52</x:v>
      </x:c>
      <x:c r="G93" s="0" t="s">
        <x:v>74</x:v>
      </x:c>
      <x:c r="H93" s="0" t="s">
        <x:v>75</x:v>
      </x:c>
      <x:c r="I93" s="0" t="s">
        <x:v>54</x:v>
      </x:c>
      <x:c r="J93" s="0" t="s">
        <x:v>54</x:v>
      </x:c>
      <x:c r="K93" s="0" t="s">
        <x:v>55</x:v>
      </x:c>
      <x:c r="L93" s="0">
        <x:v>314</x:v>
      </x:c>
    </x:row>
    <x:row r="94" spans="1:12">
      <x:c r="A94" s="0" t="s">
        <x:v>2</x:v>
      </x:c>
      <x:c r="B94" s="0" t="s">
        <x:v>4</x:v>
      </x:c>
      <x:c r="C94" s="0" t="s">
        <x:v>112</x:v>
      </x:c>
      <x:c r="D94" s="0" t="s">
        <x:v>113</x:v>
      </x:c>
      <x:c r="E94" s="0" t="s">
        <x:v>50</x:v>
      </x:c>
      <x:c r="F94" s="0" t="s">
        <x:v>52</x:v>
      </x:c>
      <x:c r="G94" s="0" t="s">
        <x:v>76</x:v>
      </x:c>
      <x:c r="H94" s="0" t="s">
        <x:v>77</x:v>
      </x:c>
      <x:c r="I94" s="0" t="s">
        <x:v>54</x:v>
      </x:c>
      <x:c r="J94" s="0" t="s">
        <x:v>54</x:v>
      </x:c>
      <x:c r="K94" s="0" t="s">
        <x:v>55</x:v>
      </x:c>
      <x:c r="L94" s="0">
        <x:v>157</x:v>
      </x:c>
    </x:row>
    <x:row r="95" spans="1:12">
      <x:c r="A95" s="0" t="s">
        <x:v>2</x:v>
      </x:c>
      <x:c r="B95" s="0" t="s">
        <x:v>4</x:v>
      </x:c>
      <x:c r="C95" s="0" t="s">
        <x:v>112</x:v>
      </x:c>
      <x:c r="D95" s="0" t="s">
        <x:v>113</x:v>
      </x:c>
      <x:c r="E95" s="0" t="s">
        <x:v>50</x:v>
      </x:c>
      <x:c r="F95" s="0" t="s">
        <x:v>52</x:v>
      </x:c>
      <x:c r="G95" s="0" t="s">
        <x:v>78</x:v>
      </x:c>
      <x:c r="H95" s="0" t="s">
        <x:v>79</x:v>
      </x:c>
      <x:c r="I95" s="0" t="s">
        <x:v>54</x:v>
      </x:c>
      <x:c r="J95" s="0" t="s">
        <x:v>54</x:v>
      </x:c>
      <x:c r="K95" s="0" t="s">
        <x:v>55</x:v>
      </x:c>
      <x:c r="L95" s="0">
        <x:v>522</x:v>
      </x:c>
    </x:row>
    <x:row r="96" spans="1:12">
      <x:c r="A96" s="0" t="s">
        <x:v>2</x:v>
      </x:c>
      <x:c r="B96" s="0" t="s">
        <x:v>4</x:v>
      </x:c>
      <x:c r="C96" s="0" t="s">
        <x:v>112</x:v>
      </x:c>
      <x:c r="D96" s="0" t="s">
        <x:v>113</x:v>
      </x:c>
      <x:c r="E96" s="0" t="s">
        <x:v>50</x:v>
      </x:c>
      <x:c r="F96" s="0" t="s">
        <x:v>52</x:v>
      </x:c>
      <x:c r="G96" s="0" t="s">
        <x:v>80</x:v>
      </x:c>
      <x:c r="H96" s="0" t="s">
        <x:v>81</x:v>
      </x:c>
      <x:c r="I96" s="0" t="s">
        <x:v>54</x:v>
      </x:c>
      <x:c r="J96" s="0" t="s">
        <x:v>54</x:v>
      </x:c>
      <x:c r="K96" s="0" t="s">
        <x:v>55</x:v>
      </x:c>
      <x:c r="L96" s="0">
        <x:v>187</x:v>
      </x:c>
    </x:row>
    <x:row r="97" spans="1:12">
      <x:c r="A97" s="0" t="s">
        <x:v>2</x:v>
      </x:c>
      <x:c r="B97" s="0" t="s">
        <x:v>4</x:v>
      </x:c>
      <x:c r="C97" s="0" t="s">
        <x:v>112</x:v>
      </x:c>
      <x:c r="D97" s="0" t="s">
        <x:v>113</x:v>
      </x:c>
      <x:c r="E97" s="0" t="s">
        <x:v>50</x:v>
      </x:c>
      <x:c r="F97" s="0" t="s">
        <x:v>52</x:v>
      </x:c>
      <x:c r="G97" s="0" t="s">
        <x:v>82</x:v>
      </x:c>
      <x:c r="H97" s="0" t="s">
        <x:v>83</x:v>
      </x:c>
      <x:c r="I97" s="0" t="s">
        <x:v>54</x:v>
      </x:c>
      <x:c r="J97" s="0" t="s">
        <x:v>54</x:v>
      </x:c>
      <x:c r="K97" s="0" t="s">
        <x:v>55</x:v>
      </x:c>
      <x:c r="L97" s="0">
        <x:v>405</x:v>
      </x:c>
    </x:row>
    <x:row r="98" spans="1:12">
      <x:c r="A98" s="0" t="s">
        <x:v>2</x:v>
      </x:c>
      <x:c r="B98" s="0" t="s">
        <x:v>4</x:v>
      </x:c>
      <x:c r="C98" s="0" t="s">
        <x:v>112</x:v>
      </x:c>
      <x:c r="D98" s="0" t="s">
        <x:v>113</x:v>
      </x:c>
      <x:c r="E98" s="0" t="s">
        <x:v>50</x:v>
      </x:c>
      <x:c r="F98" s="0" t="s">
        <x:v>52</x:v>
      </x:c>
      <x:c r="G98" s="0" t="s">
        <x:v>84</x:v>
      </x:c>
      <x:c r="H98" s="0" t="s">
        <x:v>85</x:v>
      </x:c>
      <x:c r="I98" s="0" t="s">
        <x:v>54</x:v>
      </x:c>
      <x:c r="J98" s="0" t="s">
        <x:v>54</x:v>
      </x:c>
      <x:c r="K98" s="0" t="s">
        <x:v>55</x:v>
      </x:c>
      <x:c r="L98" s="0">
        <x:v>151</x:v>
      </x:c>
    </x:row>
    <x:row r="99" spans="1:12">
      <x:c r="A99" s="0" t="s">
        <x:v>2</x:v>
      </x:c>
      <x:c r="B99" s="0" t="s">
        <x:v>4</x:v>
      </x:c>
      <x:c r="C99" s="0" t="s">
        <x:v>112</x:v>
      </x:c>
      <x:c r="D99" s="0" t="s">
        <x:v>113</x:v>
      </x:c>
      <x:c r="E99" s="0" t="s">
        <x:v>50</x:v>
      </x:c>
      <x:c r="F99" s="0" t="s">
        <x:v>52</x:v>
      </x:c>
      <x:c r="G99" s="0" t="s">
        <x:v>86</x:v>
      </x:c>
      <x:c r="H99" s="0" t="s">
        <x:v>87</x:v>
      </x:c>
      <x:c r="I99" s="0" t="s">
        <x:v>54</x:v>
      </x:c>
      <x:c r="J99" s="0" t="s">
        <x:v>54</x:v>
      </x:c>
      <x:c r="K99" s="0" t="s">
        <x:v>55</x:v>
      </x:c>
      <x:c r="L99" s="0">
        <x:v>399</x:v>
      </x:c>
    </x:row>
    <x:row r="100" spans="1:12">
      <x:c r="A100" s="0" t="s">
        <x:v>2</x:v>
      </x:c>
      <x:c r="B100" s="0" t="s">
        <x:v>4</x:v>
      </x:c>
      <x:c r="C100" s="0" t="s">
        <x:v>112</x:v>
      </x:c>
      <x:c r="D100" s="0" t="s">
        <x:v>113</x:v>
      </x:c>
      <x:c r="E100" s="0" t="s">
        <x:v>50</x:v>
      </x:c>
      <x:c r="F100" s="0" t="s">
        <x:v>52</x:v>
      </x:c>
      <x:c r="G100" s="0" t="s">
        <x:v>88</x:v>
      </x:c>
      <x:c r="H100" s="0" t="s">
        <x:v>89</x:v>
      </x:c>
      <x:c r="I100" s="0" t="s">
        <x:v>54</x:v>
      </x:c>
      <x:c r="J100" s="0" t="s">
        <x:v>54</x:v>
      </x:c>
      <x:c r="K100" s="0" t="s">
        <x:v>55</x:v>
      </x:c>
      <x:c r="L100" s="0">
        <x:v>294</x:v>
      </x:c>
    </x:row>
    <x:row r="101" spans="1:12">
      <x:c r="A101" s="0" t="s">
        <x:v>2</x:v>
      </x:c>
      <x:c r="B101" s="0" t="s">
        <x:v>4</x:v>
      </x:c>
      <x:c r="C101" s="0" t="s">
        <x:v>112</x:v>
      </x:c>
      <x:c r="D101" s="0" t="s">
        <x:v>113</x:v>
      </x:c>
      <x:c r="E101" s="0" t="s">
        <x:v>50</x:v>
      </x:c>
      <x:c r="F101" s="0" t="s">
        <x:v>52</x:v>
      </x:c>
      <x:c r="G101" s="0" t="s">
        <x:v>90</x:v>
      </x:c>
      <x:c r="H101" s="0" t="s">
        <x:v>91</x:v>
      </x:c>
      <x:c r="I101" s="0" t="s">
        <x:v>54</x:v>
      </x:c>
      <x:c r="J101" s="0" t="s">
        <x:v>54</x:v>
      </x:c>
      <x:c r="K101" s="0" t="s">
        <x:v>55</x:v>
      </x:c>
      <x:c r="L101" s="0">
        <x:v>201</x:v>
      </x:c>
    </x:row>
    <x:row r="102" spans="1:12">
      <x:c r="A102" s="0" t="s">
        <x:v>2</x:v>
      </x:c>
      <x:c r="B102" s="0" t="s">
        <x:v>4</x:v>
      </x:c>
      <x:c r="C102" s="0" t="s">
        <x:v>112</x:v>
      </x:c>
      <x:c r="D102" s="0" t="s">
        <x:v>113</x:v>
      </x:c>
      <x:c r="E102" s="0" t="s">
        <x:v>50</x:v>
      </x:c>
      <x:c r="F102" s="0" t="s">
        <x:v>52</x:v>
      </x:c>
      <x:c r="G102" s="0" t="s">
        <x:v>92</x:v>
      </x:c>
      <x:c r="H102" s="0" t="s">
        <x:v>93</x:v>
      </x:c>
      <x:c r="I102" s="0" t="s">
        <x:v>54</x:v>
      </x:c>
      <x:c r="J102" s="0" t="s">
        <x:v>54</x:v>
      </x:c>
      <x:c r="K102" s="0" t="s">
        <x:v>55</x:v>
      </x:c>
      <x:c r="L102" s="0">
        <x:v>366</x:v>
      </x:c>
    </x:row>
    <x:row r="103" spans="1:12">
      <x:c r="A103" s="0" t="s">
        <x:v>2</x:v>
      </x:c>
      <x:c r="B103" s="0" t="s">
        <x:v>4</x:v>
      </x:c>
      <x:c r="C103" s="0" t="s">
        <x:v>112</x:v>
      </x:c>
      <x:c r="D103" s="0" t="s">
        <x:v>113</x:v>
      </x:c>
      <x:c r="E103" s="0" t="s">
        <x:v>50</x:v>
      </x:c>
      <x:c r="F103" s="0" t="s">
        <x:v>52</x:v>
      </x:c>
      <x:c r="G103" s="0" t="s">
        <x:v>94</x:v>
      </x:c>
      <x:c r="H103" s="0" t="s">
        <x:v>95</x:v>
      </x:c>
      <x:c r="I103" s="0" t="s">
        <x:v>54</x:v>
      </x:c>
      <x:c r="J103" s="0" t="s">
        <x:v>54</x:v>
      </x:c>
      <x:c r="K103" s="0" t="s">
        <x:v>55</x:v>
      </x:c>
      <x:c r="L103" s="0">
        <x:v>58</x:v>
      </x:c>
    </x:row>
    <x:row r="104" spans="1:12">
      <x:c r="A104" s="0" t="s">
        <x:v>2</x:v>
      </x:c>
      <x:c r="B104" s="0" t="s">
        <x:v>4</x:v>
      </x:c>
      <x:c r="C104" s="0" t="s">
        <x:v>112</x:v>
      </x:c>
      <x:c r="D104" s="0" t="s">
        <x:v>113</x:v>
      </x:c>
      <x:c r="E104" s="0" t="s">
        <x:v>50</x:v>
      </x:c>
      <x:c r="F104" s="0" t="s">
        <x:v>52</x:v>
      </x:c>
      <x:c r="G104" s="0" t="s">
        <x:v>96</x:v>
      </x:c>
      <x:c r="H104" s="0" t="s">
        <x:v>97</x:v>
      </x:c>
      <x:c r="I104" s="0" t="s">
        <x:v>54</x:v>
      </x:c>
      <x:c r="J104" s="0" t="s">
        <x:v>54</x:v>
      </x:c>
      <x:c r="K104" s="0" t="s">
        <x:v>55</x:v>
      </x:c>
      <x:c r="L104" s="0">
        <x:v>171</x:v>
      </x:c>
    </x:row>
    <x:row r="105" spans="1:12">
      <x:c r="A105" s="0" t="s">
        <x:v>2</x:v>
      </x:c>
      <x:c r="B105" s="0" t="s">
        <x:v>4</x:v>
      </x:c>
      <x:c r="C105" s="0" t="s">
        <x:v>112</x:v>
      </x:c>
      <x:c r="D105" s="0" t="s">
        <x:v>113</x:v>
      </x:c>
      <x:c r="E105" s="0" t="s">
        <x:v>50</x:v>
      </x:c>
      <x:c r="F105" s="0" t="s">
        <x:v>52</x:v>
      </x:c>
      <x:c r="G105" s="0" t="s">
        <x:v>98</x:v>
      </x:c>
      <x:c r="H105" s="0" t="s">
        <x:v>99</x:v>
      </x:c>
      <x:c r="I105" s="0" t="s">
        <x:v>54</x:v>
      </x:c>
      <x:c r="J105" s="0" t="s">
        <x:v>54</x:v>
      </x:c>
      <x:c r="K105" s="0" t="s">
        <x:v>55</x:v>
      </x:c>
      <x:c r="L105" s="0">
        <x:v>138</x:v>
      </x:c>
    </x:row>
    <x:row r="106" spans="1:12">
      <x:c r="A106" s="0" t="s">
        <x:v>2</x:v>
      </x:c>
      <x:c r="B106" s="0" t="s">
        <x:v>4</x:v>
      </x:c>
      <x:c r="C106" s="0" t="s">
        <x:v>112</x:v>
      </x:c>
      <x:c r="D106" s="0" t="s">
        <x:v>113</x:v>
      </x:c>
      <x:c r="E106" s="0" t="s">
        <x:v>50</x:v>
      </x:c>
      <x:c r="F106" s="0" t="s">
        <x:v>52</x:v>
      </x:c>
      <x:c r="G106" s="0" t="s">
        <x:v>100</x:v>
      </x:c>
      <x:c r="H106" s="0" t="s">
        <x:v>101</x:v>
      </x:c>
      <x:c r="I106" s="0" t="s">
        <x:v>54</x:v>
      </x:c>
      <x:c r="J106" s="0" t="s">
        <x:v>54</x:v>
      </x:c>
      <x:c r="K106" s="0" t="s">
        <x:v>55</x:v>
      </x:c>
      <x:c r="L106" s="0">
        <x:v>102</x:v>
      </x:c>
    </x:row>
    <x:row r="107" spans="1:12">
      <x:c r="A107" s="0" t="s">
        <x:v>2</x:v>
      </x:c>
      <x:c r="B107" s="0" t="s">
        <x:v>4</x:v>
      </x:c>
      <x:c r="C107" s="0" t="s">
        <x:v>112</x:v>
      </x:c>
      <x:c r="D107" s="0" t="s">
        <x:v>113</x:v>
      </x:c>
      <x:c r="E107" s="0" t="s">
        <x:v>50</x:v>
      </x:c>
      <x:c r="F107" s="0" t="s">
        <x:v>52</x:v>
      </x:c>
      <x:c r="G107" s="0" t="s">
        <x:v>102</x:v>
      </x:c>
      <x:c r="H107" s="0" t="s">
        <x:v>103</x:v>
      </x:c>
      <x:c r="I107" s="0" t="s">
        <x:v>54</x:v>
      </x:c>
      <x:c r="J107" s="0" t="s">
        <x:v>54</x:v>
      </x:c>
      <x:c r="K107" s="0" t="s">
        <x:v>55</x:v>
      </x:c>
      <x:c r="L107" s="0">
        <x:v>79</x:v>
      </x:c>
    </x:row>
    <x:row r="108" spans="1:12">
      <x:c r="A108" s="0" t="s">
        <x:v>2</x:v>
      </x:c>
      <x:c r="B108" s="0" t="s">
        <x:v>4</x:v>
      </x:c>
      <x:c r="C108" s="0" t="s">
        <x:v>112</x:v>
      </x:c>
      <x:c r="D108" s="0" t="s">
        <x:v>113</x:v>
      </x:c>
      <x:c r="E108" s="0" t="s">
        <x:v>50</x:v>
      </x:c>
      <x:c r="F108" s="0" t="s">
        <x:v>52</x:v>
      </x:c>
      <x:c r="G108" s="0" t="s">
        <x:v>104</x:v>
      </x:c>
      <x:c r="H108" s="0" t="s">
        <x:v>105</x:v>
      </x:c>
      <x:c r="I108" s="0" t="s">
        <x:v>54</x:v>
      </x:c>
      <x:c r="J108" s="0" t="s">
        <x:v>54</x:v>
      </x:c>
      <x:c r="K108" s="0" t="s">
        <x:v>55</x:v>
      </x:c>
      <x:c r="L108" s="0">
        <x:v>84</x:v>
      </x:c>
    </x:row>
    <x:row r="109" spans="1:12">
      <x:c r="A109" s="0" t="s">
        <x:v>2</x:v>
      </x:c>
      <x:c r="B109" s="0" t="s">
        <x:v>4</x:v>
      </x:c>
      <x:c r="C109" s="0" t="s">
        <x:v>112</x:v>
      </x:c>
      <x:c r="D109" s="0" t="s">
        <x:v>113</x:v>
      </x:c>
      <x:c r="E109" s="0" t="s">
        <x:v>50</x:v>
      </x:c>
      <x:c r="F109" s="0" t="s">
        <x:v>52</x:v>
      </x:c>
      <x:c r="G109" s="0" t="s">
        <x:v>106</x:v>
      </x:c>
      <x:c r="H109" s="0" t="s">
        <x:v>107</x:v>
      </x:c>
      <x:c r="I109" s="0" t="s">
        <x:v>54</x:v>
      </x:c>
      <x:c r="J109" s="0" t="s">
        <x:v>54</x:v>
      </x:c>
      <x:c r="K109" s="0" t="s">
        <x:v>55</x:v>
      </x:c>
      <x:c r="L109" s="0">
        <x:v>91</x:v>
      </x:c>
    </x:row>
    <x:row r="110" spans="1:12">
      <x:c r="A110" s="0" t="s">
        <x:v>2</x:v>
      </x:c>
      <x:c r="B110" s="0" t="s">
        <x:v>4</x:v>
      </x:c>
      <x:c r="C110" s="0" t="s">
        <x:v>112</x:v>
      </x:c>
      <x:c r="D110" s="0" t="s">
        <x:v>113</x:v>
      </x:c>
      <x:c r="E110" s="0" t="s">
        <x:v>108</x:v>
      </x:c>
      <x:c r="F110" s="0" t="s">
        <x:v>109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5160</x:v>
      </x:c>
    </x:row>
    <x:row r="111" spans="1:12">
      <x:c r="A111" s="0" t="s">
        <x:v>2</x:v>
      </x:c>
      <x:c r="B111" s="0" t="s">
        <x:v>4</x:v>
      </x:c>
      <x:c r="C111" s="0" t="s">
        <x:v>112</x:v>
      </x:c>
      <x:c r="D111" s="0" t="s">
        <x:v>113</x:v>
      </x:c>
      <x:c r="E111" s="0" t="s">
        <x:v>108</x:v>
      </x:c>
      <x:c r="F111" s="0" t="s">
        <x:v>109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65</x:v>
      </x:c>
    </x:row>
    <x:row r="112" spans="1:12">
      <x:c r="A112" s="0" t="s">
        <x:v>2</x:v>
      </x:c>
      <x:c r="B112" s="0" t="s">
        <x:v>4</x:v>
      </x:c>
      <x:c r="C112" s="0" t="s">
        <x:v>112</x:v>
      </x:c>
      <x:c r="D112" s="0" t="s">
        <x:v>113</x:v>
      </x:c>
      <x:c r="E112" s="0" t="s">
        <x:v>108</x:v>
      </x:c>
      <x:c r="F112" s="0" t="s">
        <x:v>109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2109</x:v>
      </x:c>
    </x:row>
    <x:row r="113" spans="1:12">
      <x:c r="A113" s="0" t="s">
        <x:v>2</x:v>
      </x:c>
      <x:c r="B113" s="0" t="s">
        <x:v>4</x:v>
      </x:c>
      <x:c r="C113" s="0" t="s">
        <x:v>112</x:v>
      </x:c>
      <x:c r="D113" s="0" t="s">
        <x:v>113</x:v>
      </x:c>
      <x:c r="E113" s="0" t="s">
        <x:v>108</x:v>
      </x:c>
      <x:c r="F113" s="0" t="s">
        <x:v>109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409</x:v>
      </x:c>
    </x:row>
    <x:row r="114" spans="1:12">
      <x:c r="A114" s="0" t="s">
        <x:v>2</x:v>
      </x:c>
      <x:c r="B114" s="0" t="s">
        <x:v>4</x:v>
      </x:c>
      <x:c r="C114" s="0" t="s">
        <x:v>112</x:v>
      </x:c>
      <x:c r="D114" s="0" t="s">
        <x:v>113</x:v>
      </x:c>
      <x:c r="E114" s="0" t="s">
        <x:v>108</x:v>
      </x:c>
      <x:c r="F114" s="0" t="s">
        <x:v>109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85</x:v>
      </x:c>
    </x:row>
    <x:row r="115" spans="1:12">
      <x:c r="A115" s="0" t="s">
        <x:v>2</x:v>
      </x:c>
      <x:c r="B115" s="0" t="s">
        <x:v>4</x:v>
      </x:c>
      <x:c r="C115" s="0" t="s">
        <x:v>112</x:v>
      </x:c>
      <x:c r="D115" s="0" t="s">
        <x:v>113</x:v>
      </x:c>
      <x:c r="E115" s="0" t="s">
        <x:v>108</x:v>
      </x:c>
      <x:c r="F115" s="0" t="s">
        <x:v>109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69</x:v>
      </x:c>
    </x:row>
    <x:row r="116" spans="1:12">
      <x:c r="A116" s="0" t="s">
        <x:v>2</x:v>
      </x:c>
      <x:c r="B116" s="0" t="s">
        <x:v>4</x:v>
      </x:c>
      <x:c r="C116" s="0" t="s">
        <x:v>112</x:v>
      </x:c>
      <x:c r="D116" s="0" t="s">
        <x:v>113</x:v>
      </x:c>
      <x:c r="E116" s="0" t="s">
        <x:v>108</x:v>
      </x:c>
      <x:c r="F116" s="0" t="s">
        <x:v>109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46</x:v>
      </x:c>
    </x:row>
    <x:row r="117" spans="1:12">
      <x:c r="A117" s="0" t="s">
        <x:v>2</x:v>
      </x:c>
      <x:c r="B117" s="0" t="s">
        <x:v>4</x:v>
      </x:c>
      <x:c r="C117" s="0" t="s">
        <x:v>112</x:v>
      </x:c>
      <x:c r="D117" s="0" t="s">
        <x:v>113</x:v>
      </x:c>
      <x:c r="E117" s="0" t="s">
        <x:v>108</x:v>
      </x:c>
      <x:c r="F117" s="0" t="s">
        <x:v>109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131</x:v>
      </x:c>
    </x:row>
    <x:row r="118" spans="1:12">
      <x:c r="A118" s="0" t="s">
        <x:v>2</x:v>
      </x:c>
      <x:c r="B118" s="0" t="s">
        <x:v>4</x:v>
      </x:c>
      <x:c r="C118" s="0" t="s">
        <x:v>112</x:v>
      </x:c>
      <x:c r="D118" s="0" t="s">
        <x:v>113</x:v>
      </x:c>
      <x:c r="E118" s="0" t="s">
        <x:v>108</x:v>
      </x:c>
      <x:c r="F118" s="0" t="s">
        <x:v>109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240</x:v>
      </x:c>
    </x:row>
    <x:row r="119" spans="1:12">
      <x:c r="A119" s="0" t="s">
        <x:v>2</x:v>
      </x:c>
      <x:c r="B119" s="0" t="s">
        <x:v>4</x:v>
      </x:c>
      <x:c r="C119" s="0" t="s">
        <x:v>112</x:v>
      </x:c>
      <x:c r="D119" s="0" t="s">
        <x:v>113</x:v>
      </x:c>
      <x:c r="E119" s="0" t="s">
        <x:v>108</x:v>
      </x:c>
      <x:c r="F119" s="0" t="s">
        <x:v>109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80</x:v>
      </x:c>
    </x:row>
    <x:row r="120" spans="1:12">
      <x:c r="A120" s="0" t="s">
        <x:v>2</x:v>
      </x:c>
      <x:c r="B120" s="0" t="s">
        <x:v>4</x:v>
      </x:c>
      <x:c r="C120" s="0" t="s">
        <x:v>112</x:v>
      </x:c>
      <x:c r="D120" s="0" t="s">
        <x:v>113</x:v>
      </x:c>
      <x:c r="E120" s="0" t="s">
        <x:v>108</x:v>
      </x:c>
      <x:c r="F120" s="0" t="s">
        <x:v>109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147</x:v>
      </x:c>
    </x:row>
    <x:row r="121" spans="1:12">
      <x:c r="A121" s="0" t="s">
        <x:v>2</x:v>
      </x:c>
      <x:c r="B121" s="0" t="s">
        <x:v>4</x:v>
      </x:c>
      <x:c r="C121" s="0" t="s">
        <x:v>112</x:v>
      </x:c>
      <x:c r="D121" s="0" t="s">
        <x:v>113</x:v>
      </x:c>
      <x:c r="E121" s="0" t="s">
        <x:v>108</x:v>
      </x:c>
      <x:c r="F121" s="0" t="s">
        <x:v>109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76</x:v>
      </x:c>
    </x:row>
    <x:row r="122" spans="1:12">
      <x:c r="A122" s="0" t="s">
        <x:v>2</x:v>
      </x:c>
      <x:c r="B122" s="0" t="s">
        <x:v>4</x:v>
      </x:c>
      <x:c r="C122" s="0" t="s">
        <x:v>112</x:v>
      </x:c>
      <x:c r="D122" s="0" t="s">
        <x:v>113</x:v>
      </x:c>
      <x:c r="E122" s="0" t="s">
        <x:v>108</x:v>
      </x:c>
      <x:c r="F122" s="0" t="s">
        <x:v>109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265</x:v>
      </x:c>
    </x:row>
    <x:row r="123" spans="1:12">
      <x:c r="A123" s="0" t="s">
        <x:v>2</x:v>
      </x:c>
      <x:c r="B123" s="0" t="s">
        <x:v>4</x:v>
      </x:c>
      <x:c r="C123" s="0" t="s">
        <x:v>112</x:v>
      </x:c>
      <x:c r="D123" s="0" t="s">
        <x:v>113</x:v>
      </x:c>
      <x:c r="E123" s="0" t="s">
        <x:v>108</x:v>
      </x:c>
      <x:c r="F123" s="0" t="s">
        <x:v>109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103</x:v>
      </x:c>
    </x:row>
    <x:row r="124" spans="1:12">
      <x:c r="A124" s="0" t="s">
        <x:v>2</x:v>
      </x:c>
      <x:c r="B124" s="0" t="s">
        <x:v>4</x:v>
      </x:c>
      <x:c r="C124" s="0" t="s">
        <x:v>112</x:v>
      </x:c>
      <x:c r="D124" s="0" t="s">
        <x:v>113</x:v>
      </x:c>
      <x:c r="E124" s="0" t="s">
        <x:v>108</x:v>
      </x:c>
      <x:c r="F124" s="0" t="s">
        <x:v>109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203</x:v>
      </x:c>
    </x:row>
    <x:row r="125" spans="1:12">
      <x:c r="A125" s="0" t="s">
        <x:v>2</x:v>
      </x:c>
      <x:c r="B125" s="0" t="s">
        <x:v>4</x:v>
      </x:c>
      <x:c r="C125" s="0" t="s">
        <x:v>112</x:v>
      </x:c>
      <x:c r="D125" s="0" t="s">
        <x:v>113</x:v>
      </x:c>
      <x:c r="E125" s="0" t="s">
        <x:v>108</x:v>
      </x:c>
      <x:c r="F125" s="0" t="s">
        <x:v>109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79</x:v>
      </x:c>
    </x:row>
    <x:row r="126" spans="1:12">
      <x:c r="A126" s="0" t="s">
        <x:v>2</x:v>
      </x:c>
      <x:c r="B126" s="0" t="s">
        <x:v>4</x:v>
      </x:c>
      <x:c r="C126" s="0" t="s">
        <x:v>112</x:v>
      </x:c>
      <x:c r="D126" s="0" t="s">
        <x:v>113</x:v>
      </x:c>
      <x:c r="E126" s="0" t="s">
        <x:v>108</x:v>
      </x:c>
      <x:c r="F126" s="0" t="s">
        <x:v>109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205</x:v>
      </x:c>
    </x:row>
    <x:row r="127" spans="1:12">
      <x:c r="A127" s="0" t="s">
        <x:v>2</x:v>
      </x:c>
      <x:c r="B127" s="0" t="s">
        <x:v>4</x:v>
      </x:c>
      <x:c r="C127" s="0" t="s">
        <x:v>112</x:v>
      </x:c>
      <x:c r="D127" s="0" t="s">
        <x:v>113</x:v>
      </x:c>
      <x:c r="E127" s="0" t="s">
        <x:v>108</x:v>
      </x:c>
      <x:c r="F127" s="0" t="s">
        <x:v>109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170</x:v>
      </x:c>
    </x:row>
    <x:row r="128" spans="1:12">
      <x:c r="A128" s="0" t="s">
        <x:v>2</x:v>
      </x:c>
      <x:c r="B128" s="0" t="s">
        <x:v>4</x:v>
      </x:c>
      <x:c r="C128" s="0" t="s">
        <x:v>112</x:v>
      </x:c>
      <x:c r="D128" s="0" t="s">
        <x:v>113</x:v>
      </x:c>
      <x:c r="E128" s="0" t="s">
        <x:v>108</x:v>
      </x:c>
      <x:c r="F128" s="0" t="s">
        <x:v>109</x:v>
      </x:c>
      <x:c r="G128" s="0" t="s">
        <x:v>90</x:v>
      </x:c>
      <x:c r="H128" s="0" t="s">
        <x:v>91</x:v>
      </x:c>
      <x:c r="I128" s="0" t="s">
        <x:v>54</x:v>
      </x:c>
      <x:c r="J128" s="0" t="s">
        <x:v>54</x:v>
      </x:c>
      <x:c r="K128" s="0" t="s">
        <x:v>55</x:v>
      </x:c>
      <x:c r="L128" s="0">
        <x:v>101</x:v>
      </x:c>
    </x:row>
    <x:row r="129" spans="1:12">
      <x:c r="A129" s="0" t="s">
        <x:v>2</x:v>
      </x:c>
      <x:c r="B129" s="0" t="s">
        <x:v>4</x:v>
      </x:c>
      <x:c r="C129" s="0" t="s">
        <x:v>112</x:v>
      </x:c>
      <x:c r="D129" s="0" t="s">
        <x:v>113</x:v>
      </x:c>
      <x:c r="E129" s="0" t="s">
        <x:v>108</x:v>
      </x:c>
      <x:c r="F129" s="0" t="s">
        <x:v>109</x:v>
      </x:c>
      <x:c r="G129" s="0" t="s">
        <x:v>92</x:v>
      </x:c>
      <x:c r="H129" s="0" t="s">
        <x:v>93</x:v>
      </x:c>
      <x:c r="I129" s="0" t="s">
        <x:v>54</x:v>
      </x:c>
      <x:c r="J129" s="0" t="s">
        <x:v>54</x:v>
      </x:c>
      <x:c r="K129" s="0" t="s">
        <x:v>55</x:v>
      </x:c>
      <x:c r="L129" s="0">
        <x:v>211</x:v>
      </x:c>
    </x:row>
    <x:row r="130" spans="1:12">
      <x:c r="A130" s="0" t="s">
        <x:v>2</x:v>
      </x:c>
      <x:c r="B130" s="0" t="s">
        <x:v>4</x:v>
      </x:c>
      <x:c r="C130" s="0" t="s">
        <x:v>112</x:v>
      </x:c>
      <x:c r="D130" s="0" t="s">
        <x:v>113</x:v>
      </x:c>
      <x:c r="E130" s="0" t="s">
        <x:v>108</x:v>
      </x:c>
      <x:c r="F130" s="0" t="s">
        <x:v>109</x:v>
      </x:c>
      <x:c r="G130" s="0" t="s">
        <x:v>94</x:v>
      </x:c>
      <x:c r="H130" s="0" t="s">
        <x:v>95</x:v>
      </x:c>
      <x:c r="I130" s="0" t="s">
        <x:v>54</x:v>
      </x:c>
      <x:c r="J130" s="0" t="s">
        <x:v>54</x:v>
      </x:c>
      <x:c r="K130" s="0" t="s">
        <x:v>55</x:v>
      </x:c>
      <x:c r="L130" s="0">
        <x:v>25</x:v>
      </x:c>
    </x:row>
    <x:row r="131" spans="1:12">
      <x:c r="A131" s="0" t="s">
        <x:v>2</x:v>
      </x:c>
      <x:c r="B131" s="0" t="s">
        <x:v>4</x:v>
      </x:c>
      <x:c r="C131" s="0" t="s">
        <x:v>112</x:v>
      </x:c>
      <x:c r="D131" s="0" t="s">
        <x:v>113</x:v>
      </x:c>
      <x:c r="E131" s="0" t="s">
        <x:v>108</x:v>
      </x:c>
      <x:c r="F131" s="0" t="s">
        <x:v>109</x:v>
      </x:c>
      <x:c r="G131" s="0" t="s">
        <x:v>96</x:v>
      </x:c>
      <x:c r="H131" s="0" t="s">
        <x:v>97</x:v>
      </x:c>
      <x:c r="I131" s="0" t="s">
        <x:v>54</x:v>
      </x:c>
      <x:c r="J131" s="0" t="s">
        <x:v>54</x:v>
      </x:c>
      <x:c r="K131" s="0" t="s">
        <x:v>55</x:v>
      </x:c>
      <x:c r="L131" s="0">
        <x:v>94</x:v>
      </x:c>
    </x:row>
    <x:row r="132" spans="1:12">
      <x:c r="A132" s="0" t="s">
        <x:v>2</x:v>
      </x:c>
      <x:c r="B132" s="0" t="s">
        <x:v>4</x:v>
      </x:c>
      <x:c r="C132" s="0" t="s">
        <x:v>112</x:v>
      </x:c>
      <x:c r="D132" s="0" t="s">
        <x:v>113</x:v>
      </x:c>
      <x:c r="E132" s="0" t="s">
        <x:v>108</x:v>
      </x:c>
      <x:c r="F132" s="0" t="s">
        <x:v>109</x:v>
      </x:c>
      <x:c r="G132" s="0" t="s">
        <x:v>98</x:v>
      </x:c>
      <x:c r="H132" s="0" t="s">
        <x:v>99</x:v>
      </x:c>
      <x:c r="I132" s="0" t="s">
        <x:v>54</x:v>
      </x:c>
      <x:c r="J132" s="0" t="s">
        <x:v>54</x:v>
      </x:c>
      <x:c r="K132" s="0" t="s">
        <x:v>55</x:v>
      </x:c>
      <x:c r="L132" s="0">
        <x:v>60</x:v>
      </x:c>
    </x:row>
    <x:row r="133" spans="1:12">
      <x:c r="A133" s="0" t="s">
        <x:v>2</x:v>
      </x:c>
      <x:c r="B133" s="0" t="s">
        <x:v>4</x:v>
      </x:c>
      <x:c r="C133" s="0" t="s">
        <x:v>112</x:v>
      </x:c>
      <x:c r="D133" s="0" t="s">
        <x:v>113</x:v>
      </x:c>
      <x:c r="E133" s="0" t="s">
        <x:v>108</x:v>
      </x:c>
      <x:c r="F133" s="0" t="s">
        <x:v>109</x:v>
      </x:c>
      <x:c r="G133" s="0" t="s">
        <x:v>100</x:v>
      </x:c>
      <x:c r="H133" s="0" t="s">
        <x:v>101</x:v>
      </x:c>
      <x:c r="I133" s="0" t="s">
        <x:v>54</x:v>
      </x:c>
      <x:c r="J133" s="0" t="s">
        <x:v>54</x:v>
      </x:c>
      <x:c r="K133" s="0" t="s">
        <x:v>55</x:v>
      </x:c>
      <x:c r="L133" s="0">
        <x:v>49</x:v>
      </x:c>
    </x:row>
    <x:row r="134" spans="1:12">
      <x:c r="A134" s="0" t="s">
        <x:v>2</x:v>
      </x:c>
      <x:c r="B134" s="0" t="s">
        <x:v>4</x:v>
      </x:c>
      <x:c r="C134" s="0" t="s">
        <x:v>112</x:v>
      </x:c>
      <x:c r="D134" s="0" t="s">
        <x:v>113</x:v>
      </x:c>
      <x:c r="E134" s="0" t="s">
        <x:v>108</x:v>
      </x:c>
      <x:c r="F134" s="0" t="s">
        <x:v>109</x:v>
      </x:c>
      <x:c r="G134" s="0" t="s">
        <x:v>102</x:v>
      </x:c>
      <x:c r="H134" s="0" t="s">
        <x:v>103</x:v>
      </x:c>
      <x:c r="I134" s="0" t="s">
        <x:v>54</x:v>
      </x:c>
      <x:c r="J134" s="0" t="s">
        <x:v>54</x:v>
      </x:c>
      <x:c r="K134" s="0" t="s">
        <x:v>55</x:v>
      </x:c>
      <x:c r="L134" s="0">
        <x:v>41</x:v>
      </x:c>
    </x:row>
    <x:row r="135" spans="1:12">
      <x:c r="A135" s="0" t="s">
        <x:v>2</x:v>
      </x:c>
      <x:c r="B135" s="0" t="s">
        <x:v>4</x:v>
      </x:c>
      <x:c r="C135" s="0" t="s">
        <x:v>112</x:v>
      </x:c>
      <x:c r="D135" s="0" t="s">
        <x:v>113</x:v>
      </x:c>
      <x:c r="E135" s="0" t="s">
        <x:v>108</x:v>
      </x:c>
      <x:c r="F135" s="0" t="s">
        <x:v>109</x:v>
      </x:c>
      <x:c r="G135" s="0" t="s">
        <x:v>104</x:v>
      </x:c>
      <x:c r="H135" s="0" t="s">
        <x:v>105</x:v>
      </x:c>
      <x:c r="I135" s="0" t="s">
        <x:v>54</x:v>
      </x:c>
      <x:c r="J135" s="0" t="s">
        <x:v>54</x:v>
      </x:c>
      <x:c r="K135" s="0" t="s">
        <x:v>55</x:v>
      </x:c>
      <x:c r="L135" s="0">
        <x:v>45</x:v>
      </x:c>
    </x:row>
    <x:row r="136" spans="1:12">
      <x:c r="A136" s="0" t="s">
        <x:v>2</x:v>
      </x:c>
      <x:c r="B136" s="0" t="s">
        <x:v>4</x:v>
      </x:c>
      <x:c r="C136" s="0" t="s">
        <x:v>112</x:v>
      </x:c>
      <x:c r="D136" s="0" t="s">
        <x:v>113</x:v>
      </x:c>
      <x:c r="E136" s="0" t="s">
        <x:v>108</x:v>
      </x:c>
      <x:c r="F136" s="0" t="s">
        <x:v>109</x:v>
      </x:c>
      <x:c r="G136" s="0" t="s">
        <x:v>106</x:v>
      </x:c>
      <x:c r="H136" s="0" t="s">
        <x:v>107</x:v>
      </x:c>
      <x:c r="I136" s="0" t="s">
        <x:v>54</x:v>
      </x:c>
      <x:c r="J136" s="0" t="s">
        <x:v>54</x:v>
      </x:c>
      <x:c r="K136" s="0" t="s">
        <x:v>55</x:v>
      </x:c>
      <x:c r="L136" s="0">
        <x:v>52</x:v>
      </x:c>
    </x:row>
    <x:row r="137" spans="1:12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110</x:v>
      </x:c>
      <x:c r="F137" s="0" t="s">
        <x:v>111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4854</x:v>
      </x:c>
    </x:row>
    <x:row r="138" spans="1:12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110</x:v>
      </x:c>
      <x:c r="F138" s="0" t="s">
        <x:v>111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76</x:v>
      </x:c>
    </x:row>
    <x:row r="139" spans="1:12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110</x:v>
      </x:c>
      <x:c r="F139" s="0" t="s">
        <x:v>111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1999</x:v>
      </x:c>
    </x:row>
    <x:row r="140" spans="1:12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110</x:v>
      </x:c>
      <x:c r="F140" s="0" t="s">
        <x:v>111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391</x:v>
      </x:c>
    </x:row>
    <x:row r="141" spans="1:12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110</x:v>
      </x:c>
      <x:c r="F141" s="0" t="s">
        <x:v>111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62</x:v>
      </x:c>
    </x:row>
    <x:row r="142" spans="1:12">
      <x:c r="A142" s="0" t="s">
        <x:v>2</x:v>
      </x:c>
      <x:c r="B142" s="0" t="s">
        <x:v>4</x:v>
      </x:c>
      <x:c r="C142" s="0" t="s">
        <x:v>112</x:v>
      </x:c>
      <x:c r="D142" s="0" t="s">
        <x:v>113</x:v>
      </x:c>
      <x:c r="E142" s="0" t="s">
        <x:v>110</x:v>
      </x:c>
      <x:c r="F142" s="0" t="s">
        <x:v>111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99</x:v>
      </x:c>
    </x:row>
    <x:row r="143" spans="1:12">
      <x:c r="A143" s="0" t="s">
        <x:v>2</x:v>
      </x:c>
      <x:c r="B143" s="0" t="s">
        <x:v>4</x:v>
      </x:c>
      <x:c r="C143" s="0" t="s">
        <x:v>112</x:v>
      </x:c>
      <x:c r="D143" s="0" t="s">
        <x:v>113</x:v>
      </x:c>
      <x:c r="E143" s="0" t="s">
        <x:v>110</x:v>
      </x:c>
      <x:c r="F143" s="0" t="s">
        <x:v>111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31</x:v>
      </x:c>
    </x:row>
    <x:row r="144" spans="1:12">
      <x:c r="A144" s="0" t="s">
        <x:v>2</x:v>
      </x:c>
      <x:c r="B144" s="0" t="s">
        <x:v>4</x:v>
      </x:c>
      <x:c r="C144" s="0" t="s">
        <x:v>112</x:v>
      </x:c>
      <x:c r="D144" s="0" t="s">
        <x:v>113</x:v>
      </x:c>
      <x:c r="E144" s="0" t="s">
        <x:v>110</x:v>
      </x:c>
      <x:c r="F144" s="0" t="s">
        <x:v>111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109</x:v>
      </x:c>
    </x:row>
    <x:row r="145" spans="1:12">
      <x:c r="A145" s="0" t="s">
        <x:v>2</x:v>
      </x:c>
      <x:c r="B145" s="0" t="s">
        <x:v>4</x:v>
      </x:c>
      <x:c r="C145" s="0" t="s">
        <x:v>112</x:v>
      </x:c>
      <x:c r="D145" s="0" t="s">
        <x:v>113</x:v>
      </x:c>
      <x:c r="E145" s="0" t="s">
        <x:v>110</x:v>
      </x:c>
      <x:c r="F145" s="0" t="s">
        <x:v>111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214</x:v>
      </x:c>
    </x:row>
    <x:row r="146" spans="1:12">
      <x:c r="A146" s="0" t="s">
        <x:v>2</x:v>
      </x:c>
      <x:c r="B146" s="0" t="s">
        <x:v>4</x:v>
      </x:c>
      <x:c r="C146" s="0" t="s">
        <x:v>112</x:v>
      </x:c>
      <x:c r="D146" s="0" t="s">
        <x:v>113</x:v>
      </x:c>
      <x:c r="E146" s="0" t="s">
        <x:v>110</x:v>
      </x:c>
      <x:c r="F146" s="0" t="s">
        <x:v>111</x:v>
      </x:c>
      <x:c r="G146" s="0" t="s">
        <x:v>72</x:v>
      </x:c>
      <x:c r="H146" s="0" t="s">
        <x:v>73</x:v>
      </x:c>
      <x:c r="I146" s="0" t="s">
        <x:v>54</x:v>
      </x:c>
      <x:c r="J146" s="0" t="s">
        <x:v>54</x:v>
      </x:c>
      <x:c r="K146" s="0" t="s">
        <x:v>55</x:v>
      </x:c>
      <x:c r="L146" s="0">
        <x:v>80</x:v>
      </x:c>
    </x:row>
    <x:row r="147" spans="1:12">
      <x:c r="A147" s="0" t="s">
        <x:v>2</x:v>
      </x:c>
      <x:c r="B147" s="0" t="s">
        <x:v>4</x:v>
      </x:c>
      <x:c r="C147" s="0" t="s">
        <x:v>112</x:v>
      </x:c>
      <x:c r="D147" s="0" t="s">
        <x:v>113</x:v>
      </x:c>
      <x:c r="E147" s="0" t="s">
        <x:v>110</x:v>
      </x:c>
      <x:c r="F147" s="0" t="s">
        <x:v>111</x:v>
      </x:c>
      <x:c r="G147" s="0" t="s">
        <x:v>74</x:v>
      </x:c>
      <x:c r="H147" s="0" t="s">
        <x:v>75</x:v>
      </x:c>
      <x:c r="I147" s="0" t="s">
        <x:v>54</x:v>
      </x:c>
      <x:c r="J147" s="0" t="s">
        <x:v>54</x:v>
      </x:c>
      <x:c r="K147" s="0" t="s">
        <x:v>55</x:v>
      </x:c>
      <x:c r="L147" s="0">
        <x:v>167</x:v>
      </x:c>
    </x:row>
    <x:row r="148" spans="1:12">
      <x:c r="A148" s="0" t="s">
        <x:v>2</x:v>
      </x:c>
      <x:c r="B148" s="0" t="s">
        <x:v>4</x:v>
      </x:c>
      <x:c r="C148" s="0" t="s">
        <x:v>112</x:v>
      </x:c>
      <x:c r="D148" s="0" t="s">
        <x:v>113</x:v>
      </x:c>
      <x:c r="E148" s="0" t="s">
        <x:v>110</x:v>
      </x:c>
      <x:c r="F148" s="0" t="s">
        <x:v>111</x:v>
      </x:c>
      <x:c r="G148" s="0" t="s">
        <x:v>76</x:v>
      </x:c>
      <x:c r="H148" s="0" t="s">
        <x:v>77</x:v>
      </x:c>
      <x:c r="I148" s="0" t="s">
        <x:v>54</x:v>
      </x:c>
      <x:c r="J148" s="0" t="s">
        <x:v>54</x:v>
      </x:c>
      <x:c r="K148" s="0" t="s">
        <x:v>55</x:v>
      </x:c>
      <x:c r="L148" s="0">
        <x:v>81</x:v>
      </x:c>
    </x:row>
    <x:row r="149" spans="1:12">
      <x:c r="A149" s="0" t="s">
        <x:v>2</x:v>
      </x:c>
      <x:c r="B149" s="0" t="s">
        <x:v>4</x:v>
      </x:c>
      <x:c r="C149" s="0" t="s">
        <x:v>112</x:v>
      </x:c>
      <x:c r="D149" s="0" t="s">
        <x:v>113</x:v>
      </x:c>
      <x:c r="E149" s="0" t="s">
        <x:v>110</x:v>
      </x:c>
      <x:c r="F149" s="0" t="s">
        <x:v>111</x:v>
      </x:c>
      <x:c r="G149" s="0" t="s">
        <x:v>78</x:v>
      </x:c>
      <x:c r="H149" s="0" t="s">
        <x:v>79</x:v>
      </x:c>
      <x:c r="I149" s="0" t="s">
        <x:v>54</x:v>
      </x:c>
      <x:c r="J149" s="0" t="s">
        <x:v>54</x:v>
      </x:c>
      <x:c r="K149" s="0" t="s">
        <x:v>55</x:v>
      </x:c>
      <x:c r="L149" s="0">
        <x:v>257</x:v>
      </x:c>
    </x:row>
    <x:row r="150" spans="1:12">
      <x:c r="A150" s="0" t="s">
        <x:v>2</x:v>
      </x:c>
      <x:c r="B150" s="0" t="s">
        <x:v>4</x:v>
      </x:c>
      <x:c r="C150" s="0" t="s">
        <x:v>112</x:v>
      </x:c>
      <x:c r="D150" s="0" t="s">
        <x:v>113</x:v>
      </x:c>
      <x:c r="E150" s="0" t="s">
        <x:v>110</x:v>
      </x:c>
      <x:c r="F150" s="0" t="s">
        <x:v>111</x:v>
      </x:c>
      <x:c r="G150" s="0" t="s">
        <x:v>80</x:v>
      </x:c>
      <x:c r="H150" s="0" t="s">
        <x:v>81</x:v>
      </x:c>
      <x:c r="I150" s="0" t="s">
        <x:v>54</x:v>
      </x:c>
      <x:c r="J150" s="0" t="s">
        <x:v>54</x:v>
      </x:c>
      <x:c r="K150" s="0" t="s">
        <x:v>55</x:v>
      </x:c>
      <x:c r="L150" s="0">
        <x:v>84</x:v>
      </x:c>
    </x:row>
    <x:row r="151" spans="1:12">
      <x:c r="A151" s="0" t="s">
        <x:v>2</x:v>
      </x:c>
      <x:c r="B151" s="0" t="s">
        <x:v>4</x:v>
      </x:c>
      <x:c r="C151" s="0" t="s">
        <x:v>112</x:v>
      </x:c>
      <x:c r="D151" s="0" t="s">
        <x:v>113</x:v>
      </x:c>
      <x:c r="E151" s="0" t="s">
        <x:v>110</x:v>
      </x:c>
      <x:c r="F151" s="0" t="s">
        <x:v>111</x:v>
      </x:c>
      <x:c r="G151" s="0" t="s">
        <x:v>82</x:v>
      </x:c>
      <x:c r="H151" s="0" t="s">
        <x:v>83</x:v>
      </x:c>
      <x:c r="I151" s="0" t="s">
        <x:v>54</x:v>
      </x:c>
      <x:c r="J151" s="0" t="s">
        <x:v>54</x:v>
      </x:c>
      <x:c r="K151" s="0" t="s">
        <x:v>55</x:v>
      </x:c>
      <x:c r="L151" s="0">
        <x:v>202</x:v>
      </x:c>
    </x:row>
    <x:row r="152" spans="1:12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110</x:v>
      </x:c>
      <x:c r="F152" s="0" t="s">
        <x:v>111</x:v>
      </x:c>
      <x:c r="G152" s="0" t="s">
        <x:v>84</x:v>
      </x:c>
      <x:c r="H152" s="0" t="s">
        <x:v>85</x:v>
      </x:c>
      <x:c r="I152" s="0" t="s">
        <x:v>54</x:v>
      </x:c>
      <x:c r="J152" s="0" t="s">
        <x:v>54</x:v>
      </x:c>
      <x:c r="K152" s="0" t="s">
        <x:v>55</x:v>
      </x:c>
      <x:c r="L152" s="0">
        <x:v>72</x:v>
      </x:c>
    </x:row>
    <x:row r="153" spans="1:12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110</x:v>
      </x:c>
      <x:c r="F153" s="0" t="s">
        <x:v>111</x:v>
      </x:c>
      <x:c r="G153" s="0" t="s">
        <x:v>86</x:v>
      </x:c>
      <x:c r="H153" s="0" t="s">
        <x:v>87</x:v>
      </x:c>
      <x:c r="I153" s="0" t="s">
        <x:v>54</x:v>
      </x:c>
      <x:c r="J153" s="0" t="s">
        <x:v>54</x:v>
      </x:c>
      <x:c r="K153" s="0" t="s">
        <x:v>55</x:v>
      </x:c>
      <x:c r="L153" s="0">
        <x:v>194</x:v>
      </x:c>
    </x:row>
    <x:row r="154" spans="1:12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110</x:v>
      </x:c>
      <x:c r="F154" s="0" t="s">
        <x:v>111</x:v>
      </x:c>
      <x:c r="G154" s="0" t="s">
        <x:v>88</x:v>
      </x:c>
      <x:c r="H154" s="0" t="s">
        <x:v>89</x:v>
      </x:c>
      <x:c r="I154" s="0" t="s">
        <x:v>54</x:v>
      </x:c>
      <x:c r="J154" s="0" t="s">
        <x:v>54</x:v>
      </x:c>
      <x:c r="K154" s="0" t="s">
        <x:v>55</x:v>
      </x:c>
      <x:c r="L154" s="0">
        <x:v>124</x:v>
      </x:c>
    </x:row>
    <x:row r="155" spans="1:12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110</x:v>
      </x:c>
      <x:c r="F155" s="0" t="s">
        <x:v>111</x:v>
      </x:c>
      <x:c r="G155" s="0" t="s">
        <x:v>90</x:v>
      </x:c>
      <x:c r="H155" s="0" t="s">
        <x:v>91</x:v>
      </x:c>
      <x:c r="I155" s="0" t="s">
        <x:v>54</x:v>
      </x:c>
      <x:c r="J155" s="0" t="s">
        <x:v>54</x:v>
      </x:c>
      <x:c r="K155" s="0" t="s">
        <x:v>55</x:v>
      </x:c>
      <x:c r="L155" s="0">
        <x:v>100</x:v>
      </x:c>
    </x:row>
    <x:row r="156" spans="1:12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110</x:v>
      </x:c>
      <x:c r="F156" s="0" t="s">
        <x:v>111</x:v>
      </x:c>
      <x:c r="G156" s="0" t="s">
        <x:v>92</x:v>
      </x:c>
      <x:c r="H156" s="0" t="s">
        <x:v>93</x:v>
      </x:c>
      <x:c r="I156" s="0" t="s">
        <x:v>54</x:v>
      </x:c>
      <x:c r="J156" s="0" t="s">
        <x:v>54</x:v>
      </x:c>
      <x:c r="K156" s="0" t="s">
        <x:v>55</x:v>
      </x:c>
      <x:c r="L156" s="0">
        <x:v>155</x:v>
      </x:c>
    </x:row>
    <x:row r="157" spans="1:12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110</x:v>
      </x:c>
      <x:c r="F157" s="0" t="s">
        <x:v>111</x:v>
      </x:c>
      <x:c r="G157" s="0" t="s">
        <x:v>94</x:v>
      </x:c>
      <x:c r="H157" s="0" t="s">
        <x:v>95</x:v>
      </x:c>
      <x:c r="I157" s="0" t="s">
        <x:v>54</x:v>
      </x:c>
      <x:c r="J157" s="0" t="s">
        <x:v>54</x:v>
      </x:c>
      <x:c r="K157" s="0" t="s">
        <x:v>55</x:v>
      </x:c>
      <x:c r="L157" s="0">
        <x:v>33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110</x:v>
      </x:c>
      <x:c r="F158" s="0" t="s">
        <x:v>111</x:v>
      </x:c>
      <x:c r="G158" s="0" t="s">
        <x:v>96</x:v>
      </x:c>
      <x:c r="H158" s="0" t="s">
        <x:v>97</x:v>
      </x:c>
      <x:c r="I158" s="0" t="s">
        <x:v>54</x:v>
      </x:c>
      <x:c r="J158" s="0" t="s">
        <x:v>54</x:v>
      </x:c>
      <x:c r="K158" s="0" t="s">
        <x:v>55</x:v>
      </x:c>
      <x:c r="L158" s="0">
        <x:v>77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110</x:v>
      </x:c>
      <x:c r="F159" s="0" t="s">
        <x:v>111</x:v>
      </x:c>
      <x:c r="G159" s="0" t="s">
        <x:v>98</x:v>
      </x:c>
      <x:c r="H159" s="0" t="s">
        <x:v>99</x:v>
      </x:c>
      <x:c r="I159" s="0" t="s">
        <x:v>54</x:v>
      </x:c>
      <x:c r="J159" s="0" t="s">
        <x:v>54</x:v>
      </x:c>
      <x:c r="K159" s="0" t="s">
        <x:v>55</x:v>
      </x:c>
      <x:c r="L159" s="0">
        <x:v>78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110</x:v>
      </x:c>
      <x:c r="F160" s="0" t="s">
        <x:v>111</x:v>
      </x:c>
      <x:c r="G160" s="0" t="s">
        <x:v>100</x:v>
      </x:c>
      <x:c r="H160" s="0" t="s">
        <x:v>101</x:v>
      </x:c>
      <x:c r="I160" s="0" t="s">
        <x:v>54</x:v>
      </x:c>
      <x:c r="J160" s="0" t="s">
        <x:v>54</x:v>
      </x:c>
      <x:c r="K160" s="0" t="s">
        <x:v>55</x:v>
      </x:c>
      <x:c r="L160" s="0">
        <x:v>53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110</x:v>
      </x:c>
      <x:c r="F161" s="0" t="s">
        <x:v>111</x:v>
      </x:c>
      <x:c r="G161" s="0" t="s">
        <x:v>102</x:v>
      </x:c>
      <x:c r="H161" s="0" t="s">
        <x:v>103</x:v>
      </x:c>
      <x:c r="I161" s="0" t="s">
        <x:v>54</x:v>
      </x:c>
      <x:c r="J161" s="0" t="s">
        <x:v>54</x:v>
      </x:c>
      <x:c r="K161" s="0" t="s">
        <x:v>55</x:v>
      </x:c>
      <x:c r="L161" s="0">
        <x:v>38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110</x:v>
      </x:c>
      <x:c r="F162" s="0" t="s">
        <x:v>111</x:v>
      </x:c>
      <x:c r="G162" s="0" t="s">
        <x:v>104</x:v>
      </x:c>
      <x:c r="H162" s="0" t="s">
        <x:v>105</x:v>
      </x:c>
      <x:c r="I162" s="0" t="s">
        <x:v>54</x:v>
      </x:c>
      <x:c r="J162" s="0" t="s">
        <x:v>54</x:v>
      </x:c>
      <x:c r="K162" s="0" t="s">
        <x:v>55</x:v>
      </x:c>
      <x:c r="L162" s="0">
        <x:v>39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110</x:v>
      </x:c>
      <x:c r="F163" s="0" t="s">
        <x:v>111</x:v>
      </x:c>
      <x:c r="G163" s="0" t="s">
        <x:v>106</x:v>
      </x:c>
      <x:c r="H163" s="0" t="s">
        <x:v>107</x:v>
      </x:c>
      <x:c r="I163" s="0" t="s">
        <x:v>54</x:v>
      </x:c>
      <x:c r="J163" s="0" t="s">
        <x:v>54</x:v>
      </x:c>
      <x:c r="K163" s="0" t="s">
        <x:v>55</x:v>
      </x:c>
      <x:c r="L163" s="0">
        <x:v>39</x:v>
      </x:c>
    </x:row>
    <x:row r="164" spans="1:12">
      <x:c r="A164" s="0" t="s">
        <x:v>2</x:v>
      </x:c>
      <x:c r="B164" s="0" t="s">
        <x:v>4</x:v>
      </x:c>
      <x:c r="C164" s="0" t="s">
        <x:v>114</x:v>
      </x:c>
      <x:c r="D164" s="0" t="s">
        <x:v>115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6229</x:v>
      </x:c>
    </x:row>
    <x:row r="165" spans="1:12">
      <x:c r="A165" s="0" t="s">
        <x:v>2</x:v>
      </x:c>
      <x:c r="B165" s="0" t="s">
        <x:v>4</x:v>
      </x:c>
      <x:c r="C165" s="0" t="s">
        <x:v>114</x:v>
      </x:c>
      <x:c r="D165" s="0" t="s">
        <x:v>115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97</x:v>
      </x:c>
    </x:row>
    <x:row r="166" spans="1:12">
      <x:c r="A166" s="0" t="s">
        <x:v>2</x:v>
      </x:c>
      <x:c r="B166" s="0" t="s">
        <x:v>4</x:v>
      </x:c>
      <x:c r="C166" s="0" t="s">
        <x:v>114</x:v>
      </x:c>
      <x:c r="D166" s="0" t="s">
        <x:v>115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907</x:v>
      </x:c>
    </x:row>
    <x:row r="167" spans="1:12">
      <x:c r="A167" s="0" t="s">
        <x:v>2</x:v>
      </x:c>
      <x:c r="B167" s="0" t="s">
        <x:v>4</x:v>
      </x:c>
      <x:c r="C167" s="0" t="s">
        <x:v>114</x:v>
      </x:c>
      <x:c r="D167" s="0" t="s">
        <x:v>115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277</x:v>
      </x:c>
    </x:row>
    <x:row r="168" spans="1:12">
      <x:c r="A168" s="0" t="s">
        <x:v>2</x:v>
      </x:c>
      <x:c r="B168" s="0" t="s">
        <x:v>4</x:v>
      </x:c>
      <x:c r="C168" s="0" t="s">
        <x:v>114</x:v>
      </x:c>
      <x:c r="D168" s="0" t="s">
        <x:v>115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183</x:v>
      </x:c>
    </x:row>
    <x:row r="169" spans="1:12">
      <x:c r="A169" s="0" t="s">
        <x:v>2</x:v>
      </x:c>
      <x:c r="B169" s="0" t="s">
        <x:v>4</x:v>
      </x:c>
      <x:c r="C169" s="0" t="s">
        <x:v>114</x:v>
      </x:c>
      <x:c r="D169" s="0" t="s">
        <x:v>115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127</x:v>
      </x:c>
    </x:row>
    <x:row r="170" spans="1:12">
      <x:c r="A170" s="0" t="s">
        <x:v>2</x:v>
      </x:c>
      <x:c r="B170" s="0" t="s">
        <x:v>4</x:v>
      </x:c>
      <x:c r="C170" s="0" t="s">
        <x:v>114</x:v>
      </x:c>
      <x:c r="D170" s="0" t="s">
        <x:v>115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122</x:v>
      </x:c>
    </x:row>
    <x:row r="171" spans="1:12">
      <x:c r="A171" s="0" t="s">
        <x:v>2</x:v>
      </x:c>
      <x:c r="B171" s="0" t="s">
        <x:v>4</x:v>
      </x:c>
      <x:c r="C171" s="0" t="s">
        <x:v>114</x:v>
      </x:c>
      <x:c r="D171" s="0" t="s">
        <x:v>115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149</x:v>
      </x:c>
    </x:row>
    <x:row r="172" spans="1:12">
      <x:c r="A172" s="0" t="s">
        <x:v>2</x:v>
      </x:c>
      <x:c r="B172" s="0" t="s">
        <x:v>4</x:v>
      </x:c>
      <x:c r="C172" s="0" t="s">
        <x:v>114</x:v>
      </x:c>
      <x:c r="D172" s="0" t="s">
        <x:v>115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256</x:v>
      </x:c>
    </x:row>
    <x:row r="173" spans="1:12">
      <x:c r="A173" s="0" t="s">
        <x:v>2</x:v>
      </x:c>
      <x:c r="B173" s="0" t="s">
        <x:v>4</x:v>
      </x:c>
      <x:c r="C173" s="0" t="s">
        <x:v>114</x:v>
      </x:c>
      <x:c r="D173" s="0" t="s">
        <x:v>115</x:v>
      </x:c>
      <x:c r="E173" s="0" t="s">
        <x:v>50</x:v>
      </x:c>
      <x:c r="F173" s="0" t="s">
        <x:v>52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154</x:v>
      </x:c>
    </x:row>
    <x:row r="174" spans="1:12">
      <x:c r="A174" s="0" t="s">
        <x:v>2</x:v>
      </x:c>
      <x:c r="B174" s="0" t="s">
        <x:v>4</x:v>
      </x:c>
      <x:c r="C174" s="0" t="s">
        <x:v>114</x:v>
      </x:c>
      <x:c r="D174" s="0" t="s">
        <x:v>115</x:v>
      </x:c>
      <x:c r="E174" s="0" t="s">
        <x:v>50</x:v>
      </x:c>
      <x:c r="F174" s="0" t="s">
        <x:v>52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181</x:v>
      </x:c>
    </x:row>
    <x:row r="175" spans="1:12">
      <x:c r="A175" s="0" t="s">
        <x:v>2</x:v>
      </x:c>
      <x:c r="B175" s="0" t="s">
        <x:v>4</x:v>
      </x:c>
      <x:c r="C175" s="0" t="s">
        <x:v>114</x:v>
      </x:c>
      <x:c r="D175" s="0" t="s">
        <x:v>115</x:v>
      </x:c>
      <x:c r="E175" s="0" t="s">
        <x:v>50</x:v>
      </x:c>
      <x:c r="F175" s="0" t="s">
        <x:v>52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218</x:v>
      </x:c>
    </x:row>
    <x:row r="176" spans="1:12">
      <x:c r="A176" s="0" t="s">
        <x:v>2</x:v>
      </x:c>
      <x:c r="B176" s="0" t="s">
        <x:v>4</x:v>
      </x:c>
      <x:c r="C176" s="0" t="s">
        <x:v>114</x:v>
      </x:c>
      <x:c r="D176" s="0" t="s">
        <x:v>115</x:v>
      </x:c>
      <x:c r="E176" s="0" t="s">
        <x:v>50</x:v>
      </x:c>
      <x:c r="F176" s="0" t="s">
        <x:v>52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205</x:v>
      </x:c>
    </x:row>
    <x:row r="177" spans="1:12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50</x:v>
      </x:c>
      <x:c r="F177" s="0" t="s">
        <x:v>52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238</x:v>
      </x:c>
    </x:row>
    <x:row r="178" spans="1:12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50</x:v>
      </x:c>
      <x:c r="F178" s="0" t="s">
        <x:v>52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344</x:v>
      </x:c>
    </x:row>
    <x:row r="179" spans="1:12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50</x:v>
      </x:c>
      <x:c r="F179" s="0" t="s">
        <x:v>52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283</x:v>
      </x:c>
    </x:row>
    <x:row r="180" spans="1:12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50</x:v>
      </x:c>
      <x:c r="F180" s="0" t="s">
        <x:v>52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317</x:v>
      </x:c>
    </x:row>
    <x:row r="181" spans="1:12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50</x:v>
      </x:c>
      <x:c r="F181" s="0" t="s">
        <x:v>52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364</x:v>
      </x:c>
    </x:row>
    <x:row r="182" spans="1:12">
      <x:c r="A182" s="0" t="s">
        <x:v>2</x:v>
      </x:c>
      <x:c r="B182" s="0" t="s">
        <x:v>4</x:v>
      </x:c>
      <x:c r="C182" s="0" t="s">
        <x:v>114</x:v>
      </x:c>
      <x:c r="D182" s="0" t="s">
        <x:v>115</x:v>
      </x:c>
      <x:c r="E182" s="0" t="s">
        <x:v>50</x:v>
      </x:c>
      <x:c r="F182" s="0" t="s">
        <x:v>52</x:v>
      </x:c>
      <x:c r="G182" s="0" t="s">
        <x:v>90</x:v>
      </x:c>
      <x:c r="H182" s="0" t="s">
        <x:v>91</x:v>
      </x:c>
      <x:c r="I182" s="0" t="s">
        <x:v>54</x:v>
      </x:c>
      <x:c r="J182" s="0" t="s">
        <x:v>54</x:v>
      </x:c>
      <x:c r="K182" s="0" t="s">
        <x:v>55</x:v>
      </x:c>
      <x:c r="L182" s="0">
        <x:v>215</x:v>
      </x:c>
    </x:row>
    <x:row r="183" spans="1:12">
      <x:c r="A183" s="0" t="s">
        <x:v>2</x:v>
      </x:c>
      <x:c r="B183" s="0" t="s">
        <x:v>4</x:v>
      </x:c>
      <x:c r="C183" s="0" t="s">
        <x:v>114</x:v>
      </x:c>
      <x:c r="D183" s="0" t="s">
        <x:v>115</x:v>
      </x:c>
      <x:c r="E183" s="0" t="s">
        <x:v>50</x:v>
      </x:c>
      <x:c r="F183" s="0" t="s">
        <x:v>52</x:v>
      </x:c>
      <x:c r="G183" s="0" t="s">
        <x:v>92</x:v>
      </x:c>
      <x:c r="H183" s="0" t="s">
        <x:v>93</x:v>
      </x:c>
      <x:c r="I183" s="0" t="s">
        <x:v>54</x:v>
      </x:c>
      <x:c r="J183" s="0" t="s">
        <x:v>54</x:v>
      </x:c>
      <x:c r="K183" s="0" t="s">
        <x:v>55</x:v>
      </x:c>
      <x:c r="L183" s="0">
        <x:v>336</x:v>
      </x:c>
    </x:row>
    <x:row r="184" spans="1:12">
      <x:c r="A184" s="0" t="s">
        <x:v>2</x:v>
      </x:c>
      <x:c r="B184" s="0" t="s">
        <x:v>4</x:v>
      </x:c>
      <x:c r="C184" s="0" t="s">
        <x:v>114</x:v>
      </x:c>
      <x:c r="D184" s="0" t="s">
        <x:v>115</x:v>
      </x:c>
      <x:c r="E184" s="0" t="s">
        <x:v>50</x:v>
      </x:c>
      <x:c r="F184" s="0" t="s">
        <x:v>52</x:v>
      </x:c>
      <x:c r="G184" s="0" t="s">
        <x:v>94</x:v>
      </x:c>
      <x:c r="H184" s="0" t="s">
        <x:v>95</x:v>
      </x:c>
      <x:c r="I184" s="0" t="s">
        <x:v>54</x:v>
      </x:c>
      <x:c r="J184" s="0" t="s">
        <x:v>54</x:v>
      </x:c>
      <x:c r="K184" s="0" t="s">
        <x:v>55</x:v>
      </x:c>
      <x:c r="L184" s="0">
        <x:v>88</x:v>
      </x:c>
    </x:row>
    <x:row r="185" spans="1:12">
      <x:c r="A185" s="0" t="s">
        <x:v>2</x:v>
      </x:c>
      <x:c r="B185" s="0" t="s">
        <x:v>4</x:v>
      </x:c>
      <x:c r="C185" s="0" t="s">
        <x:v>114</x:v>
      </x:c>
      <x:c r="D185" s="0" t="s">
        <x:v>115</x:v>
      </x:c>
      <x:c r="E185" s="0" t="s">
        <x:v>50</x:v>
      </x:c>
      <x:c r="F185" s="0" t="s">
        <x:v>52</x:v>
      </x:c>
      <x:c r="G185" s="0" t="s">
        <x:v>96</x:v>
      </x:c>
      <x:c r="H185" s="0" t="s">
        <x:v>97</x:v>
      </x:c>
      <x:c r="I185" s="0" t="s">
        <x:v>54</x:v>
      </x:c>
      <x:c r="J185" s="0" t="s">
        <x:v>54</x:v>
      </x:c>
      <x:c r="K185" s="0" t="s">
        <x:v>55</x:v>
      </x:c>
      <x:c r="L185" s="0">
        <x:v>334</x:v>
      </x:c>
    </x:row>
    <x:row r="186" spans="1:12">
      <x:c r="A186" s="0" t="s">
        <x:v>2</x:v>
      </x:c>
      <x:c r="B186" s="0" t="s">
        <x:v>4</x:v>
      </x:c>
      <x:c r="C186" s="0" t="s">
        <x:v>114</x:v>
      </x:c>
      <x:c r="D186" s="0" t="s">
        <x:v>115</x:v>
      </x:c>
      <x:c r="E186" s="0" t="s">
        <x:v>50</x:v>
      </x:c>
      <x:c r="F186" s="0" t="s">
        <x:v>52</x:v>
      </x:c>
      <x:c r="G186" s="0" t="s">
        <x:v>98</x:v>
      </x:c>
      <x:c r="H186" s="0" t="s">
        <x:v>99</x:v>
      </x:c>
      <x:c r="I186" s="0" t="s">
        <x:v>54</x:v>
      </x:c>
      <x:c r="J186" s="0" t="s">
        <x:v>54</x:v>
      </x:c>
      <x:c r="K186" s="0" t="s">
        <x:v>55</x:v>
      </x:c>
      <x:c r="L186" s="0">
        <x:v>209</x:v>
      </x:c>
    </x:row>
    <x:row r="187" spans="1:12">
      <x:c r="A187" s="0" t="s">
        <x:v>2</x:v>
      </x:c>
      <x:c r="B187" s="0" t="s">
        <x:v>4</x:v>
      </x:c>
      <x:c r="C187" s="0" t="s">
        <x:v>114</x:v>
      </x:c>
      <x:c r="D187" s="0" t="s">
        <x:v>115</x:v>
      </x:c>
      <x:c r="E187" s="0" t="s">
        <x:v>50</x:v>
      </x:c>
      <x:c r="F187" s="0" t="s">
        <x:v>52</x:v>
      </x:c>
      <x:c r="G187" s="0" t="s">
        <x:v>100</x:v>
      </x:c>
      <x:c r="H187" s="0" t="s">
        <x:v>101</x:v>
      </x:c>
      <x:c r="I187" s="0" t="s">
        <x:v>54</x:v>
      </x:c>
      <x:c r="J187" s="0" t="s">
        <x:v>54</x:v>
      </x:c>
      <x:c r="K187" s="0" t="s">
        <x:v>55</x:v>
      </x:c>
      <x:c r="L187" s="0">
        <x:v>185</x:v>
      </x:c>
    </x:row>
    <x:row r="188" spans="1:12">
      <x:c r="A188" s="0" t="s">
        <x:v>2</x:v>
      </x:c>
      <x:c r="B188" s="0" t="s">
        <x:v>4</x:v>
      </x:c>
      <x:c r="C188" s="0" t="s">
        <x:v>114</x:v>
      </x:c>
      <x:c r="D188" s="0" t="s">
        <x:v>115</x:v>
      </x:c>
      <x:c r="E188" s="0" t="s">
        <x:v>50</x:v>
      </x:c>
      <x:c r="F188" s="0" t="s">
        <x:v>52</x:v>
      </x:c>
      <x:c r="G188" s="0" t="s">
        <x:v>102</x:v>
      </x:c>
      <x:c r="H188" s="0" t="s">
        <x:v>103</x:v>
      </x:c>
      <x:c r="I188" s="0" t="s">
        <x:v>54</x:v>
      </x:c>
      <x:c r="J188" s="0" t="s">
        <x:v>54</x:v>
      </x:c>
      <x:c r="K188" s="0" t="s">
        <x:v>55</x:v>
      </x:c>
      <x:c r="L188" s="0">
        <x:v>139</x:v>
      </x:c>
    </x:row>
    <x:row r="189" spans="1:12">
      <x:c r="A189" s="0" t="s">
        <x:v>2</x:v>
      </x:c>
      <x:c r="B189" s="0" t="s">
        <x:v>4</x:v>
      </x:c>
      <x:c r="C189" s="0" t="s">
        <x:v>114</x:v>
      </x:c>
      <x:c r="D189" s="0" t="s">
        <x:v>115</x:v>
      </x:c>
      <x:c r="E189" s="0" t="s">
        <x:v>50</x:v>
      </x:c>
      <x:c r="F189" s="0" t="s">
        <x:v>52</x:v>
      </x:c>
      <x:c r="G189" s="0" t="s">
        <x:v>104</x:v>
      </x:c>
      <x:c r="H189" s="0" t="s">
        <x:v>105</x:v>
      </x:c>
      <x:c r="I189" s="0" t="s">
        <x:v>54</x:v>
      </x:c>
      <x:c r="J189" s="0" t="s">
        <x:v>54</x:v>
      </x:c>
      <x:c r="K189" s="0" t="s">
        <x:v>55</x:v>
      </x:c>
      <x:c r="L189" s="0">
        <x:v>199</x:v>
      </x:c>
    </x:row>
    <x:row r="190" spans="1:12">
      <x:c r="A190" s="0" t="s">
        <x:v>2</x:v>
      </x:c>
      <x:c r="B190" s="0" t="s">
        <x:v>4</x:v>
      </x:c>
      <x:c r="C190" s="0" t="s">
        <x:v>114</x:v>
      </x:c>
      <x:c r="D190" s="0" t="s">
        <x:v>115</x:v>
      </x:c>
      <x:c r="E190" s="0" t="s">
        <x:v>50</x:v>
      </x:c>
      <x:c r="F190" s="0" t="s">
        <x:v>52</x:v>
      </x:c>
      <x:c r="G190" s="0" t="s">
        <x:v>106</x:v>
      </x:c>
      <x:c r="H190" s="0" t="s">
        <x:v>107</x:v>
      </x:c>
      <x:c r="I190" s="0" t="s">
        <x:v>54</x:v>
      </x:c>
      <x:c r="J190" s="0" t="s">
        <x:v>54</x:v>
      </x:c>
      <x:c r="K190" s="0" t="s">
        <x:v>55</x:v>
      </x:c>
      <x:c r="L190" s="0">
        <x:v>102</x:v>
      </x:c>
    </x:row>
    <x:row r="191" spans="1:12">
      <x:c r="A191" s="0" t="s">
        <x:v>2</x:v>
      </x:c>
      <x:c r="B191" s="0" t="s">
        <x:v>4</x:v>
      </x:c>
      <x:c r="C191" s="0" t="s">
        <x:v>114</x:v>
      </x:c>
      <x:c r="D191" s="0" t="s">
        <x:v>115</x:v>
      </x:c>
      <x:c r="E191" s="0" t="s">
        <x:v>108</x:v>
      </x:c>
      <x:c r="F191" s="0" t="s">
        <x:v>109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2586</x:v>
      </x:c>
    </x:row>
    <x:row r="192" spans="1:12">
      <x:c r="A192" s="0" t="s">
        <x:v>2</x:v>
      </x:c>
      <x:c r="B192" s="0" t="s">
        <x:v>4</x:v>
      </x:c>
      <x:c r="C192" s="0" t="s">
        <x:v>114</x:v>
      </x:c>
      <x:c r="D192" s="0" t="s">
        <x:v>115</x:v>
      </x:c>
      <x:c r="E192" s="0" t="s">
        <x:v>108</x:v>
      </x:c>
      <x:c r="F192" s="0" t="s">
        <x:v>109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28</x:v>
      </x:c>
    </x:row>
    <x:row r="193" spans="1:12">
      <x:c r="A193" s="0" t="s">
        <x:v>2</x:v>
      </x:c>
      <x:c r="B193" s="0" t="s">
        <x:v>4</x:v>
      </x:c>
      <x:c r="C193" s="0" t="s">
        <x:v>114</x:v>
      </x:c>
      <x:c r="D193" s="0" t="s">
        <x:v>115</x:v>
      </x:c>
      <x:c r="E193" s="0" t="s">
        <x:v>108</x:v>
      </x:c>
      <x:c r="F193" s="0" t="s">
        <x:v>109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419</x:v>
      </x:c>
    </x:row>
    <x:row r="194" spans="1:12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108</x:v>
      </x:c>
      <x:c r="F194" s="0" t="s">
        <x:v>109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119</x:v>
      </x:c>
    </x:row>
    <x:row r="195" spans="1:12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108</x:v>
      </x:c>
      <x:c r="F195" s="0" t="s">
        <x:v>109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69</x:v>
      </x:c>
    </x:row>
    <x:row r="196" spans="1:12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108</x:v>
      </x:c>
      <x:c r="F196" s="0" t="s">
        <x:v>109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44</x:v>
      </x:c>
    </x:row>
    <x:row r="197" spans="1:12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108</x:v>
      </x:c>
      <x:c r="F197" s="0" t="s">
        <x:v>109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45</x:v>
      </x:c>
    </x:row>
    <x:row r="198" spans="1:12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108</x:v>
      </x:c>
      <x:c r="F198" s="0" t="s">
        <x:v>109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74</x:v>
      </x:c>
    </x:row>
    <x:row r="199" spans="1:12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108</x:v>
      </x:c>
      <x:c r="F199" s="0" t="s">
        <x:v>109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96</x:v>
      </x:c>
    </x:row>
    <x:row r="200" spans="1:12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108</x:v>
      </x:c>
      <x:c r="F200" s="0" t="s">
        <x:v>109</x:v>
      </x:c>
      <x:c r="G200" s="0" t="s">
        <x:v>72</x:v>
      </x:c>
      <x:c r="H200" s="0" t="s">
        <x:v>73</x:v>
      </x:c>
      <x:c r="I200" s="0" t="s">
        <x:v>54</x:v>
      </x:c>
      <x:c r="J200" s="0" t="s">
        <x:v>54</x:v>
      </x:c>
      <x:c r="K200" s="0" t="s">
        <x:v>55</x:v>
      </x:c>
      <x:c r="L200" s="0">
        <x:v>65</x:v>
      </x:c>
    </x:row>
    <x:row r="201" spans="1:12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108</x:v>
      </x:c>
      <x:c r="F201" s="0" t="s">
        <x:v>109</x:v>
      </x:c>
      <x:c r="G201" s="0" t="s">
        <x:v>74</x:v>
      </x:c>
      <x:c r="H201" s="0" t="s">
        <x:v>75</x:v>
      </x:c>
      <x:c r="I201" s="0" t="s">
        <x:v>54</x:v>
      </x:c>
      <x:c r="J201" s="0" t="s">
        <x:v>54</x:v>
      </x:c>
      <x:c r="K201" s="0" t="s">
        <x:v>55</x:v>
      </x:c>
      <x:c r="L201" s="0">
        <x:v>79</x:v>
      </x:c>
    </x:row>
    <x:row r="202" spans="1:12">
      <x:c r="A202" s="0" t="s">
        <x:v>2</x:v>
      </x:c>
      <x:c r="B202" s="0" t="s">
        <x:v>4</x:v>
      </x:c>
      <x:c r="C202" s="0" t="s">
        <x:v>114</x:v>
      </x:c>
      <x:c r="D202" s="0" t="s">
        <x:v>115</x:v>
      </x:c>
      <x:c r="E202" s="0" t="s">
        <x:v>108</x:v>
      </x:c>
      <x:c r="F202" s="0" t="s">
        <x:v>109</x:v>
      </x:c>
      <x:c r="G202" s="0" t="s">
        <x:v>76</x:v>
      </x:c>
      <x:c r="H202" s="0" t="s">
        <x:v>77</x:v>
      </x:c>
      <x:c r="I202" s="0" t="s">
        <x:v>54</x:v>
      </x:c>
      <x:c r="J202" s="0" t="s">
        <x:v>54</x:v>
      </x:c>
      <x:c r="K202" s="0" t="s">
        <x:v>55</x:v>
      </x:c>
      <x:c r="L202" s="0">
        <x:v>94</x:v>
      </x:c>
    </x:row>
    <x:row r="203" spans="1:12">
      <x:c r="A203" s="0" t="s">
        <x:v>2</x:v>
      </x:c>
      <x:c r="B203" s="0" t="s">
        <x:v>4</x:v>
      </x:c>
      <x:c r="C203" s="0" t="s">
        <x:v>114</x:v>
      </x:c>
      <x:c r="D203" s="0" t="s">
        <x:v>115</x:v>
      </x:c>
      <x:c r="E203" s="0" t="s">
        <x:v>108</x:v>
      </x:c>
      <x:c r="F203" s="0" t="s">
        <x:v>109</x:v>
      </x:c>
      <x:c r="G203" s="0" t="s">
        <x:v>78</x:v>
      </x:c>
      <x:c r="H203" s="0" t="s">
        <x:v>79</x:v>
      </x:c>
      <x:c r="I203" s="0" t="s">
        <x:v>54</x:v>
      </x:c>
      <x:c r="J203" s="0" t="s">
        <x:v>54</x:v>
      </x:c>
      <x:c r="K203" s="0" t="s">
        <x:v>55</x:v>
      </x:c>
      <x:c r="L203" s="0">
        <x:v>85</x:v>
      </x:c>
    </x:row>
    <x:row r="204" spans="1:12">
      <x:c r="A204" s="0" t="s">
        <x:v>2</x:v>
      </x:c>
      <x:c r="B204" s="0" t="s">
        <x:v>4</x:v>
      </x:c>
      <x:c r="C204" s="0" t="s">
        <x:v>114</x:v>
      </x:c>
      <x:c r="D204" s="0" t="s">
        <x:v>115</x:v>
      </x:c>
      <x:c r="E204" s="0" t="s">
        <x:v>108</x:v>
      </x:c>
      <x:c r="F204" s="0" t="s">
        <x:v>109</x:v>
      </x:c>
      <x:c r="G204" s="0" t="s">
        <x:v>80</x:v>
      </x:c>
      <x:c r="H204" s="0" t="s">
        <x:v>81</x:v>
      </x:c>
      <x:c r="I204" s="0" t="s">
        <x:v>54</x:v>
      </x:c>
      <x:c r="J204" s="0" t="s">
        <x:v>54</x:v>
      </x:c>
      <x:c r="K204" s="0" t="s">
        <x:v>55</x:v>
      </x:c>
      <x:c r="L204" s="0">
        <x:v>89</x:v>
      </x:c>
    </x:row>
    <x:row r="205" spans="1:12">
      <x:c r="A205" s="0" t="s">
        <x:v>2</x:v>
      </x:c>
      <x:c r="B205" s="0" t="s">
        <x:v>4</x:v>
      </x:c>
      <x:c r="C205" s="0" t="s">
        <x:v>114</x:v>
      </x:c>
      <x:c r="D205" s="0" t="s">
        <x:v>115</x:v>
      </x:c>
      <x:c r="E205" s="0" t="s">
        <x:v>108</x:v>
      </x:c>
      <x:c r="F205" s="0" t="s">
        <x:v>109</x:v>
      </x:c>
      <x:c r="G205" s="0" t="s">
        <x:v>82</x:v>
      </x:c>
      <x:c r="H205" s="0" t="s">
        <x:v>83</x:v>
      </x:c>
      <x:c r="I205" s="0" t="s">
        <x:v>54</x:v>
      </x:c>
      <x:c r="J205" s="0" t="s">
        <x:v>54</x:v>
      </x:c>
      <x:c r="K205" s="0" t="s">
        <x:v>55</x:v>
      </x:c>
      <x:c r="L205" s="0">
        <x:v>127</x:v>
      </x:c>
    </x:row>
    <x:row r="206" spans="1:12">
      <x:c r="A206" s="0" t="s">
        <x:v>2</x:v>
      </x:c>
      <x:c r="B206" s="0" t="s">
        <x:v>4</x:v>
      </x:c>
      <x:c r="C206" s="0" t="s">
        <x:v>114</x:v>
      </x:c>
      <x:c r="D206" s="0" t="s">
        <x:v>115</x:v>
      </x:c>
      <x:c r="E206" s="0" t="s">
        <x:v>108</x:v>
      </x:c>
      <x:c r="F206" s="0" t="s">
        <x:v>109</x:v>
      </x:c>
      <x:c r="G206" s="0" t="s">
        <x:v>84</x:v>
      </x:c>
      <x:c r="H206" s="0" t="s">
        <x:v>85</x:v>
      </x:c>
      <x:c r="I206" s="0" t="s">
        <x:v>54</x:v>
      </x:c>
      <x:c r="J206" s="0" t="s">
        <x:v>54</x:v>
      </x:c>
      <x:c r="K206" s="0" t="s">
        <x:v>55</x:v>
      </x:c>
      <x:c r="L206" s="0">
        <x:v>120</x:v>
      </x:c>
    </x:row>
    <x:row r="207" spans="1:12">
      <x:c r="A207" s="0" t="s">
        <x:v>2</x:v>
      </x:c>
      <x:c r="B207" s="0" t="s">
        <x:v>4</x:v>
      </x:c>
      <x:c r="C207" s="0" t="s">
        <x:v>114</x:v>
      </x:c>
      <x:c r="D207" s="0" t="s">
        <x:v>115</x:v>
      </x:c>
      <x:c r="E207" s="0" t="s">
        <x:v>108</x:v>
      </x:c>
      <x:c r="F207" s="0" t="s">
        <x:v>109</x:v>
      </x:c>
      <x:c r="G207" s="0" t="s">
        <x:v>86</x:v>
      </x:c>
      <x:c r="H207" s="0" t="s">
        <x:v>87</x:v>
      </x:c>
      <x:c r="I207" s="0" t="s">
        <x:v>54</x:v>
      </x:c>
      <x:c r="J207" s="0" t="s">
        <x:v>54</x:v>
      </x:c>
      <x:c r="K207" s="0" t="s">
        <x:v>55</x:v>
      </x:c>
      <x:c r="L207" s="0">
        <x:v>140</x:v>
      </x:c>
    </x:row>
    <x:row r="208" spans="1:12">
      <x:c r="A208" s="0" t="s">
        <x:v>2</x:v>
      </x:c>
      <x:c r="B208" s="0" t="s">
        <x:v>4</x:v>
      </x:c>
      <x:c r="C208" s="0" t="s">
        <x:v>114</x:v>
      </x:c>
      <x:c r="D208" s="0" t="s">
        <x:v>115</x:v>
      </x:c>
      <x:c r="E208" s="0" t="s">
        <x:v>108</x:v>
      </x:c>
      <x:c r="F208" s="0" t="s">
        <x:v>109</x:v>
      </x:c>
      <x:c r="G208" s="0" t="s">
        <x:v>88</x:v>
      </x:c>
      <x:c r="H208" s="0" t="s">
        <x:v>89</x:v>
      </x:c>
      <x:c r="I208" s="0" t="s">
        <x:v>54</x:v>
      </x:c>
      <x:c r="J208" s="0" t="s">
        <x:v>54</x:v>
      </x:c>
      <x:c r="K208" s="0" t="s">
        <x:v>55</x:v>
      </x:c>
      <x:c r="L208" s="0">
        <x:v>157</x:v>
      </x:c>
    </x:row>
    <x:row r="209" spans="1:12">
      <x:c r="A209" s="0" t="s">
        <x:v>2</x:v>
      </x:c>
      <x:c r="B209" s="0" t="s">
        <x:v>4</x:v>
      </x:c>
      <x:c r="C209" s="0" t="s">
        <x:v>114</x:v>
      </x:c>
      <x:c r="D209" s="0" t="s">
        <x:v>115</x:v>
      </x:c>
      <x:c r="E209" s="0" t="s">
        <x:v>108</x:v>
      </x:c>
      <x:c r="F209" s="0" t="s">
        <x:v>109</x:v>
      </x:c>
      <x:c r="G209" s="0" t="s">
        <x:v>90</x:v>
      </x:c>
      <x:c r="H209" s="0" t="s">
        <x:v>91</x:v>
      </x:c>
      <x:c r="I209" s="0" t="s">
        <x:v>54</x:v>
      </x:c>
      <x:c r="J209" s="0" t="s">
        <x:v>54</x:v>
      </x:c>
      <x:c r="K209" s="0" t="s">
        <x:v>55</x:v>
      </x:c>
      <x:c r="L209" s="0">
        <x:v>81</x:v>
      </x:c>
    </x:row>
    <x:row r="210" spans="1:12">
      <x:c r="A210" s="0" t="s">
        <x:v>2</x:v>
      </x:c>
      <x:c r="B210" s="0" t="s">
        <x:v>4</x:v>
      </x:c>
      <x:c r="C210" s="0" t="s">
        <x:v>114</x:v>
      </x:c>
      <x:c r="D210" s="0" t="s">
        <x:v>115</x:v>
      </x:c>
      <x:c r="E210" s="0" t="s">
        <x:v>108</x:v>
      </x:c>
      <x:c r="F210" s="0" t="s">
        <x:v>109</x:v>
      </x:c>
      <x:c r="G210" s="0" t="s">
        <x:v>92</x:v>
      </x:c>
      <x:c r="H210" s="0" t="s">
        <x:v>93</x:v>
      </x:c>
      <x:c r="I210" s="0" t="s">
        <x:v>54</x:v>
      </x:c>
      <x:c r="J210" s="0" t="s">
        <x:v>54</x:v>
      </x:c>
      <x:c r="K210" s="0" t="s">
        <x:v>55</x:v>
      </x:c>
      <x:c r="L210" s="0">
        <x:v>152</x:v>
      </x:c>
    </x:row>
    <x:row r="211" spans="1:12">
      <x:c r="A211" s="0" t="s">
        <x:v>2</x:v>
      </x:c>
      <x:c r="B211" s="0" t="s">
        <x:v>4</x:v>
      </x:c>
      <x:c r="C211" s="0" t="s">
        <x:v>114</x:v>
      </x:c>
      <x:c r="D211" s="0" t="s">
        <x:v>115</x:v>
      </x:c>
      <x:c r="E211" s="0" t="s">
        <x:v>108</x:v>
      </x:c>
      <x:c r="F211" s="0" t="s">
        <x:v>109</x:v>
      </x:c>
      <x:c r="G211" s="0" t="s">
        <x:v>94</x:v>
      </x:c>
      <x:c r="H211" s="0" t="s">
        <x:v>95</x:v>
      </x:c>
      <x:c r="I211" s="0" t="s">
        <x:v>54</x:v>
      </x:c>
      <x:c r="J211" s="0" t="s">
        <x:v>54</x:v>
      </x:c>
      <x:c r="K211" s="0" t="s">
        <x:v>55</x:v>
      </x:c>
      <x:c r="L211" s="0">
        <x:v>34</x:v>
      </x:c>
    </x:row>
    <x:row r="212" spans="1:12">
      <x:c r="A212" s="0" t="s">
        <x:v>2</x:v>
      </x:c>
      <x:c r="B212" s="0" t="s">
        <x:v>4</x:v>
      </x:c>
      <x:c r="C212" s="0" t="s">
        <x:v>114</x:v>
      </x:c>
      <x:c r="D212" s="0" t="s">
        <x:v>115</x:v>
      </x:c>
      <x:c r="E212" s="0" t="s">
        <x:v>108</x:v>
      </x:c>
      <x:c r="F212" s="0" t="s">
        <x:v>109</x:v>
      </x:c>
      <x:c r="G212" s="0" t="s">
        <x:v>96</x:v>
      </x:c>
      <x:c r="H212" s="0" t="s">
        <x:v>97</x:v>
      </x:c>
      <x:c r="I212" s="0" t="s">
        <x:v>54</x:v>
      </x:c>
      <x:c r="J212" s="0" t="s">
        <x:v>54</x:v>
      </x:c>
      <x:c r="K212" s="0" t="s">
        <x:v>55</x:v>
      </x:c>
      <x:c r="L212" s="0">
        <x:v>155</x:v>
      </x:c>
    </x:row>
    <x:row r="213" spans="1:12">
      <x:c r="A213" s="0" t="s">
        <x:v>2</x:v>
      </x:c>
      <x:c r="B213" s="0" t="s">
        <x:v>4</x:v>
      </x:c>
      <x:c r="C213" s="0" t="s">
        <x:v>114</x:v>
      </x:c>
      <x:c r="D213" s="0" t="s">
        <x:v>115</x:v>
      </x:c>
      <x:c r="E213" s="0" t="s">
        <x:v>108</x:v>
      </x:c>
      <x:c r="F213" s="0" t="s">
        <x:v>109</x:v>
      </x:c>
      <x:c r="G213" s="0" t="s">
        <x:v>98</x:v>
      </x:c>
      <x:c r="H213" s="0" t="s">
        <x:v>99</x:v>
      </x:c>
      <x:c r="I213" s="0" t="s">
        <x:v>54</x:v>
      </x:c>
      <x:c r="J213" s="0" t="s">
        <x:v>54</x:v>
      </x:c>
      <x:c r="K213" s="0" t="s">
        <x:v>55</x:v>
      </x:c>
      <x:c r="L213" s="0">
        <x:v>71</x:v>
      </x:c>
    </x:row>
    <x:row r="214" spans="1:12">
      <x:c r="A214" s="0" t="s">
        <x:v>2</x:v>
      </x:c>
      <x:c r="B214" s="0" t="s">
        <x:v>4</x:v>
      </x:c>
      <x:c r="C214" s="0" t="s">
        <x:v>114</x:v>
      </x:c>
      <x:c r="D214" s="0" t="s">
        <x:v>115</x:v>
      </x:c>
      <x:c r="E214" s="0" t="s">
        <x:v>108</x:v>
      </x:c>
      <x:c r="F214" s="0" t="s">
        <x:v>109</x:v>
      </x:c>
      <x:c r="G214" s="0" t="s">
        <x:v>100</x:v>
      </x:c>
      <x:c r="H214" s="0" t="s">
        <x:v>101</x:v>
      </x:c>
      <x:c r="I214" s="0" t="s">
        <x:v>54</x:v>
      </x:c>
      <x:c r="J214" s="0" t="s">
        <x:v>54</x:v>
      </x:c>
      <x:c r="K214" s="0" t="s">
        <x:v>55</x:v>
      </x:c>
      <x:c r="L214" s="0">
        <x:v>72</x:v>
      </x:c>
    </x:row>
    <x:row r="215" spans="1:12">
      <x:c r="A215" s="0" t="s">
        <x:v>2</x:v>
      </x:c>
      <x:c r="B215" s="0" t="s">
        <x:v>4</x:v>
      </x:c>
      <x:c r="C215" s="0" t="s">
        <x:v>114</x:v>
      </x:c>
      <x:c r="D215" s="0" t="s">
        <x:v>115</x:v>
      </x:c>
      <x:c r="E215" s="0" t="s">
        <x:v>108</x:v>
      </x:c>
      <x:c r="F215" s="0" t="s">
        <x:v>109</x:v>
      </x:c>
      <x:c r="G215" s="0" t="s">
        <x:v>102</x:v>
      </x:c>
      <x:c r="H215" s="0" t="s">
        <x:v>103</x:v>
      </x:c>
      <x:c r="I215" s="0" t="s">
        <x:v>54</x:v>
      </x:c>
      <x:c r="J215" s="0" t="s">
        <x:v>54</x:v>
      </x:c>
      <x:c r="K215" s="0" t="s">
        <x:v>55</x:v>
      </x:c>
      <x:c r="L215" s="0">
        <x:v>58</x:v>
      </x:c>
    </x:row>
    <x:row r="216" spans="1:12">
      <x:c r="A216" s="0" t="s">
        <x:v>2</x:v>
      </x:c>
      <x:c r="B216" s="0" t="s">
        <x:v>4</x:v>
      </x:c>
      <x:c r="C216" s="0" t="s">
        <x:v>114</x:v>
      </x:c>
      <x:c r="D216" s="0" t="s">
        <x:v>115</x:v>
      </x:c>
      <x:c r="E216" s="0" t="s">
        <x:v>108</x:v>
      </x:c>
      <x:c r="F216" s="0" t="s">
        <x:v>109</x:v>
      </x:c>
      <x:c r="G216" s="0" t="s">
        <x:v>104</x:v>
      </x:c>
      <x:c r="H216" s="0" t="s">
        <x:v>105</x:v>
      </x:c>
      <x:c r="I216" s="0" t="s">
        <x:v>54</x:v>
      </x:c>
      <x:c r="J216" s="0" t="s">
        <x:v>54</x:v>
      </x:c>
      <x:c r="K216" s="0" t="s">
        <x:v>55</x:v>
      </x:c>
      <x:c r="L216" s="0">
        <x:v>69</x:v>
      </x:c>
    </x:row>
    <x:row r="217" spans="1:12">
      <x:c r="A217" s="0" t="s">
        <x:v>2</x:v>
      </x:c>
      <x:c r="B217" s="0" t="s">
        <x:v>4</x:v>
      </x:c>
      <x:c r="C217" s="0" t="s">
        <x:v>114</x:v>
      </x:c>
      <x:c r="D217" s="0" t="s">
        <x:v>115</x:v>
      </x:c>
      <x:c r="E217" s="0" t="s">
        <x:v>108</x:v>
      </x:c>
      <x:c r="F217" s="0" t="s">
        <x:v>109</x:v>
      </x:c>
      <x:c r="G217" s="0" t="s">
        <x:v>106</x:v>
      </x:c>
      <x:c r="H217" s="0" t="s">
        <x:v>107</x:v>
      </x:c>
      <x:c r="I217" s="0" t="s">
        <x:v>54</x:v>
      </x:c>
      <x:c r="J217" s="0" t="s">
        <x:v>54</x:v>
      </x:c>
      <x:c r="K217" s="0" t="s">
        <x:v>55</x:v>
      </x:c>
      <x:c r="L217" s="0">
        <x:v>44</x:v>
      </x:c>
    </x:row>
    <x:row r="218" spans="1:12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110</x:v>
      </x:c>
      <x:c r="F218" s="0" t="s">
        <x:v>111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3643</x:v>
      </x:c>
    </x:row>
    <x:row r="219" spans="1:12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110</x:v>
      </x:c>
      <x:c r="F219" s="0" t="s">
        <x:v>111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69</x:v>
      </x:c>
    </x:row>
    <x:row r="220" spans="1:12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110</x:v>
      </x:c>
      <x:c r="F220" s="0" t="s">
        <x:v>111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488</x:v>
      </x:c>
    </x:row>
    <x:row r="221" spans="1:12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110</x:v>
      </x:c>
      <x:c r="F221" s="0" t="s">
        <x:v>111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158</x:v>
      </x:c>
    </x:row>
    <x:row r="222" spans="1:12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110</x:v>
      </x:c>
      <x:c r="F222" s="0" t="s">
        <x:v>111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114</x:v>
      </x:c>
    </x:row>
    <x:row r="223" spans="1:12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110</x:v>
      </x:c>
      <x:c r="F223" s="0" t="s">
        <x:v>111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83</x:v>
      </x:c>
    </x:row>
    <x:row r="224" spans="1:12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110</x:v>
      </x:c>
      <x:c r="F224" s="0" t="s">
        <x:v>111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77</x:v>
      </x:c>
    </x:row>
    <x:row r="225" spans="1:12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110</x:v>
      </x:c>
      <x:c r="F225" s="0" t="s">
        <x:v>111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75</x:v>
      </x:c>
    </x:row>
    <x:row r="226" spans="1:12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110</x:v>
      </x:c>
      <x:c r="F226" s="0" t="s">
        <x:v>111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160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110</x:v>
      </x:c>
      <x:c r="F227" s="0" t="s">
        <x:v>111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89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110</x:v>
      </x:c>
      <x:c r="F228" s="0" t="s">
        <x:v>111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102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110</x:v>
      </x:c>
      <x:c r="F229" s="0" t="s">
        <x:v>111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124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110</x:v>
      </x:c>
      <x:c r="F230" s="0" t="s">
        <x:v>111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120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110</x:v>
      </x:c>
      <x:c r="F231" s="0" t="s">
        <x:v>111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149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110</x:v>
      </x:c>
      <x:c r="F232" s="0" t="s">
        <x:v>111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217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110</x:v>
      </x:c>
      <x:c r="F233" s="0" t="s">
        <x:v>111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163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110</x:v>
      </x:c>
      <x:c r="F234" s="0" t="s">
        <x:v>111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177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110</x:v>
      </x:c>
      <x:c r="F235" s="0" t="s">
        <x:v>111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207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110</x:v>
      </x:c>
      <x:c r="F236" s="0" t="s">
        <x:v>111</x:v>
      </x:c>
      <x:c r="G236" s="0" t="s">
        <x:v>90</x:v>
      </x:c>
      <x:c r="H236" s="0" t="s">
        <x:v>91</x:v>
      </x:c>
      <x:c r="I236" s="0" t="s">
        <x:v>54</x:v>
      </x:c>
      <x:c r="J236" s="0" t="s">
        <x:v>54</x:v>
      </x:c>
      <x:c r="K236" s="0" t="s">
        <x:v>55</x:v>
      </x:c>
      <x:c r="L236" s="0">
        <x:v>134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110</x:v>
      </x:c>
      <x:c r="F237" s="0" t="s">
        <x:v>111</x:v>
      </x:c>
      <x:c r="G237" s="0" t="s">
        <x:v>92</x:v>
      </x:c>
      <x:c r="H237" s="0" t="s">
        <x:v>93</x:v>
      </x:c>
      <x:c r="I237" s="0" t="s">
        <x:v>54</x:v>
      </x:c>
      <x:c r="J237" s="0" t="s">
        <x:v>54</x:v>
      </x:c>
      <x:c r="K237" s="0" t="s">
        <x:v>55</x:v>
      </x:c>
      <x:c r="L237" s="0">
        <x:v>184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110</x:v>
      </x:c>
      <x:c r="F238" s="0" t="s">
        <x:v>111</x:v>
      </x:c>
      <x:c r="G238" s="0" t="s">
        <x:v>94</x:v>
      </x:c>
      <x:c r="H238" s="0" t="s">
        <x:v>95</x:v>
      </x:c>
      <x:c r="I238" s="0" t="s">
        <x:v>54</x:v>
      </x:c>
      <x:c r="J238" s="0" t="s">
        <x:v>54</x:v>
      </x:c>
      <x:c r="K238" s="0" t="s">
        <x:v>55</x:v>
      </x:c>
      <x:c r="L238" s="0">
        <x:v>54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110</x:v>
      </x:c>
      <x:c r="F239" s="0" t="s">
        <x:v>111</x:v>
      </x:c>
      <x:c r="G239" s="0" t="s">
        <x:v>96</x:v>
      </x:c>
      <x:c r="H239" s="0" t="s">
        <x:v>97</x:v>
      </x:c>
      <x:c r="I239" s="0" t="s">
        <x:v>54</x:v>
      </x:c>
      <x:c r="J239" s="0" t="s">
        <x:v>54</x:v>
      </x:c>
      <x:c r="K239" s="0" t="s">
        <x:v>55</x:v>
      </x:c>
      <x:c r="L239" s="0">
        <x:v>179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110</x:v>
      </x:c>
      <x:c r="F240" s="0" t="s">
        <x:v>111</x:v>
      </x:c>
      <x:c r="G240" s="0" t="s">
        <x:v>98</x:v>
      </x:c>
      <x:c r="H240" s="0" t="s">
        <x:v>99</x:v>
      </x:c>
      <x:c r="I240" s="0" t="s">
        <x:v>54</x:v>
      </x:c>
      <x:c r="J240" s="0" t="s">
        <x:v>54</x:v>
      </x:c>
      <x:c r="K240" s="0" t="s">
        <x:v>55</x:v>
      </x:c>
      <x:c r="L240" s="0">
        <x:v>138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110</x:v>
      </x:c>
      <x:c r="F241" s="0" t="s">
        <x:v>111</x:v>
      </x:c>
      <x:c r="G241" s="0" t="s">
        <x:v>100</x:v>
      </x:c>
      <x:c r="H241" s="0" t="s">
        <x:v>101</x:v>
      </x:c>
      <x:c r="I241" s="0" t="s">
        <x:v>54</x:v>
      </x:c>
      <x:c r="J241" s="0" t="s">
        <x:v>54</x:v>
      </x:c>
      <x:c r="K241" s="0" t="s">
        <x:v>55</x:v>
      </x:c>
      <x:c r="L241" s="0">
        <x:v>113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110</x:v>
      </x:c>
      <x:c r="F242" s="0" t="s">
        <x:v>111</x:v>
      </x:c>
      <x:c r="G242" s="0" t="s">
        <x:v>102</x:v>
      </x:c>
      <x:c r="H242" s="0" t="s">
        <x:v>103</x:v>
      </x:c>
      <x:c r="I242" s="0" t="s">
        <x:v>54</x:v>
      </x:c>
      <x:c r="J242" s="0" t="s">
        <x:v>54</x:v>
      </x:c>
      <x:c r="K242" s="0" t="s">
        <x:v>55</x:v>
      </x:c>
      <x:c r="L242" s="0">
        <x:v>81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110</x:v>
      </x:c>
      <x:c r="F243" s="0" t="s">
        <x:v>111</x:v>
      </x:c>
      <x:c r="G243" s="0" t="s">
        <x:v>104</x:v>
      </x:c>
      <x:c r="H243" s="0" t="s">
        <x:v>105</x:v>
      </x:c>
      <x:c r="I243" s="0" t="s">
        <x:v>54</x:v>
      </x:c>
      <x:c r="J243" s="0" t="s">
        <x:v>54</x:v>
      </x:c>
      <x:c r="K243" s="0" t="s">
        <x:v>55</x:v>
      </x:c>
      <x:c r="L243" s="0">
        <x:v>130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110</x:v>
      </x:c>
      <x:c r="F244" s="0" t="s">
        <x:v>111</x:v>
      </x:c>
      <x:c r="G244" s="0" t="s">
        <x:v>106</x:v>
      </x:c>
      <x:c r="H244" s="0" t="s">
        <x:v>107</x:v>
      </x:c>
      <x:c r="I244" s="0" t="s">
        <x:v>54</x:v>
      </x:c>
      <x:c r="J244" s="0" t="s">
        <x:v>54</x:v>
      </x:c>
      <x:c r="K244" s="0" t="s">
        <x:v>55</x:v>
      </x:c>
      <x:c r="L244" s="0">
        <x:v>58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18220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322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4404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987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312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236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150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385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541</x:v>
      </x:c>
    </x:row>
    <x:row r="254" spans="1:12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50</x:v>
      </x:c>
      <x:c r="F254" s="0" t="s">
        <x:v>52</x:v>
      </x:c>
      <x:c r="G254" s="0" t="s">
        <x:v>72</x:v>
      </x:c>
      <x:c r="H254" s="0" t="s">
        <x:v>73</x:v>
      </x:c>
      <x:c r="I254" s="0" t="s">
        <x:v>54</x:v>
      </x:c>
      <x:c r="J254" s="0" t="s">
        <x:v>54</x:v>
      </x:c>
      <x:c r="K254" s="0" t="s">
        <x:v>55</x:v>
      </x:c>
      <x:c r="L254" s="0">
        <x:v>250</x:v>
      </x:c>
    </x:row>
    <x:row r="255" spans="1:12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50</x:v>
      </x:c>
      <x:c r="F255" s="0" t="s">
        <x:v>52</x:v>
      </x:c>
      <x:c r="G255" s="0" t="s">
        <x:v>74</x:v>
      </x:c>
      <x:c r="H255" s="0" t="s">
        <x:v>75</x:v>
      </x:c>
      <x:c r="I255" s="0" t="s">
        <x:v>54</x:v>
      </x:c>
      <x:c r="J255" s="0" t="s">
        <x:v>54</x:v>
      </x:c>
      <x:c r="K255" s="0" t="s">
        <x:v>55</x:v>
      </x:c>
      <x:c r="L255" s="0">
        <x:v>441</x:v>
      </x:c>
    </x:row>
    <x:row r="256" spans="1:12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50</x:v>
      </x:c>
      <x:c r="F256" s="0" t="s">
        <x:v>52</x:v>
      </x:c>
      <x:c r="G256" s="0" t="s">
        <x:v>76</x:v>
      </x:c>
      <x:c r="H256" s="0" t="s">
        <x:v>77</x:v>
      </x:c>
      <x:c r="I256" s="0" t="s">
        <x:v>54</x:v>
      </x:c>
      <x:c r="J256" s="0" t="s">
        <x:v>54</x:v>
      </x:c>
      <x:c r="K256" s="0" t="s">
        <x:v>55</x:v>
      </x:c>
      <x:c r="L256" s="0">
        <x:v>335</x:v>
      </x:c>
    </x:row>
    <x:row r="257" spans="1:12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50</x:v>
      </x:c>
      <x:c r="F257" s="0" t="s">
        <x:v>52</x:v>
      </x:c>
      <x:c r="G257" s="0" t="s">
        <x:v>78</x:v>
      </x:c>
      <x:c r="H257" s="0" t="s">
        <x:v>79</x:v>
      </x:c>
      <x:c r="I257" s="0" t="s">
        <x:v>54</x:v>
      </x:c>
      <x:c r="J257" s="0" t="s">
        <x:v>54</x:v>
      </x:c>
      <x:c r="K257" s="0" t="s">
        <x:v>55</x:v>
      </x:c>
      <x:c r="L257" s="0">
        <x:v>486</x:v>
      </x:c>
    </x:row>
    <x:row r="258" spans="1:12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50</x:v>
      </x:c>
      <x:c r="F258" s="0" t="s">
        <x:v>52</x:v>
      </x:c>
      <x:c r="G258" s="0" t="s">
        <x:v>80</x:v>
      </x:c>
      <x:c r="H258" s="0" t="s">
        <x:v>81</x:v>
      </x:c>
      <x:c r="I258" s="0" t="s">
        <x:v>54</x:v>
      </x:c>
      <x:c r="J258" s="0" t="s">
        <x:v>54</x:v>
      </x:c>
      <x:c r="K258" s="0" t="s">
        <x:v>55</x:v>
      </x:c>
      <x:c r="L258" s="0">
        <x:v>399</x:v>
      </x:c>
    </x:row>
    <x:row r="259" spans="1:12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50</x:v>
      </x:c>
      <x:c r="F259" s="0" t="s">
        <x:v>52</x:v>
      </x:c>
      <x:c r="G259" s="0" t="s">
        <x:v>82</x:v>
      </x:c>
      <x:c r="H259" s="0" t="s">
        <x:v>83</x:v>
      </x:c>
      <x:c r="I259" s="0" t="s">
        <x:v>54</x:v>
      </x:c>
      <x:c r="J259" s="0" t="s">
        <x:v>54</x:v>
      </x:c>
      <x:c r="K259" s="0" t="s">
        <x:v>55</x:v>
      </x:c>
      <x:c r="L259" s="0">
        <x:v>1579</x:v>
      </x:c>
    </x:row>
    <x:row r="260" spans="1:12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50</x:v>
      </x:c>
      <x:c r="F260" s="0" t="s">
        <x:v>52</x:v>
      </x:c>
      <x:c r="G260" s="0" t="s">
        <x:v>84</x:v>
      </x:c>
      <x:c r="H260" s="0" t="s">
        <x:v>85</x:v>
      </x:c>
      <x:c r="I260" s="0" t="s">
        <x:v>54</x:v>
      </x:c>
      <x:c r="J260" s="0" t="s">
        <x:v>54</x:v>
      </x:c>
      <x:c r="K260" s="0" t="s">
        <x:v>55</x:v>
      </x:c>
      <x:c r="L260" s="0">
        <x:v>550</x:v>
      </x:c>
    </x:row>
    <x:row r="261" spans="1:12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50</x:v>
      </x:c>
      <x:c r="F261" s="0" t="s">
        <x:v>52</x:v>
      </x:c>
      <x:c r="G261" s="0" t="s">
        <x:v>86</x:v>
      </x:c>
      <x:c r="H261" s="0" t="s">
        <x:v>87</x:v>
      </x:c>
      <x:c r="I261" s="0" t="s">
        <x:v>54</x:v>
      </x:c>
      <x:c r="J261" s="0" t="s">
        <x:v>54</x:v>
      </x:c>
      <x:c r="K261" s="0" t="s">
        <x:v>55</x:v>
      </x:c>
      <x:c r="L261" s="0">
        <x:v>1682</x:v>
      </x:c>
    </x:row>
    <x:row r="262" spans="1:12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50</x:v>
      </x:c>
      <x:c r="F262" s="0" t="s">
        <x:v>52</x:v>
      </x:c>
      <x:c r="G262" s="0" t="s">
        <x:v>88</x:v>
      </x:c>
      <x:c r="H262" s="0" t="s">
        <x:v>89</x:v>
      </x:c>
      <x:c r="I262" s="0" t="s">
        <x:v>54</x:v>
      </x:c>
      <x:c r="J262" s="0" t="s">
        <x:v>54</x:v>
      </x:c>
      <x:c r="K262" s="0" t="s">
        <x:v>55</x:v>
      </x:c>
      <x:c r="L262" s="0">
        <x:v>604</x:v>
      </x:c>
    </x:row>
    <x:row r="263" spans="1:12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50</x:v>
      </x:c>
      <x:c r="F263" s="0" t="s">
        <x:v>52</x:v>
      </x:c>
      <x:c r="G263" s="0" t="s">
        <x:v>90</x:v>
      </x:c>
      <x:c r="H263" s="0" t="s">
        <x:v>91</x:v>
      </x:c>
      <x:c r="I263" s="0" t="s">
        <x:v>54</x:v>
      </x:c>
      <x:c r="J263" s="0" t="s">
        <x:v>54</x:v>
      </x:c>
      <x:c r="K263" s="0" t="s">
        <x:v>55</x:v>
      </x:c>
      <x:c r="L263" s="0">
        <x:v>758</x:v>
      </x:c>
    </x:row>
    <x:row r="264" spans="1:12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50</x:v>
      </x:c>
      <x:c r="F264" s="0" t="s">
        <x:v>52</x:v>
      </x:c>
      <x:c r="G264" s="0" t="s">
        <x:v>92</x:v>
      </x:c>
      <x:c r="H264" s="0" t="s">
        <x:v>93</x:v>
      </x:c>
      <x:c r="I264" s="0" t="s">
        <x:v>54</x:v>
      </x:c>
      <x:c r="J264" s="0" t="s">
        <x:v>54</x:v>
      </x:c>
      <x:c r="K264" s="0" t="s">
        <x:v>55</x:v>
      </x:c>
      <x:c r="L264" s="0">
        <x:v>1660</x:v>
      </x:c>
    </x:row>
    <x:row r="265" spans="1:12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50</x:v>
      </x:c>
      <x:c r="F265" s="0" t="s">
        <x:v>52</x:v>
      </x:c>
      <x:c r="G265" s="0" t="s">
        <x:v>94</x:v>
      </x:c>
      <x:c r="H265" s="0" t="s">
        <x:v>95</x:v>
      </x:c>
      <x:c r="I265" s="0" t="s">
        <x:v>54</x:v>
      </x:c>
      <x:c r="J265" s="0" t="s">
        <x:v>54</x:v>
      </x:c>
      <x:c r="K265" s="0" t="s">
        <x:v>55</x:v>
      </x:c>
      <x:c r="L265" s="0">
        <x:v>104</x:v>
      </x:c>
    </x:row>
    <x:row r="266" spans="1:12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50</x:v>
      </x:c>
      <x:c r="F266" s="0" t="s">
        <x:v>52</x:v>
      </x:c>
      <x:c r="G266" s="0" t="s">
        <x:v>96</x:v>
      </x:c>
      <x:c r="H266" s="0" t="s">
        <x:v>97</x:v>
      </x:c>
      <x:c r="I266" s="0" t="s">
        <x:v>54</x:v>
      </x:c>
      <x:c r="J266" s="0" t="s">
        <x:v>54</x:v>
      </x:c>
      <x:c r="K266" s="0" t="s">
        <x:v>55</x:v>
      </x:c>
      <x:c r="L266" s="0">
        <x:v>557</x:v>
      </x:c>
    </x:row>
    <x:row r="267" spans="1:12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50</x:v>
      </x:c>
      <x:c r="F267" s="0" t="s">
        <x:v>52</x:v>
      </x:c>
      <x:c r="G267" s="0" t="s">
        <x:v>98</x:v>
      </x:c>
      <x:c r="H267" s="0" t="s">
        <x:v>99</x:v>
      </x:c>
      <x:c r="I267" s="0" t="s">
        <x:v>54</x:v>
      </x:c>
      <x:c r="J267" s="0" t="s">
        <x:v>54</x:v>
      </x:c>
      <x:c r="K267" s="0" t="s">
        <x:v>55</x:v>
      </x:c>
      <x:c r="L267" s="0">
        <x:v>226</x:v>
      </x:c>
    </x:row>
    <x:row r="268" spans="1:12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50</x:v>
      </x:c>
      <x:c r="F268" s="0" t="s">
        <x:v>52</x:v>
      </x:c>
      <x:c r="G268" s="0" t="s">
        <x:v>100</x:v>
      </x:c>
      <x:c r="H268" s="0" t="s">
        <x:v>101</x:v>
      </x:c>
      <x:c r="I268" s="0" t="s">
        <x:v>54</x:v>
      </x:c>
      <x:c r="J268" s="0" t="s">
        <x:v>54</x:v>
      </x:c>
      <x:c r="K268" s="0" t="s">
        <x:v>55</x:v>
      </x:c>
      <x:c r="L268" s="0">
        <x:v>499</x:v>
      </x:c>
    </x:row>
    <x:row r="269" spans="1:12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50</x:v>
      </x:c>
      <x:c r="F269" s="0" t="s">
        <x:v>52</x:v>
      </x:c>
      <x:c r="G269" s="0" t="s">
        <x:v>102</x:v>
      </x:c>
      <x:c r="H269" s="0" t="s">
        <x:v>103</x:v>
      </x:c>
      <x:c r="I269" s="0" t="s">
        <x:v>54</x:v>
      </x:c>
      <x:c r="J269" s="0" t="s">
        <x:v>54</x:v>
      </x:c>
      <x:c r="K269" s="0" t="s">
        <x:v>55</x:v>
      </x:c>
      <x:c r="L269" s="0">
        <x:v>215</x:v>
      </x:c>
    </x:row>
    <x:row r="270" spans="1:12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50</x:v>
      </x:c>
      <x:c r="F270" s="0" t="s">
        <x:v>52</x:v>
      </x:c>
      <x:c r="G270" s="0" t="s">
        <x:v>104</x:v>
      </x:c>
      <x:c r="H270" s="0" t="s">
        <x:v>105</x:v>
      </x:c>
      <x:c r="I270" s="0" t="s">
        <x:v>54</x:v>
      </x:c>
      <x:c r="J270" s="0" t="s">
        <x:v>54</x:v>
      </x:c>
      <x:c r="K270" s="0" t="s">
        <x:v>55</x:v>
      </x:c>
      <x:c r="L270" s="0">
        <x:v>377</x:v>
      </x:c>
    </x:row>
    <x:row r="271" spans="1:12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50</x:v>
      </x:c>
      <x:c r="F271" s="0" t="s">
        <x:v>52</x:v>
      </x:c>
      <x:c r="G271" s="0" t="s">
        <x:v>106</x:v>
      </x:c>
      <x:c r="H271" s="0" t="s">
        <x:v>107</x:v>
      </x:c>
      <x:c r="I271" s="0" t="s">
        <x:v>54</x:v>
      </x:c>
      <x:c r="J271" s="0" t="s">
        <x:v>54</x:v>
      </x:c>
      <x:c r="K271" s="0" t="s">
        <x:v>55</x:v>
      </x:c>
      <x:c r="L271" s="0">
        <x:v>161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108</x:v>
      </x:c>
      <x:c r="F272" s="0" t="s">
        <x:v>109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7956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108</x:v>
      </x:c>
      <x:c r="F273" s="0" t="s">
        <x:v>109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161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108</x:v>
      </x:c>
      <x:c r="F274" s="0" t="s">
        <x:v>109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1763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108</x:v>
      </x:c>
      <x:c r="F275" s="0" t="s">
        <x:v>109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422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108</x:v>
      </x:c>
      <x:c r="F276" s="0" t="s">
        <x:v>109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143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108</x:v>
      </x:c>
      <x:c r="F277" s="0" t="s">
        <x:v>109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119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108</x:v>
      </x:c>
      <x:c r="F278" s="0" t="s">
        <x:v>109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71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108</x:v>
      </x:c>
      <x:c r="F279" s="0" t="s">
        <x:v>109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180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108</x:v>
      </x:c>
      <x:c r="F280" s="0" t="s">
        <x:v>109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268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108</x:v>
      </x:c>
      <x:c r="F281" s="0" t="s">
        <x:v>109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106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108</x:v>
      </x:c>
      <x:c r="F282" s="0" t="s">
        <x:v>109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192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108</x:v>
      </x:c>
      <x:c r="F283" s="0" t="s">
        <x:v>109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159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108</x:v>
      </x:c>
      <x:c r="F284" s="0" t="s">
        <x:v>109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205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108</x:v>
      </x:c>
      <x:c r="F285" s="0" t="s">
        <x:v>109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200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108</x:v>
      </x:c>
      <x:c r="F286" s="0" t="s">
        <x:v>109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663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108</x:v>
      </x:c>
      <x:c r="F287" s="0" t="s">
        <x:v>109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248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108</x:v>
      </x:c>
      <x:c r="F288" s="0" t="s">
        <x:v>109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768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108</x:v>
      </x:c>
      <x:c r="F289" s="0" t="s">
        <x:v>109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287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108</x:v>
      </x:c>
      <x:c r="F290" s="0" t="s">
        <x:v>109</x:v>
      </x:c>
      <x:c r="G290" s="0" t="s">
        <x:v>90</x:v>
      </x:c>
      <x:c r="H290" s="0" t="s">
        <x:v>91</x:v>
      </x:c>
      <x:c r="I290" s="0" t="s">
        <x:v>54</x:v>
      </x:c>
      <x:c r="J290" s="0" t="s">
        <x:v>54</x:v>
      </x:c>
      <x:c r="K290" s="0" t="s">
        <x:v>55</x:v>
      </x:c>
      <x:c r="L290" s="0">
        <x:v>348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108</x:v>
      </x:c>
      <x:c r="F291" s="0" t="s">
        <x:v>109</x:v>
      </x:c>
      <x:c r="G291" s="0" t="s">
        <x:v>92</x:v>
      </x:c>
      <x:c r="H291" s="0" t="s">
        <x:v>93</x:v>
      </x:c>
      <x:c r="I291" s="0" t="s">
        <x:v>54</x:v>
      </x:c>
      <x:c r="J291" s="0" t="s">
        <x:v>54</x:v>
      </x:c>
      <x:c r="K291" s="0" t="s">
        <x:v>55</x:v>
      </x:c>
      <x:c r="L291" s="0">
        <x:v>672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108</x:v>
      </x:c>
      <x:c r="F292" s="0" t="s">
        <x:v>109</x:v>
      </x:c>
      <x:c r="G292" s="0" t="s">
        <x:v>94</x:v>
      </x:c>
      <x:c r="H292" s="0" t="s">
        <x:v>95</x:v>
      </x:c>
      <x:c r="I292" s="0" t="s">
        <x:v>54</x:v>
      </x:c>
      <x:c r="J292" s="0" t="s">
        <x:v>54</x:v>
      </x:c>
      <x:c r="K292" s="0" t="s">
        <x:v>55</x:v>
      </x:c>
      <x:c r="L292" s="0">
        <x:v>54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108</x:v>
      </x:c>
      <x:c r="F293" s="0" t="s">
        <x:v>109</x:v>
      </x:c>
      <x:c r="G293" s="0" t="s">
        <x:v>96</x:v>
      </x:c>
      <x:c r="H293" s="0" t="s">
        <x:v>97</x:v>
      </x:c>
      <x:c r="I293" s="0" t="s">
        <x:v>54</x:v>
      </x:c>
      <x:c r="J293" s="0" t="s">
        <x:v>54</x:v>
      </x:c>
      <x:c r="K293" s="0" t="s">
        <x:v>55</x:v>
      </x:c>
      <x:c r="L293" s="0">
        <x:v>260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108</x:v>
      </x:c>
      <x:c r="F294" s="0" t="s">
        <x:v>109</x:v>
      </x:c>
      <x:c r="G294" s="0" t="s">
        <x:v>98</x:v>
      </x:c>
      <x:c r="H294" s="0" t="s">
        <x:v>99</x:v>
      </x:c>
      <x:c r="I294" s="0" t="s">
        <x:v>54</x:v>
      </x:c>
      <x:c r="J294" s="0" t="s">
        <x:v>54</x:v>
      </x:c>
      <x:c r="K294" s="0" t="s">
        <x:v>55</x:v>
      </x:c>
      <x:c r="L294" s="0">
        <x:v>117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108</x:v>
      </x:c>
      <x:c r="F295" s="0" t="s">
        <x:v>109</x:v>
      </x:c>
      <x:c r="G295" s="0" t="s">
        <x:v>100</x:v>
      </x:c>
      <x:c r="H295" s="0" t="s">
        <x:v>101</x:v>
      </x:c>
      <x:c r="I295" s="0" t="s">
        <x:v>54</x:v>
      </x:c>
      <x:c r="J295" s="0" t="s">
        <x:v>54</x:v>
      </x:c>
      <x:c r="K295" s="0" t="s">
        <x:v>55</x:v>
      </x:c>
      <x:c r="L295" s="0">
        <x:v>208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108</x:v>
      </x:c>
      <x:c r="F296" s="0" t="s">
        <x:v>109</x:v>
      </x:c>
      <x:c r="G296" s="0" t="s">
        <x:v>102</x:v>
      </x:c>
      <x:c r="H296" s="0" t="s">
        <x:v>103</x:v>
      </x:c>
      <x:c r="I296" s="0" t="s">
        <x:v>54</x:v>
      </x:c>
      <x:c r="J296" s="0" t="s">
        <x:v>54</x:v>
      </x:c>
      <x:c r="K296" s="0" t="s">
        <x:v>55</x:v>
      </x:c>
      <x:c r="L296" s="0">
        <x:v>99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108</x:v>
      </x:c>
      <x:c r="F297" s="0" t="s">
        <x:v>109</x:v>
      </x:c>
      <x:c r="G297" s="0" t="s">
        <x:v>104</x:v>
      </x:c>
      <x:c r="H297" s="0" t="s">
        <x:v>105</x:v>
      </x:c>
      <x:c r="I297" s="0" t="s">
        <x:v>54</x:v>
      </x:c>
      <x:c r="J297" s="0" t="s">
        <x:v>54</x:v>
      </x:c>
      <x:c r="K297" s="0" t="s">
        <x:v>55</x:v>
      </x:c>
      <x:c r="L297" s="0">
        <x:v>173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108</x:v>
      </x:c>
      <x:c r="F298" s="0" t="s">
        <x:v>109</x:v>
      </x:c>
      <x:c r="G298" s="0" t="s">
        <x:v>106</x:v>
      </x:c>
      <x:c r="H298" s="0" t="s">
        <x:v>107</x:v>
      </x:c>
      <x:c r="I298" s="0" t="s">
        <x:v>54</x:v>
      </x:c>
      <x:c r="J298" s="0" t="s">
        <x:v>54</x:v>
      </x:c>
      <x:c r="K298" s="0" t="s">
        <x:v>55</x:v>
      </x:c>
      <x:c r="L298" s="0">
        <x:v>70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110</x:v>
      </x:c>
      <x:c r="F299" s="0" t="s">
        <x:v>111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10264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110</x:v>
      </x:c>
      <x:c r="F300" s="0" t="s">
        <x:v>111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161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110</x:v>
      </x:c>
      <x:c r="F301" s="0" t="s">
        <x:v>111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2641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110</x:v>
      </x:c>
      <x:c r="F302" s="0" t="s">
        <x:v>111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565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110</x:v>
      </x:c>
      <x:c r="F303" s="0" t="s">
        <x:v>111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169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110</x:v>
      </x:c>
      <x:c r="F304" s="0" t="s">
        <x:v>111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117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110</x:v>
      </x:c>
      <x:c r="F305" s="0" t="s">
        <x:v>111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79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110</x:v>
      </x:c>
      <x:c r="F306" s="0" t="s">
        <x:v>111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205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110</x:v>
      </x:c>
      <x:c r="F307" s="0" t="s">
        <x:v>111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273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110</x:v>
      </x:c>
      <x:c r="F308" s="0" t="s">
        <x:v>111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144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110</x:v>
      </x:c>
      <x:c r="F309" s="0" t="s">
        <x:v>111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249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110</x:v>
      </x:c>
      <x:c r="F310" s="0" t="s">
        <x:v>111</x:v>
      </x:c>
      <x:c r="G310" s="0" t="s">
        <x:v>76</x:v>
      </x:c>
      <x:c r="H310" s="0" t="s">
        <x:v>77</x:v>
      </x:c>
      <x:c r="I310" s="0" t="s">
        <x:v>54</x:v>
      </x:c>
      <x:c r="J310" s="0" t="s">
        <x:v>54</x:v>
      </x:c>
      <x:c r="K310" s="0" t="s">
        <x:v>55</x:v>
      </x:c>
      <x:c r="L310" s="0">
        <x:v>176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110</x:v>
      </x:c>
      <x:c r="F311" s="0" t="s">
        <x:v>111</x:v>
      </x:c>
      <x:c r="G311" s="0" t="s">
        <x:v>78</x:v>
      </x:c>
      <x:c r="H311" s="0" t="s">
        <x:v>79</x:v>
      </x:c>
      <x:c r="I311" s="0" t="s">
        <x:v>54</x:v>
      </x:c>
      <x:c r="J311" s="0" t="s">
        <x:v>54</x:v>
      </x:c>
      <x:c r="K311" s="0" t="s">
        <x:v>55</x:v>
      </x:c>
      <x:c r="L311" s="0">
        <x:v>281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110</x:v>
      </x:c>
      <x:c r="F312" s="0" t="s">
        <x:v>111</x:v>
      </x:c>
      <x:c r="G312" s="0" t="s">
        <x:v>80</x:v>
      </x:c>
      <x:c r="H312" s="0" t="s">
        <x:v>81</x:v>
      </x:c>
      <x:c r="I312" s="0" t="s">
        <x:v>54</x:v>
      </x:c>
      <x:c r="J312" s="0" t="s">
        <x:v>54</x:v>
      </x:c>
      <x:c r="K312" s="0" t="s">
        <x:v>55</x:v>
      </x:c>
      <x:c r="L312" s="0">
        <x:v>199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110</x:v>
      </x:c>
      <x:c r="F313" s="0" t="s">
        <x:v>111</x:v>
      </x:c>
      <x:c r="G313" s="0" t="s">
        <x:v>82</x:v>
      </x:c>
      <x:c r="H313" s="0" t="s">
        <x:v>83</x:v>
      </x:c>
      <x:c r="I313" s="0" t="s">
        <x:v>54</x:v>
      </x:c>
      <x:c r="J313" s="0" t="s">
        <x:v>54</x:v>
      </x:c>
      <x:c r="K313" s="0" t="s">
        <x:v>55</x:v>
      </x:c>
      <x:c r="L313" s="0">
        <x:v>916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110</x:v>
      </x:c>
      <x:c r="F314" s="0" t="s">
        <x:v>111</x:v>
      </x:c>
      <x:c r="G314" s="0" t="s">
        <x:v>84</x:v>
      </x:c>
      <x:c r="H314" s="0" t="s">
        <x:v>85</x:v>
      </x:c>
      <x:c r="I314" s="0" t="s">
        <x:v>54</x:v>
      </x:c>
      <x:c r="J314" s="0" t="s">
        <x:v>54</x:v>
      </x:c>
      <x:c r="K314" s="0" t="s">
        <x:v>55</x:v>
      </x:c>
      <x:c r="L314" s="0">
        <x:v>302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110</x:v>
      </x:c>
      <x:c r="F315" s="0" t="s">
        <x:v>111</x:v>
      </x:c>
      <x:c r="G315" s="0" t="s">
        <x:v>86</x:v>
      </x:c>
      <x:c r="H315" s="0" t="s">
        <x:v>87</x:v>
      </x:c>
      <x:c r="I315" s="0" t="s">
        <x:v>54</x:v>
      </x:c>
      <x:c r="J315" s="0" t="s">
        <x:v>54</x:v>
      </x:c>
      <x:c r="K315" s="0" t="s">
        <x:v>55</x:v>
      </x:c>
      <x:c r="L315" s="0">
        <x:v>914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110</x:v>
      </x:c>
      <x:c r="F316" s="0" t="s">
        <x:v>111</x:v>
      </x:c>
      <x:c r="G316" s="0" t="s">
        <x:v>88</x:v>
      </x:c>
      <x:c r="H316" s="0" t="s">
        <x:v>89</x:v>
      </x:c>
      <x:c r="I316" s="0" t="s">
        <x:v>54</x:v>
      </x:c>
      <x:c r="J316" s="0" t="s">
        <x:v>54</x:v>
      </x:c>
      <x:c r="K316" s="0" t="s">
        <x:v>55</x:v>
      </x:c>
      <x:c r="L316" s="0">
        <x:v>317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110</x:v>
      </x:c>
      <x:c r="F317" s="0" t="s">
        <x:v>111</x:v>
      </x:c>
      <x:c r="G317" s="0" t="s">
        <x:v>90</x:v>
      </x:c>
      <x:c r="H317" s="0" t="s">
        <x:v>91</x:v>
      </x:c>
      <x:c r="I317" s="0" t="s">
        <x:v>54</x:v>
      </x:c>
      <x:c r="J317" s="0" t="s">
        <x:v>54</x:v>
      </x:c>
      <x:c r="K317" s="0" t="s">
        <x:v>55</x:v>
      </x:c>
      <x:c r="L317" s="0">
        <x:v>410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110</x:v>
      </x:c>
      <x:c r="F318" s="0" t="s">
        <x:v>111</x:v>
      </x:c>
      <x:c r="G318" s="0" t="s">
        <x:v>92</x:v>
      </x:c>
      <x:c r="H318" s="0" t="s">
        <x:v>93</x:v>
      </x:c>
      <x:c r="I318" s="0" t="s">
        <x:v>54</x:v>
      </x:c>
      <x:c r="J318" s="0" t="s">
        <x:v>54</x:v>
      </x:c>
      <x:c r="K318" s="0" t="s">
        <x:v>55</x:v>
      </x:c>
      <x:c r="L318" s="0">
        <x:v>988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110</x:v>
      </x:c>
      <x:c r="F319" s="0" t="s">
        <x:v>111</x:v>
      </x:c>
      <x:c r="G319" s="0" t="s">
        <x:v>94</x:v>
      </x:c>
      <x:c r="H319" s="0" t="s">
        <x:v>95</x:v>
      </x:c>
      <x:c r="I319" s="0" t="s">
        <x:v>54</x:v>
      </x:c>
      <x:c r="J319" s="0" t="s">
        <x:v>54</x:v>
      </x:c>
      <x:c r="K319" s="0" t="s">
        <x:v>55</x:v>
      </x:c>
      <x:c r="L319" s="0">
        <x:v>50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110</x:v>
      </x:c>
      <x:c r="F320" s="0" t="s">
        <x:v>111</x:v>
      </x:c>
      <x:c r="G320" s="0" t="s">
        <x:v>96</x:v>
      </x:c>
      <x:c r="H320" s="0" t="s">
        <x:v>97</x:v>
      </x:c>
      <x:c r="I320" s="0" t="s">
        <x:v>54</x:v>
      </x:c>
      <x:c r="J320" s="0" t="s">
        <x:v>54</x:v>
      </x:c>
      <x:c r="K320" s="0" t="s">
        <x:v>55</x:v>
      </x:c>
      <x:c r="L320" s="0">
        <x:v>297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110</x:v>
      </x:c>
      <x:c r="F321" s="0" t="s">
        <x:v>111</x:v>
      </x:c>
      <x:c r="G321" s="0" t="s">
        <x:v>98</x:v>
      </x:c>
      <x:c r="H321" s="0" t="s">
        <x:v>99</x:v>
      </x:c>
      <x:c r="I321" s="0" t="s">
        <x:v>54</x:v>
      </x:c>
      <x:c r="J321" s="0" t="s">
        <x:v>54</x:v>
      </x:c>
      <x:c r="K321" s="0" t="s">
        <x:v>55</x:v>
      </x:c>
      <x:c r="L321" s="0">
        <x:v>109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110</x:v>
      </x:c>
      <x:c r="F322" s="0" t="s">
        <x:v>111</x:v>
      </x:c>
      <x:c r="G322" s="0" t="s">
        <x:v>100</x:v>
      </x:c>
      <x:c r="H322" s="0" t="s">
        <x:v>101</x:v>
      </x:c>
      <x:c r="I322" s="0" t="s">
        <x:v>54</x:v>
      </x:c>
      <x:c r="J322" s="0" t="s">
        <x:v>54</x:v>
      </x:c>
      <x:c r="K322" s="0" t="s">
        <x:v>55</x:v>
      </x:c>
      <x:c r="L322" s="0">
        <x:v>291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110</x:v>
      </x:c>
      <x:c r="F323" s="0" t="s">
        <x:v>111</x:v>
      </x:c>
      <x:c r="G323" s="0" t="s">
        <x:v>102</x:v>
      </x:c>
      <x:c r="H323" s="0" t="s">
        <x:v>103</x:v>
      </x:c>
      <x:c r="I323" s="0" t="s">
        <x:v>54</x:v>
      </x:c>
      <x:c r="J323" s="0" t="s">
        <x:v>54</x:v>
      </x:c>
      <x:c r="K323" s="0" t="s">
        <x:v>55</x:v>
      </x:c>
      <x:c r="L323" s="0">
        <x:v>116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110</x:v>
      </x:c>
      <x:c r="F324" s="0" t="s">
        <x:v>111</x:v>
      </x:c>
      <x:c r="G324" s="0" t="s">
        <x:v>104</x:v>
      </x:c>
      <x:c r="H324" s="0" t="s">
        <x:v>105</x:v>
      </x:c>
      <x:c r="I324" s="0" t="s">
        <x:v>54</x:v>
      </x:c>
      <x:c r="J324" s="0" t="s">
        <x:v>54</x:v>
      </x:c>
      <x:c r="K324" s="0" t="s">
        <x:v>55</x:v>
      </x:c>
      <x:c r="L324" s="0">
        <x:v>204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110</x:v>
      </x:c>
      <x:c r="F325" s="0" t="s">
        <x:v>111</x:v>
      </x:c>
      <x:c r="G325" s="0" t="s">
        <x:v>106</x:v>
      </x:c>
      <x:c r="H325" s="0" t="s">
        <x:v>107</x:v>
      </x:c>
      <x:c r="I325" s="0" t="s">
        <x:v>54</x:v>
      </x:c>
      <x:c r="J325" s="0" t="s">
        <x:v>54</x:v>
      </x:c>
      <x:c r="K325" s="0" t="s">
        <x:v>55</x:v>
      </x:c>
      <x:c r="L325" s="0">
        <x:v>91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15534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223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6142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980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240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159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90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375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533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184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50</x:v>
      </x:c>
      <x:c r="F336" s="0" t="s">
        <x:v>52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365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50</x:v>
      </x:c>
      <x:c r="F337" s="0" t="s">
        <x:v>52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219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50</x:v>
      </x:c>
      <x:c r="F338" s="0" t="s">
        <x:v>52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569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322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1030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50</x:v>
      </x:c>
      <x:c r="F341" s="0" t="s">
        <x:v>52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346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50</x:v>
      </x:c>
      <x:c r="F342" s="0" t="s">
        <x:v>52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822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50</x:v>
      </x:c>
      <x:c r="F343" s="0" t="s">
        <x:v>52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394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50</x:v>
      </x:c>
      <x:c r="F344" s="0" t="s">
        <x:v>52</x:v>
      </x:c>
      <x:c r="G344" s="0" t="s">
        <x:v>90</x:v>
      </x:c>
      <x:c r="H344" s="0" t="s">
        <x:v>91</x:v>
      </x:c>
      <x:c r="I344" s="0" t="s">
        <x:v>54</x:v>
      </x:c>
      <x:c r="J344" s="0" t="s">
        <x:v>54</x:v>
      </x:c>
      <x:c r="K344" s="0" t="s">
        <x:v>55</x:v>
      </x:c>
      <x:c r="L344" s="0">
        <x:v>391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50</x:v>
      </x:c>
      <x:c r="F345" s="0" t="s">
        <x:v>52</x:v>
      </x:c>
      <x:c r="G345" s="0" t="s">
        <x:v>92</x:v>
      </x:c>
      <x:c r="H345" s="0" t="s">
        <x:v>93</x:v>
      </x:c>
      <x:c r="I345" s="0" t="s">
        <x:v>54</x:v>
      </x:c>
      <x:c r="J345" s="0" t="s">
        <x:v>54</x:v>
      </x:c>
      <x:c r="K345" s="0" t="s">
        <x:v>55</x:v>
      </x:c>
      <x:c r="L345" s="0">
        <x:v>881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50</x:v>
      </x:c>
      <x:c r="F346" s="0" t="s">
        <x:v>52</x:v>
      </x:c>
      <x:c r="G346" s="0" t="s">
        <x:v>94</x:v>
      </x:c>
      <x:c r="H346" s="0" t="s">
        <x:v>95</x:v>
      </x:c>
      <x:c r="I346" s="0" t="s">
        <x:v>54</x:v>
      </x:c>
      <x:c r="J346" s="0" t="s">
        <x:v>54</x:v>
      </x:c>
      <x:c r="K346" s="0" t="s">
        <x:v>55</x:v>
      </x:c>
      <x:c r="L346" s="0">
        <x:v>77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50</x:v>
      </x:c>
      <x:c r="F347" s="0" t="s">
        <x:v>52</x:v>
      </x:c>
      <x:c r="G347" s="0" t="s">
        <x:v>96</x:v>
      </x:c>
      <x:c r="H347" s="0" t="s">
        <x:v>97</x:v>
      </x:c>
      <x:c r="I347" s="0" t="s">
        <x:v>54</x:v>
      </x:c>
      <x:c r="J347" s="0" t="s">
        <x:v>54</x:v>
      </x:c>
      <x:c r="K347" s="0" t="s">
        <x:v>55</x:v>
      </x:c>
      <x:c r="L347" s="0">
        <x:v>317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50</x:v>
      </x:c>
      <x:c r="F348" s="0" t="s">
        <x:v>52</x:v>
      </x:c>
      <x:c r="G348" s="0" t="s">
        <x:v>98</x:v>
      </x:c>
      <x:c r="H348" s="0" t="s">
        <x:v>99</x:v>
      </x:c>
      <x:c r="I348" s="0" t="s">
        <x:v>54</x:v>
      </x:c>
      <x:c r="J348" s="0" t="s">
        <x:v>54</x:v>
      </x:c>
      <x:c r="K348" s="0" t="s">
        <x:v>55</x:v>
      </x:c>
      <x:c r="L348" s="0">
        <x:v>161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50</x:v>
      </x:c>
      <x:c r="F349" s="0" t="s">
        <x:v>52</x:v>
      </x:c>
      <x:c r="G349" s="0" t="s">
        <x:v>100</x:v>
      </x:c>
      <x:c r="H349" s="0" t="s">
        <x:v>101</x:v>
      </x:c>
      <x:c r="I349" s="0" t="s">
        <x:v>54</x:v>
      </x:c>
      <x:c r="J349" s="0" t="s">
        <x:v>54</x:v>
      </x:c>
      <x:c r="K349" s="0" t="s">
        <x:v>55</x:v>
      </x:c>
      <x:c r="L349" s="0">
        <x:v>231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50</x:v>
      </x:c>
      <x:c r="F350" s="0" t="s">
        <x:v>52</x:v>
      </x:c>
      <x:c r="G350" s="0" t="s">
        <x:v>102</x:v>
      </x:c>
      <x:c r="H350" s="0" t="s">
        <x:v>103</x:v>
      </x:c>
      <x:c r="I350" s="0" t="s">
        <x:v>54</x:v>
      </x:c>
      <x:c r="J350" s="0" t="s">
        <x:v>54</x:v>
      </x:c>
      <x:c r="K350" s="0" t="s">
        <x:v>55</x:v>
      </x:c>
      <x:c r="L350" s="0">
        <x:v>130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50</x:v>
      </x:c>
      <x:c r="F351" s="0" t="s">
        <x:v>52</x:v>
      </x:c>
      <x:c r="G351" s="0" t="s">
        <x:v>104</x:v>
      </x:c>
      <x:c r="H351" s="0" t="s">
        <x:v>105</x:v>
      </x:c>
      <x:c r="I351" s="0" t="s">
        <x:v>54</x:v>
      </x:c>
      <x:c r="J351" s="0" t="s">
        <x:v>54</x:v>
      </x:c>
      <x:c r="K351" s="0" t="s">
        <x:v>55</x:v>
      </x:c>
      <x:c r="L351" s="0">
        <x:v>228</x:v>
      </x:c>
    </x:row>
    <x:row r="352" spans="1:12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50</x:v>
      </x:c>
      <x:c r="F352" s="0" t="s">
        <x:v>52</x:v>
      </x:c>
      <x:c r="G352" s="0" t="s">
        <x:v>106</x:v>
      </x:c>
      <x:c r="H352" s="0" t="s">
        <x:v>107</x:v>
      </x:c>
      <x:c r="I352" s="0" t="s">
        <x:v>54</x:v>
      </x:c>
      <x:c r="J352" s="0" t="s">
        <x:v>54</x:v>
      </x:c>
      <x:c r="K352" s="0" t="s">
        <x:v>55</x:v>
      </x:c>
      <x:c r="L352" s="0">
        <x:v>125</x:v>
      </x:c>
    </x:row>
    <x:row r="353" spans="1:12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108</x:v>
      </x:c>
      <x:c r="F353" s="0" t="s">
        <x:v>109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7350</x:v>
      </x:c>
    </x:row>
    <x:row r="354" spans="1:12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108</x:v>
      </x:c>
      <x:c r="F354" s="0" t="s">
        <x:v>109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104</x:v>
      </x:c>
    </x:row>
    <x:row r="355" spans="1:12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108</x:v>
      </x:c>
      <x:c r="F355" s="0" t="s">
        <x:v>109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2762</x:v>
      </x:c>
    </x:row>
    <x:row r="356" spans="1:12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108</x:v>
      </x:c>
      <x:c r="F356" s="0" t="s">
        <x:v>109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470</x:v>
      </x:c>
    </x:row>
    <x:row r="357" spans="1:12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108</x:v>
      </x:c>
      <x:c r="F357" s="0" t="s">
        <x:v>109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110</x:v>
      </x:c>
    </x:row>
    <x:row r="358" spans="1:12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108</x:v>
      </x:c>
      <x:c r="F358" s="0" t="s">
        <x:v>109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87</x:v>
      </x:c>
    </x:row>
    <x:row r="359" spans="1:12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108</x:v>
      </x:c>
      <x:c r="F359" s="0" t="s">
        <x:v>109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47</x:v>
      </x:c>
    </x:row>
    <x:row r="360" spans="1:12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108</x:v>
      </x:c>
      <x:c r="F360" s="0" t="s">
        <x:v>109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189</x:v>
      </x:c>
    </x:row>
    <x:row r="361" spans="1:12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108</x:v>
      </x:c>
      <x:c r="F361" s="0" t="s">
        <x:v>109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261</x:v>
      </x:c>
    </x:row>
    <x:row r="362" spans="1:12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108</x:v>
      </x:c>
      <x:c r="F362" s="0" t="s">
        <x:v>109</x:v>
      </x:c>
      <x:c r="G362" s="0" t="s">
        <x:v>72</x:v>
      </x:c>
      <x:c r="H362" s="0" t="s">
        <x:v>73</x:v>
      </x:c>
      <x:c r="I362" s="0" t="s">
        <x:v>54</x:v>
      </x:c>
      <x:c r="J362" s="0" t="s">
        <x:v>54</x:v>
      </x:c>
      <x:c r="K362" s="0" t="s">
        <x:v>55</x:v>
      </x:c>
      <x:c r="L362" s="0">
        <x:v>98</x:v>
      </x:c>
    </x:row>
    <x:row r="363" spans="1:12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108</x:v>
      </x:c>
      <x:c r="F363" s="0" t="s">
        <x:v>109</x:v>
      </x:c>
      <x:c r="G363" s="0" t="s">
        <x:v>74</x:v>
      </x:c>
      <x:c r="H363" s="0" t="s">
        <x:v>75</x:v>
      </x:c>
      <x:c r="I363" s="0" t="s">
        <x:v>54</x:v>
      </x:c>
      <x:c r="J363" s="0" t="s">
        <x:v>54</x:v>
      </x:c>
      <x:c r="K363" s="0" t="s">
        <x:v>55</x:v>
      </x:c>
      <x:c r="L363" s="0">
        <x:v>183</x:v>
      </x:c>
    </x:row>
    <x:row r="364" spans="1:12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108</x:v>
      </x:c>
      <x:c r="F364" s="0" t="s">
        <x:v>109</x:v>
      </x:c>
      <x:c r="G364" s="0" t="s">
        <x:v>76</x:v>
      </x:c>
      <x:c r="H364" s="0" t="s">
        <x:v>77</x:v>
      </x:c>
      <x:c r="I364" s="0" t="s">
        <x:v>54</x:v>
      </x:c>
      <x:c r="J364" s="0" t="s">
        <x:v>54</x:v>
      </x:c>
      <x:c r="K364" s="0" t="s">
        <x:v>55</x:v>
      </x:c>
      <x:c r="L364" s="0">
        <x:v>118</x:v>
      </x:c>
    </x:row>
    <x:row r="365" spans="1:12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108</x:v>
      </x:c>
      <x:c r="F365" s="0" t="s">
        <x:v>109</x:v>
      </x:c>
      <x:c r="G365" s="0" t="s">
        <x:v>78</x:v>
      </x:c>
      <x:c r="H365" s="0" t="s">
        <x:v>79</x:v>
      </x:c>
      <x:c r="I365" s="0" t="s">
        <x:v>54</x:v>
      </x:c>
      <x:c r="J365" s="0" t="s">
        <x:v>54</x:v>
      </x:c>
      <x:c r="K365" s="0" t="s">
        <x:v>55</x:v>
      </x:c>
      <x:c r="L365" s="0">
        <x:v>280</x:v>
      </x:c>
    </x:row>
    <x:row r="366" spans="1:12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108</x:v>
      </x:c>
      <x:c r="F366" s="0" t="s">
        <x:v>109</x:v>
      </x:c>
      <x:c r="G366" s="0" t="s">
        <x:v>80</x:v>
      </x:c>
      <x:c r="H366" s="0" t="s">
        <x:v>81</x:v>
      </x:c>
      <x:c r="I366" s="0" t="s">
        <x:v>54</x:v>
      </x:c>
      <x:c r="J366" s="0" t="s">
        <x:v>54</x:v>
      </x:c>
      <x:c r="K366" s="0" t="s">
        <x:v>55</x:v>
      </x:c>
      <x:c r="L366" s="0">
        <x:v>176</x:v>
      </x:c>
    </x:row>
    <x:row r="367" spans="1:12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108</x:v>
      </x:c>
      <x:c r="F367" s="0" t="s">
        <x:v>109</x:v>
      </x:c>
      <x:c r="G367" s="0" t="s">
        <x:v>82</x:v>
      </x:c>
      <x:c r="H367" s="0" t="s">
        <x:v>83</x:v>
      </x:c>
      <x:c r="I367" s="0" t="s">
        <x:v>54</x:v>
      </x:c>
      <x:c r="J367" s="0" t="s">
        <x:v>54</x:v>
      </x:c>
      <x:c r="K367" s="0" t="s">
        <x:v>55</x:v>
      </x:c>
      <x:c r="L367" s="0">
        <x:v>490</x:v>
      </x:c>
    </x:row>
    <x:row r="368" spans="1:12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108</x:v>
      </x:c>
      <x:c r="F368" s="0" t="s">
        <x:v>109</x:v>
      </x:c>
      <x:c r="G368" s="0" t="s">
        <x:v>84</x:v>
      </x:c>
      <x:c r="H368" s="0" t="s">
        <x:v>85</x:v>
      </x:c>
      <x:c r="I368" s="0" t="s">
        <x:v>54</x:v>
      </x:c>
      <x:c r="J368" s="0" t="s">
        <x:v>54</x:v>
      </x:c>
      <x:c r="K368" s="0" t="s">
        <x:v>55</x:v>
      </x:c>
      <x:c r="L368" s="0">
        <x:v>162</x:v>
      </x:c>
    </x:row>
    <x:row r="369" spans="1:12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108</x:v>
      </x:c>
      <x:c r="F369" s="0" t="s">
        <x:v>109</x:v>
      </x:c>
      <x:c r="G369" s="0" t="s">
        <x:v>86</x:v>
      </x:c>
      <x:c r="H369" s="0" t="s">
        <x:v>87</x:v>
      </x:c>
      <x:c r="I369" s="0" t="s">
        <x:v>54</x:v>
      </x:c>
      <x:c r="J369" s="0" t="s">
        <x:v>54</x:v>
      </x:c>
      <x:c r="K369" s="0" t="s">
        <x:v>55</x:v>
      </x:c>
      <x:c r="L369" s="0">
        <x:v>397</x:v>
      </x:c>
    </x:row>
    <x:row r="370" spans="1:12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108</x:v>
      </x:c>
      <x:c r="F370" s="0" t="s">
        <x:v>109</x:v>
      </x:c>
      <x:c r="G370" s="0" t="s">
        <x:v>88</x:v>
      </x:c>
      <x:c r="H370" s="0" t="s">
        <x:v>89</x:v>
      </x:c>
      <x:c r="I370" s="0" t="s">
        <x:v>54</x:v>
      </x:c>
      <x:c r="J370" s="0" t="s">
        <x:v>54</x:v>
      </x:c>
      <x:c r="K370" s="0" t="s">
        <x:v>55</x:v>
      </x:c>
      <x:c r="L370" s="0">
        <x:v>200</x:v>
      </x:c>
    </x:row>
    <x:row r="371" spans="1:12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108</x:v>
      </x:c>
      <x:c r="F371" s="0" t="s">
        <x:v>109</x:v>
      </x:c>
      <x:c r="G371" s="0" t="s">
        <x:v>90</x:v>
      </x:c>
      <x:c r="H371" s="0" t="s">
        <x:v>91</x:v>
      </x:c>
      <x:c r="I371" s="0" t="s">
        <x:v>54</x:v>
      </x:c>
      <x:c r="J371" s="0" t="s">
        <x:v>54</x:v>
      </x:c>
      <x:c r="K371" s="0" t="s">
        <x:v>55</x:v>
      </x:c>
      <x:c r="L371" s="0">
        <x:v>188</x:v>
      </x:c>
    </x:row>
    <x:row r="372" spans="1:12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108</x:v>
      </x:c>
      <x:c r="F372" s="0" t="s">
        <x:v>109</x:v>
      </x:c>
      <x:c r="G372" s="0" t="s">
        <x:v>92</x:v>
      </x:c>
      <x:c r="H372" s="0" t="s">
        <x:v>93</x:v>
      </x:c>
      <x:c r="I372" s="0" t="s">
        <x:v>54</x:v>
      </x:c>
      <x:c r="J372" s="0" t="s">
        <x:v>54</x:v>
      </x:c>
      <x:c r="K372" s="0" t="s">
        <x:v>55</x:v>
      </x:c>
      <x:c r="L372" s="0">
        <x:v>384</x:v>
      </x:c>
    </x:row>
    <x:row r="373" spans="1:12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108</x:v>
      </x:c>
      <x:c r="F373" s="0" t="s">
        <x:v>109</x:v>
      </x:c>
      <x:c r="G373" s="0" t="s">
        <x:v>94</x:v>
      </x:c>
      <x:c r="H373" s="0" t="s">
        <x:v>95</x:v>
      </x:c>
      <x:c r="I373" s="0" t="s">
        <x:v>54</x:v>
      </x:c>
      <x:c r="J373" s="0" t="s">
        <x:v>54</x:v>
      </x:c>
      <x:c r="K373" s="0" t="s">
        <x:v>55</x:v>
      </x:c>
      <x:c r="L373" s="0">
        <x:v>43</x:v>
      </x:c>
    </x:row>
    <x:row r="374" spans="1:12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108</x:v>
      </x:c>
      <x:c r="F374" s="0" t="s">
        <x:v>109</x:v>
      </x:c>
      <x:c r="G374" s="0" t="s">
        <x:v>96</x:v>
      </x:c>
      <x:c r="H374" s="0" t="s">
        <x:v>97</x:v>
      </x:c>
      <x:c r="I374" s="0" t="s">
        <x:v>54</x:v>
      </x:c>
      <x:c r="J374" s="0" t="s">
        <x:v>54</x:v>
      </x:c>
      <x:c r="K374" s="0" t="s">
        <x:v>55</x:v>
      </x:c>
      <x:c r="L374" s="0">
        <x:v>156</x:v>
      </x:c>
    </x:row>
    <x:row r="375" spans="1:12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108</x:v>
      </x:c>
      <x:c r="F375" s="0" t="s">
        <x:v>109</x:v>
      </x:c>
      <x:c r="G375" s="0" t="s">
        <x:v>98</x:v>
      </x:c>
      <x:c r="H375" s="0" t="s">
        <x:v>99</x:v>
      </x:c>
      <x:c r="I375" s="0" t="s">
        <x:v>54</x:v>
      </x:c>
      <x:c r="J375" s="0" t="s">
        <x:v>54</x:v>
      </x:c>
      <x:c r="K375" s="0" t="s">
        <x:v>55</x:v>
      </x:c>
      <x:c r="L375" s="0">
        <x:v>84</x:v>
      </x:c>
    </x:row>
    <x:row r="376" spans="1:12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108</x:v>
      </x:c>
      <x:c r="F376" s="0" t="s">
        <x:v>109</x:v>
      </x:c>
      <x:c r="G376" s="0" t="s">
        <x:v>100</x:v>
      </x:c>
      <x:c r="H376" s="0" t="s">
        <x:v>101</x:v>
      </x:c>
      <x:c r="I376" s="0" t="s">
        <x:v>54</x:v>
      </x:c>
      <x:c r="J376" s="0" t="s">
        <x:v>54</x:v>
      </x:c>
      <x:c r="K376" s="0" t="s">
        <x:v>55</x:v>
      </x:c>
      <x:c r="L376" s="0">
        <x:v>113</x:v>
      </x:c>
    </x:row>
    <x:row r="377" spans="1:12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108</x:v>
      </x:c>
      <x:c r="F377" s="0" t="s">
        <x:v>109</x:v>
      </x:c>
      <x:c r="G377" s="0" t="s">
        <x:v>102</x:v>
      </x:c>
      <x:c r="H377" s="0" t="s">
        <x:v>103</x:v>
      </x:c>
      <x:c r="I377" s="0" t="s">
        <x:v>54</x:v>
      </x:c>
      <x:c r="J377" s="0" t="s">
        <x:v>54</x:v>
      </x:c>
      <x:c r="K377" s="0" t="s">
        <x:v>55</x:v>
      </x:c>
      <x:c r="L377" s="0">
        <x:v>66</x:v>
      </x:c>
    </x:row>
    <x:row r="378" spans="1:12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108</x:v>
      </x:c>
      <x:c r="F378" s="0" t="s">
        <x:v>109</x:v>
      </x:c>
      <x:c r="G378" s="0" t="s">
        <x:v>104</x:v>
      </x:c>
      <x:c r="H378" s="0" t="s">
        <x:v>105</x:v>
      </x:c>
      <x:c r="I378" s="0" t="s">
        <x:v>54</x:v>
      </x:c>
      <x:c r="J378" s="0" t="s">
        <x:v>54</x:v>
      </x:c>
      <x:c r="K378" s="0" t="s">
        <x:v>55</x:v>
      </x:c>
      <x:c r="L378" s="0">
        <x:v>117</x:v>
      </x:c>
    </x:row>
    <x:row r="379" spans="1:12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108</x:v>
      </x:c>
      <x:c r="F379" s="0" t="s">
        <x:v>109</x:v>
      </x:c>
      <x:c r="G379" s="0" t="s">
        <x:v>106</x:v>
      </x:c>
      <x:c r="H379" s="0" t="s">
        <x:v>107</x:v>
      </x:c>
      <x:c r="I379" s="0" t="s">
        <x:v>54</x:v>
      </x:c>
      <x:c r="J379" s="0" t="s">
        <x:v>54</x:v>
      </x:c>
      <x:c r="K379" s="0" t="s">
        <x:v>55</x:v>
      </x:c>
      <x:c r="L379" s="0">
        <x:v>65</x:v>
      </x:c>
    </x:row>
    <x:row r="380" spans="1:12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110</x:v>
      </x:c>
      <x:c r="F380" s="0" t="s">
        <x:v>111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8184</x:v>
      </x:c>
    </x:row>
    <x:row r="381" spans="1:12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110</x:v>
      </x:c>
      <x:c r="F381" s="0" t="s">
        <x:v>111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119</x:v>
      </x:c>
    </x:row>
    <x:row r="382" spans="1:12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110</x:v>
      </x:c>
      <x:c r="F382" s="0" t="s">
        <x:v>111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3380</x:v>
      </x:c>
    </x:row>
    <x:row r="383" spans="1:12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110</x:v>
      </x:c>
      <x:c r="F383" s="0" t="s">
        <x:v>111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510</x:v>
      </x:c>
    </x:row>
    <x:row r="384" spans="1:12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110</x:v>
      </x:c>
      <x:c r="F384" s="0" t="s">
        <x:v>111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130</x:v>
      </x:c>
    </x:row>
    <x:row r="385" spans="1:12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110</x:v>
      </x:c>
      <x:c r="F385" s="0" t="s">
        <x:v>111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72</x:v>
      </x:c>
    </x:row>
    <x:row r="386" spans="1:12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110</x:v>
      </x:c>
      <x:c r="F386" s="0" t="s">
        <x:v>111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43</x:v>
      </x:c>
    </x:row>
    <x:row r="387" spans="1:12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110</x:v>
      </x:c>
      <x:c r="F387" s="0" t="s">
        <x:v>111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186</x:v>
      </x:c>
    </x:row>
    <x:row r="388" spans="1:12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110</x:v>
      </x:c>
      <x:c r="F388" s="0" t="s">
        <x:v>111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272</x:v>
      </x:c>
    </x:row>
    <x:row r="389" spans="1:12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110</x:v>
      </x:c>
      <x:c r="F389" s="0" t="s">
        <x:v>111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86</x:v>
      </x:c>
    </x:row>
    <x:row r="390" spans="1:12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110</x:v>
      </x:c>
      <x:c r="F390" s="0" t="s">
        <x:v>111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182</x:v>
      </x:c>
    </x:row>
    <x:row r="391" spans="1:12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110</x:v>
      </x:c>
      <x:c r="F391" s="0" t="s">
        <x:v>111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101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110</x:v>
      </x:c>
      <x:c r="F392" s="0" t="s">
        <x:v>111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289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110</x:v>
      </x:c>
      <x:c r="F393" s="0" t="s">
        <x:v>111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146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110</x:v>
      </x:c>
      <x:c r="F394" s="0" t="s">
        <x:v>111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540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110</x:v>
      </x:c>
      <x:c r="F395" s="0" t="s">
        <x:v>111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184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110</x:v>
      </x:c>
      <x:c r="F396" s="0" t="s">
        <x:v>111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425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110</x:v>
      </x:c>
      <x:c r="F397" s="0" t="s">
        <x:v>111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194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110</x:v>
      </x:c>
      <x:c r="F398" s="0" t="s">
        <x:v>111</x:v>
      </x:c>
      <x:c r="G398" s="0" t="s">
        <x:v>90</x:v>
      </x:c>
      <x:c r="H398" s="0" t="s">
        <x:v>91</x:v>
      </x:c>
      <x:c r="I398" s="0" t="s">
        <x:v>54</x:v>
      </x:c>
      <x:c r="J398" s="0" t="s">
        <x:v>54</x:v>
      </x:c>
      <x:c r="K398" s="0" t="s">
        <x:v>55</x:v>
      </x:c>
      <x:c r="L398" s="0">
        <x:v>203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110</x:v>
      </x:c>
      <x:c r="F399" s="0" t="s">
        <x:v>111</x:v>
      </x:c>
      <x:c r="G399" s="0" t="s">
        <x:v>92</x:v>
      </x:c>
      <x:c r="H399" s="0" t="s">
        <x:v>93</x:v>
      </x:c>
      <x:c r="I399" s="0" t="s">
        <x:v>54</x:v>
      </x:c>
      <x:c r="J399" s="0" t="s">
        <x:v>54</x:v>
      </x:c>
      <x:c r="K399" s="0" t="s">
        <x:v>55</x:v>
      </x:c>
      <x:c r="L399" s="0">
        <x:v>497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110</x:v>
      </x:c>
      <x:c r="F400" s="0" t="s">
        <x:v>111</x:v>
      </x:c>
      <x:c r="G400" s="0" t="s">
        <x:v>94</x:v>
      </x:c>
      <x:c r="H400" s="0" t="s">
        <x:v>95</x:v>
      </x:c>
      <x:c r="I400" s="0" t="s">
        <x:v>54</x:v>
      </x:c>
      <x:c r="J400" s="0" t="s">
        <x:v>54</x:v>
      </x:c>
      <x:c r="K400" s="0" t="s">
        <x:v>55</x:v>
      </x:c>
      <x:c r="L400" s="0">
        <x:v>34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110</x:v>
      </x:c>
      <x:c r="F401" s="0" t="s">
        <x:v>111</x:v>
      </x:c>
      <x:c r="G401" s="0" t="s">
        <x:v>96</x:v>
      </x:c>
      <x:c r="H401" s="0" t="s">
        <x:v>97</x:v>
      </x:c>
      <x:c r="I401" s="0" t="s">
        <x:v>54</x:v>
      </x:c>
      <x:c r="J401" s="0" t="s">
        <x:v>54</x:v>
      </x:c>
      <x:c r="K401" s="0" t="s">
        <x:v>55</x:v>
      </x:c>
      <x:c r="L401" s="0">
        <x:v>161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110</x:v>
      </x:c>
      <x:c r="F402" s="0" t="s">
        <x:v>111</x:v>
      </x:c>
      <x:c r="G402" s="0" t="s">
        <x:v>98</x:v>
      </x:c>
      <x:c r="H402" s="0" t="s">
        <x:v>99</x:v>
      </x:c>
      <x:c r="I402" s="0" t="s">
        <x:v>54</x:v>
      </x:c>
      <x:c r="J402" s="0" t="s">
        <x:v>54</x:v>
      </x:c>
      <x:c r="K402" s="0" t="s">
        <x:v>55</x:v>
      </x:c>
      <x:c r="L402" s="0">
        <x:v>77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110</x:v>
      </x:c>
      <x:c r="F403" s="0" t="s">
        <x:v>111</x:v>
      </x:c>
      <x:c r="G403" s="0" t="s">
        <x:v>100</x:v>
      </x:c>
      <x:c r="H403" s="0" t="s">
        <x:v>101</x:v>
      </x:c>
      <x:c r="I403" s="0" t="s">
        <x:v>54</x:v>
      </x:c>
      <x:c r="J403" s="0" t="s">
        <x:v>54</x:v>
      </x:c>
      <x:c r="K403" s="0" t="s">
        <x:v>55</x:v>
      </x:c>
      <x:c r="L403" s="0">
        <x:v>118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110</x:v>
      </x:c>
      <x:c r="F404" s="0" t="s">
        <x:v>111</x:v>
      </x:c>
      <x:c r="G404" s="0" t="s">
        <x:v>102</x:v>
      </x:c>
      <x:c r="H404" s="0" t="s">
        <x:v>103</x:v>
      </x:c>
      <x:c r="I404" s="0" t="s">
        <x:v>54</x:v>
      </x:c>
      <x:c r="J404" s="0" t="s">
        <x:v>54</x:v>
      </x:c>
      <x:c r="K404" s="0" t="s">
        <x:v>55</x:v>
      </x:c>
      <x:c r="L404" s="0">
        <x:v>64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110</x:v>
      </x:c>
      <x:c r="F405" s="0" t="s">
        <x:v>111</x:v>
      </x:c>
      <x:c r="G405" s="0" t="s">
        <x:v>104</x:v>
      </x:c>
      <x:c r="H405" s="0" t="s">
        <x:v>105</x:v>
      </x:c>
      <x:c r="I405" s="0" t="s">
        <x:v>54</x:v>
      </x:c>
      <x:c r="J405" s="0" t="s">
        <x:v>54</x:v>
      </x:c>
      <x:c r="K405" s="0" t="s">
        <x:v>55</x:v>
      </x:c>
      <x:c r="L405" s="0">
        <x:v>111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110</x:v>
      </x:c>
      <x:c r="F406" s="0" t="s">
        <x:v>111</x:v>
      </x:c>
      <x:c r="G406" s="0" t="s">
        <x:v>106</x:v>
      </x:c>
      <x:c r="H406" s="0" t="s">
        <x:v>107</x:v>
      </x:c>
      <x:c r="I406" s="0" t="s">
        <x:v>54</x:v>
      </x:c>
      <x:c r="J406" s="0" t="s">
        <x:v>54</x:v>
      </x:c>
      <x:c r="K406" s="0" t="s">
        <x:v>55</x:v>
      </x:c>
      <x:c r="L406" s="0">
        <x:v>60</x:v>
      </x:c>
    </x:row>
    <x:row r="407" spans="1:12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10120</x:v>
      </x:c>
    </x:row>
    <x:row r="408" spans="1:12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128</x:v>
      </x:c>
    </x:row>
    <x:row r="409" spans="1:12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4385</x:v>
      </x:c>
    </x:row>
    <x:row r="410" spans="1:12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669</x:v>
      </x:c>
    </x:row>
    <x:row r="411" spans="1:12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158</x:v>
      </x:c>
    </x:row>
    <x:row r="412" spans="1:12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123</x:v>
      </x:c>
    </x:row>
    <x:row r="413" spans="1:12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53</x:v>
      </x:c>
    </x:row>
    <x:row r="414" spans="1:12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232</x:v>
      </x:c>
    </x:row>
    <x:row r="415" spans="1:12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404</x:v>
      </x:c>
    </x:row>
    <x:row r="416" spans="1:12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50</x:v>
      </x:c>
      <x:c r="F416" s="0" t="s">
        <x:v>52</x:v>
      </x:c>
      <x:c r="G416" s="0" t="s">
        <x:v>72</x:v>
      </x:c>
      <x:c r="H416" s="0" t="s">
        <x:v>73</x:v>
      </x:c>
      <x:c r="I416" s="0" t="s">
        <x:v>54</x:v>
      </x:c>
      <x:c r="J416" s="0" t="s">
        <x:v>54</x:v>
      </x:c>
      <x:c r="K416" s="0" t="s">
        <x:v>55</x:v>
      </x:c>
      <x:c r="L416" s="0">
        <x:v>129</x:v>
      </x:c>
    </x:row>
    <x:row r="417" spans="1:12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50</x:v>
      </x:c>
      <x:c r="F417" s="0" t="s">
        <x:v>52</x:v>
      </x:c>
      <x:c r="G417" s="0" t="s">
        <x:v>74</x:v>
      </x:c>
      <x:c r="H417" s="0" t="s">
        <x:v>75</x:v>
      </x:c>
      <x:c r="I417" s="0" t="s">
        <x:v>54</x:v>
      </x:c>
      <x:c r="J417" s="0" t="s">
        <x:v>54</x:v>
      </x:c>
      <x:c r="K417" s="0" t="s">
        <x:v>55</x:v>
      </x:c>
      <x:c r="L417" s="0">
        <x:v>273</x:v>
      </x:c>
    </x:row>
    <x:row r="418" spans="1:12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50</x:v>
      </x:c>
      <x:c r="F418" s="0" t="s">
        <x:v>52</x:v>
      </x:c>
      <x:c r="G418" s="0" t="s">
        <x:v>76</x:v>
      </x:c>
      <x:c r="H418" s="0" t="s">
        <x:v>77</x:v>
      </x:c>
      <x:c r="I418" s="0" t="s">
        <x:v>54</x:v>
      </x:c>
      <x:c r="J418" s="0" t="s">
        <x:v>54</x:v>
      </x:c>
      <x:c r="K418" s="0" t="s">
        <x:v>55</x:v>
      </x:c>
      <x:c r="L418" s="0">
        <x:v>148</x:v>
      </x:c>
    </x:row>
    <x:row r="419" spans="1:12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50</x:v>
      </x:c>
      <x:c r="F419" s="0" t="s">
        <x:v>52</x:v>
      </x:c>
      <x:c r="G419" s="0" t="s">
        <x:v>78</x:v>
      </x:c>
      <x:c r="H419" s="0" t="s">
        <x:v>79</x:v>
      </x:c>
      <x:c r="I419" s="0" t="s">
        <x:v>54</x:v>
      </x:c>
      <x:c r="J419" s="0" t="s">
        <x:v>54</x:v>
      </x:c>
      <x:c r="K419" s="0" t="s">
        <x:v>55</x:v>
      </x:c>
      <x:c r="L419" s="0">
        <x:v>448</x:v>
      </x:c>
    </x:row>
    <x:row r="420" spans="1:12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50</x:v>
      </x:c>
      <x:c r="F420" s="0" t="s">
        <x:v>52</x:v>
      </x:c>
      <x:c r="G420" s="0" t="s">
        <x:v>80</x:v>
      </x:c>
      <x:c r="H420" s="0" t="s">
        <x:v>81</x:v>
      </x:c>
      <x:c r="I420" s="0" t="s">
        <x:v>54</x:v>
      </x:c>
      <x:c r="J420" s="0" t="s">
        <x:v>54</x:v>
      </x:c>
      <x:c r="K420" s="0" t="s">
        <x:v>55</x:v>
      </x:c>
      <x:c r="L420" s="0">
        <x:v>203</x:v>
      </x:c>
    </x:row>
    <x:row r="421" spans="1:12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50</x:v>
      </x:c>
      <x:c r="F421" s="0" t="s">
        <x:v>52</x:v>
      </x:c>
      <x:c r="G421" s="0" t="s">
        <x:v>82</x:v>
      </x:c>
      <x:c r="H421" s="0" t="s">
        <x:v>83</x:v>
      </x:c>
      <x:c r="I421" s="0" t="s">
        <x:v>54</x:v>
      </x:c>
      <x:c r="J421" s="0" t="s">
        <x:v>54</x:v>
      </x:c>
      <x:c r="K421" s="0" t="s">
        <x:v>55</x:v>
      </x:c>
      <x:c r="L421" s="0">
        <x:v>503</x:v>
      </x:c>
    </x:row>
    <x:row r="422" spans="1:12">
      <x:c r="A422" s="0" t="s">
        <x:v>2</x:v>
      </x:c>
      <x:c r="B422" s="0" t="s">
        <x:v>4</x:v>
      </x:c>
      <x:c r="C422" s="0" t="s">
        <x:v>120</x:v>
      </x:c>
      <x:c r="D422" s="0" t="s">
        <x:v>121</x:v>
      </x:c>
      <x:c r="E422" s="0" t="s">
        <x:v>50</x:v>
      </x:c>
      <x:c r="F422" s="0" t="s">
        <x:v>52</x:v>
      </x:c>
      <x:c r="G422" s="0" t="s">
        <x:v>84</x:v>
      </x:c>
      <x:c r="H422" s="0" t="s">
        <x:v>85</x:v>
      </x:c>
      <x:c r="I422" s="0" t="s">
        <x:v>54</x:v>
      </x:c>
      <x:c r="J422" s="0" t="s">
        <x:v>54</x:v>
      </x:c>
      <x:c r="K422" s="0" t="s">
        <x:v>55</x:v>
      </x:c>
      <x:c r="L422" s="0">
        <x:v>194</x:v>
      </x:c>
    </x:row>
    <x:row r="423" spans="1:12">
      <x:c r="A423" s="0" t="s">
        <x:v>2</x:v>
      </x:c>
      <x:c r="B423" s="0" t="s">
        <x:v>4</x:v>
      </x:c>
      <x:c r="C423" s="0" t="s">
        <x:v>120</x:v>
      </x:c>
      <x:c r="D423" s="0" t="s">
        <x:v>121</x:v>
      </x:c>
      <x:c r="E423" s="0" t="s">
        <x:v>50</x:v>
      </x:c>
      <x:c r="F423" s="0" t="s">
        <x:v>52</x:v>
      </x:c>
      <x:c r="G423" s="0" t="s">
        <x:v>86</x:v>
      </x:c>
      <x:c r="H423" s="0" t="s">
        <x:v>87</x:v>
      </x:c>
      <x:c r="I423" s="0" t="s">
        <x:v>54</x:v>
      </x:c>
      <x:c r="J423" s="0" t="s">
        <x:v>54</x:v>
      </x:c>
      <x:c r="K423" s="0" t="s">
        <x:v>55</x:v>
      </x:c>
      <x:c r="L423" s="0">
        <x:v>491</x:v>
      </x:c>
    </x:row>
    <x:row r="424" spans="1:12">
      <x:c r="A424" s="0" t="s">
        <x:v>2</x:v>
      </x:c>
      <x:c r="B424" s="0" t="s">
        <x:v>4</x:v>
      </x:c>
      <x:c r="C424" s="0" t="s">
        <x:v>120</x:v>
      </x:c>
      <x:c r="D424" s="0" t="s">
        <x:v>121</x:v>
      </x:c>
      <x:c r="E424" s="0" t="s">
        <x:v>50</x:v>
      </x:c>
      <x:c r="F424" s="0" t="s">
        <x:v>52</x:v>
      </x:c>
      <x:c r="G424" s="0" t="s">
        <x:v>88</x:v>
      </x:c>
      <x:c r="H424" s="0" t="s">
        <x:v>89</x:v>
      </x:c>
      <x:c r="I424" s="0" t="s">
        <x:v>54</x:v>
      </x:c>
      <x:c r="J424" s="0" t="s">
        <x:v>54</x:v>
      </x:c>
      <x:c r="K424" s="0" t="s">
        <x:v>55</x:v>
      </x:c>
      <x:c r="L424" s="0">
        <x:v>218</x:v>
      </x:c>
    </x:row>
    <x:row r="425" spans="1:12">
      <x:c r="A425" s="0" t="s">
        <x:v>2</x:v>
      </x:c>
      <x:c r="B425" s="0" t="s">
        <x:v>4</x:v>
      </x:c>
      <x:c r="C425" s="0" t="s">
        <x:v>120</x:v>
      </x:c>
      <x:c r="D425" s="0" t="s">
        <x:v>121</x:v>
      </x:c>
      <x:c r="E425" s="0" t="s">
        <x:v>50</x:v>
      </x:c>
      <x:c r="F425" s="0" t="s">
        <x:v>52</x:v>
      </x:c>
      <x:c r="G425" s="0" t="s">
        <x:v>90</x:v>
      </x:c>
      <x:c r="H425" s="0" t="s">
        <x:v>91</x:v>
      </x:c>
      <x:c r="I425" s="0" t="s">
        <x:v>54</x:v>
      </x:c>
      <x:c r="J425" s="0" t="s">
        <x:v>54</x:v>
      </x:c>
      <x:c r="K425" s="0" t="s">
        <x:v>55</x:v>
      </x:c>
      <x:c r="L425" s="0">
        <x:v>246</x:v>
      </x:c>
    </x:row>
    <x:row r="426" spans="1:12">
      <x:c r="A426" s="0" t="s">
        <x:v>2</x:v>
      </x:c>
      <x:c r="B426" s="0" t="s">
        <x:v>4</x:v>
      </x:c>
      <x:c r="C426" s="0" t="s">
        <x:v>120</x:v>
      </x:c>
      <x:c r="D426" s="0" t="s">
        <x:v>121</x:v>
      </x:c>
      <x:c r="E426" s="0" t="s">
        <x:v>50</x:v>
      </x:c>
      <x:c r="F426" s="0" t="s">
        <x:v>52</x:v>
      </x:c>
      <x:c r="G426" s="0" t="s">
        <x:v>92</x:v>
      </x:c>
      <x:c r="H426" s="0" t="s">
        <x:v>93</x:v>
      </x:c>
      <x:c r="I426" s="0" t="s">
        <x:v>54</x:v>
      </x:c>
      <x:c r="J426" s="0" t="s">
        <x:v>54</x:v>
      </x:c>
      <x:c r="K426" s="0" t="s">
        <x:v>55</x:v>
      </x:c>
      <x:c r="L426" s="0">
        <x:v>391</x:v>
      </x:c>
    </x:row>
    <x:row r="427" spans="1:12">
      <x:c r="A427" s="0" t="s">
        <x:v>2</x:v>
      </x:c>
      <x:c r="B427" s="0" t="s">
        <x:v>4</x:v>
      </x:c>
      <x:c r="C427" s="0" t="s">
        <x:v>120</x:v>
      </x:c>
      <x:c r="D427" s="0" t="s">
        <x:v>121</x:v>
      </x:c>
      <x:c r="E427" s="0" t="s">
        <x:v>50</x:v>
      </x:c>
      <x:c r="F427" s="0" t="s">
        <x:v>52</x:v>
      </x:c>
      <x:c r="G427" s="0" t="s">
        <x:v>94</x:v>
      </x:c>
      <x:c r="H427" s="0" t="s">
        <x:v>95</x:v>
      </x:c>
      <x:c r="I427" s="0" t="s">
        <x:v>54</x:v>
      </x:c>
      <x:c r="J427" s="0" t="s">
        <x:v>54</x:v>
      </x:c>
      <x:c r="K427" s="0" t="s">
        <x:v>55</x:v>
      </x:c>
      <x:c r="L427" s="0">
        <x:v>47</x:v>
      </x:c>
    </x:row>
    <x:row r="428" spans="1:12">
      <x:c r="A428" s="0" t="s">
        <x:v>2</x:v>
      </x:c>
      <x:c r="B428" s="0" t="s">
        <x:v>4</x:v>
      </x:c>
      <x:c r="C428" s="0" t="s">
        <x:v>120</x:v>
      </x:c>
      <x:c r="D428" s="0" t="s">
        <x:v>121</x:v>
      </x:c>
      <x:c r="E428" s="0" t="s">
        <x:v>50</x:v>
      </x:c>
      <x:c r="F428" s="0" t="s">
        <x:v>52</x:v>
      </x:c>
      <x:c r="G428" s="0" t="s">
        <x:v>96</x:v>
      </x:c>
      <x:c r="H428" s="0" t="s">
        <x:v>97</x:v>
      </x:c>
      <x:c r="I428" s="0" t="s">
        <x:v>54</x:v>
      </x:c>
      <x:c r="J428" s="0" t="s">
        <x:v>54</x:v>
      </x:c>
      <x:c r="K428" s="0" t="s">
        <x:v>55</x:v>
      </x:c>
      <x:c r="L428" s="0">
        <x:v>171</x:v>
      </x:c>
    </x:row>
    <x:row r="429" spans="1:12">
      <x:c r="A429" s="0" t="s">
        <x:v>2</x:v>
      </x:c>
      <x:c r="B429" s="0" t="s">
        <x:v>4</x:v>
      </x:c>
      <x:c r="C429" s="0" t="s">
        <x:v>120</x:v>
      </x:c>
      <x:c r="D429" s="0" t="s">
        <x:v>121</x:v>
      </x:c>
      <x:c r="E429" s="0" t="s">
        <x:v>50</x:v>
      </x:c>
      <x:c r="F429" s="0" t="s">
        <x:v>52</x:v>
      </x:c>
      <x:c r="G429" s="0" t="s">
        <x:v>98</x:v>
      </x:c>
      <x:c r="H429" s="0" t="s">
        <x:v>99</x:v>
      </x:c>
      <x:c r="I429" s="0" t="s">
        <x:v>54</x:v>
      </x:c>
      <x:c r="J429" s="0" t="s">
        <x:v>54</x:v>
      </x:c>
      <x:c r="K429" s="0" t="s">
        <x:v>55</x:v>
      </x:c>
      <x:c r="L429" s="0">
        <x:v>105</x:v>
      </x:c>
    </x:row>
    <x:row r="430" spans="1:12">
      <x:c r="A430" s="0" t="s">
        <x:v>2</x:v>
      </x:c>
      <x:c r="B430" s="0" t="s">
        <x:v>4</x:v>
      </x:c>
      <x:c r="C430" s="0" t="s">
        <x:v>120</x:v>
      </x:c>
      <x:c r="D430" s="0" t="s">
        <x:v>121</x:v>
      </x:c>
      <x:c r="E430" s="0" t="s">
        <x:v>50</x:v>
      </x:c>
      <x:c r="F430" s="0" t="s">
        <x:v>52</x:v>
      </x:c>
      <x:c r="G430" s="0" t="s">
        <x:v>100</x:v>
      </x:c>
      <x:c r="H430" s="0" t="s">
        <x:v>101</x:v>
      </x:c>
      <x:c r="I430" s="0" t="s">
        <x:v>54</x:v>
      </x:c>
      <x:c r="J430" s="0" t="s">
        <x:v>54</x:v>
      </x:c>
      <x:c r="K430" s="0" t="s">
        <x:v>55</x:v>
      </x:c>
      <x:c r="L430" s="0">
        <x:v>148</x:v>
      </x:c>
    </x:row>
    <x:row r="431" spans="1:12">
      <x:c r="A431" s="0" t="s">
        <x:v>2</x:v>
      </x:c>
      <x:c r="B431" s="0" t="s">
        <x:v>4</x:v>
      </x:c>
      <x:c r="C431" s="0" t="s">
        <x:v>120</x:v>
      </x:c>
      <x:c r="D431" s="0" t="s">
        <x:v>121</x:v>
      </x:c>
      <x:c r="E431" s="0" t="s">
        <x:v>50</x:v>
      </x:c>
      <x:c r="F431" s="0" t="s">
        <x:v>52</x:v>
      </x:c>
      <x:c r="G431" s="0" t="s">
        <x:v>102</x:v>
      </x:c>
      <x:c r="H431" s="0" t="s">
        <x:v>103</x:v>
      </x:c>
      <x:c r="I431" s="0" t="s">
        <x:v>54</x:v>
      </x:c>
      <x:c r="J431" s="0" t="s">
        <x:v>54</x:v>
      </x:c>
      <x:c r="K431" s="0" t="s">
        <x:v>55</x:v>
      </x:c>
      <x:c r="L431" s="0">
        <x:v>78</x:v>
      </x:c>
    </x:row>
    <x:row r="432" spans="1:12">
      <x:c r="A432" s="0" t="s">
        <x:v>2</x:v>
      </x:c>
      <x:c r="B432" s="0" t="s">
        <x:v>4</x:v>
      </x:c>
      <x:c r="C432" s="0" t="s">
        <x:v>120</x:v>
      </x:c>
      <x:c r="D432" s="0" t="s">
        <x:v>121</x:v>
      </x:c>
      <x:c r="E432" s="0" t="s">
        <x:v>50</x:v>
      </x:c>
      <x:c r="F432" s="0" t="s">
        <x:v>52</x:v>
      </x:c>
      <x:c r="G432" s="0" t="s">
        <x:v>104</x:v>
      </x:c>
      <x:c r="H432" s="0" t="s">
        <x:v>105</x:v>
      </x:c>
      <x:c r="I432" s="0" t="s">
        <x:v>54</x:v>
      </x:c>
      <x:c r="J432" s="0" t="s">
        <x:v>54</x:v>
      </x:c>
      <x:c r="K432" s="0" t="s">
        <x:v>55</x:v>
      </x:c>
      <x:c r="L432" s="0">
        <x:v>108</x:v>
      </x:c>
    </x:row>
    <x:row r="433" spans="1:12">
      <x:c r="A433" s="0" t="s">
        <x:v>2</x:v>
      </x:c>
      <x:c r="B433" s="0" t="s">
        <x:v>4</x:v>
      </x:c>
      <x:c r="C433" s="0" t="s">
        <x:v>120</x:v>
      </x:c>
      <x:c r="D433" s="0" t="s">
        <x:v>121</x:v>
      </x:c>
      <x:c r="E433" s="0" t="s">
        <x:v>50</x:v>
      </x:c>
      <x:c r="F433" s="0" t="s">
        <x:v>52</x:v>
      </x:c>
      <x:c r="G433" s="0" t="s">
        <x:v>106</x:v>
      </x:c>
      <x:c r="H433" s="0" t="s">
        <x:v>107</x:v>
      </x:c>
      <x:c r="I433" s="0" t="s">
        <x:v>54</x:v>
      </x:c>
      <x:c r="J433" s="0" t="s">
        <x:v>54</x:v>
      </x:c>
      <x:c r="K433" s="0" t="s">
        <x:v>55</x:v>
      </x:c>
      <x:c r="L433" s="0">
        <x:v>67</x:v>
      </x:c>
    </x:row>
    <x:row r="434" spans="1:12">
      <x:c r="A434" s="0" t="s">
        <x:v>2</x:v>
      </x:c>
      <x:c r="B434" s="0" t="s">
        <x:v>4</x:v>
      </x:c>
      <x:c r="C434" s="0" t="s">
        <x:v>120</x:v>
      </x:c>
      <x:c r="D434" s="0" t="s">
        <x:v>121</x:v>
      </x:c>
      <x:c r="E434" s="0" t="s">
        <x:v>108</x:v>
      </x:c>
      <x:c r="F434" s="0" t="s">
        <x:v>109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5124</x:v>
      </x:c>
    </x:row>
    <x:row r="435" spans="1:12">
      <x:c r="A435" s="0" t="s">
        <x:v>2</x:v>
      </x:c>
      <x:c r="B435" s="0" t="s">
        <x:v>4</x:v>
      </x:c>
      <x:c r="C435" s="0" t="s">
        <x:v>120</x:v>
      </x:c>
      <x:c r="D435" s="0" t="s">
        <x:v>121</x:v>
      </x:c>
      <x:c r="E435" s="0" t="s">
        <x:v>108</x:v>
      </x:c>
      <x:c r="F435" s="0" t="s">
        <x:v>109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67</x:v>
      </x:c>
    </x:row>
    <x:row r="436" spans="1:12">
      <x:c r="A436" s="0" t="s">
        <x:v>2</x:v>
      </x:c>
      <x:c r="B436" s="0" t="s">
        <x:v>4</x:v>
      </x:c>
      <x:c r="C436" s="0" t="s">
        <x:v>120</x:v>
      </x:c>
      <x:c r="D436" s="0" t="s">
        <x:v>121</x:v>
      </x:c>
      <x:c r="E436" s="0" t="s">
        <x:v>108</x:v>
      </x:c>
      <x:c r="F436" s="0" t="s">
        <x:v>109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2159</x:v>
      </x:c>
    </x:row>
    <x:row r="437" spans="1:12">
      <x:c r="A437" s="0" t="s">
        <x:v>2</x:v>
      </x:c>
      <x:c r="B437" s="0" t="s">
        <x:v>4</x:v>
      </x:c>
      <x:c r="C437" s="0" t="s">
        <x:v>120</x:v>
      </x:c>
      <x:c r="D437" s="0" t="s">
        <x:v>121</x:v>
      </x:c>
      <x:c r="E437" s="0" t="s">
        <x:v>108</x:v>
      </x:c>
      <x:c r="F437" s="0" t="s">
        <x:v>109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356</x:v>
      </x:c>
    </x:row>
    <x:row r="438" spans="1:12">
      <x:c r="A438" s="0" t="s">
        <x:v>2</x:v>
      </x:c>
      <x:c r="B438" s="0" t="s">
        <x:v>4</x:v>
      </x:c>
      <x:c r="C438" s="0" t="s">
        <x:v>120</x:v>
      </x:c>
      <x:c r="D438" s="0" t="s">
        <x:v>121</x:v>
      </x:c>
      <x:c r="E438" s="0" t="s">
        <x:v>108</x:v>
      </x:c>
      <x:c r="F438" s="0" t="s">
        <x:v>109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71</x:v>
      </x:c>
    </x:row>
    <x:row r="439" spans="1:12">
      <x:c r="A439" s="0" t="s">
        <x:v>2</x:v>
      </x:c>
      <x:c r="B439" s="0" t="s">
        <x:v>4</x:v>
      </x:c>
      <x:c r="C439" s="0" t="s">
        <x:v>120</x:v>
      </x:c>
      <x:c r="D439" s="0" t="s">
        <x:v>121</x:v>
      </x:c>
      <x:c r="E439" s="0" t="s">
        <x:v>108</x:v>
      </x:c>
      <x:c r="F439" s="0" t="s">
        <x:v>109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69</x:v>
      </x:c>
    </x:row>
    <x:row r="440" spans="1:12">
      <x:c r="A440" s="0" t="s">
        <x:v>2</x:v>
      </x:c>
      <x:c r="B440" s="0" t="s">
        <x:v>4</x:v>
      </x:c>
      <x:c r="C440" s="0" t="s">
        <x:v>120</x:v>
      </x:c>
      <x:c r="D440" s="0" t="s">
        <x:v>121</x:v>
      </x:c>
      <x:c r="E440" s="0" t="s">
        <x:v>108</x:v>
      </x:c>
      <x:c r="F440" s="0" t="s">
        <x:v>109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27</x:v>
      </x:c>
    </x:row>
    <x:row r="441" spans="1:12">
      <x:c r="A441" s="0" t="s">
        <x:v>2</x:v>
      </x:c>
      <x:c r="B441" s="0" t="s">
        <x:v>4</x:v>
      </x:c>
      <x:c r="C441" s="0" t="s">
        <x:v>120</x:v>
      </x:c>
      <x:c r="D441" s="0" t="s">
        <x:v>121</x:v>
      </x:c>
      <x:c r="E441" s="0" t="s">
        <x:v>108</x:v>
      </x:c>
      <x:c r="F441" s="0" t="s">
        <x:v>109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117</x:v>
      </x:c>
    </x:row>
    <x:row r="442" spans="1:12">
      <x:c r="A442" s="0" t="s">
        <x:v>2</x:v>
      </x:c>
      <x:c r="B442" s="0" t="s">
        <x:v>4</x:v>
      </x:c>
      <x:c r="C442" s="0" t="s">
        <x:v>120</x:v>
      </x:c>
      <x:c r="D442" s="0" t="s">
        <x:v>121</x:v>
      </x:c>
      <x:c r="E442" s="0" t="s">
        <x:v>108</x:v>
      </x:c>
      <x:c r="F442" s="0" t="s">
        <x:v>109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218</x:v>
      </x:c>
    </x:row>
    <x:row r="443" spans="1:12">
      <x:c r="A443" s="0" t="s">
        <x:v>2</x:v>
      </x:c>
      <x:c r="B443" s="0" t="s">
        <x:v>4</x:v>
      </x:c>
      <x:c r="C443" s="0" t="s">
        <x:v>120</x:v>
      </x:c>
      <x:c r="D443" s="0" t="s">
        <x:v>121</x:v>
      </x:c>
      <x:c r="E443" s="0" t="s">
        <x:v>108</x:v>
      </x:c>
      <x:c r="F443" s="0" t="s">
        <x:v>109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60</x:v>
      </x:c>
    </x:row>
    <x:row r="444" spans="1:12">
      <x:c r="A444" s="0" t="s">
        <x:v>2</x:v>
      </x:c>
      <x:c r="B444" s="0" t="s">
        <x:v>4</x:v>
      </x:c>
      <x:c r="C444" s="0" t="s">
        <x:v>120</x:v>
      </x:c>
      <x:c r="D444" s="0" t="s">
        <x:v>121</x:v>
      </x:c>
      <x:c r="E444" s="0" t="s">
        <x:v>108</x:v>
      </x:c>
      <x:c r="F444" s="0" t="s">
        <x:v>109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132</x:v>
      </x:c>
    </x:row>
    <x:row r="445" spans="1:12">
      <x:c r="A445" s="0" t="s">
        <x:v>2</x:v>
      </x:c>
      <x:c r="B445" s="0" t="s">
        <x:v>4</x:v>
      </x:c>
      <x:c r="C445" s="0" t="s">
        <x:v>120</x:v>
      </x:c>
      <x:c r="D445" s="0" t="s">
        <x:v>121</x:v>
      </x:c>
      <x:c r="E445" s="0" t="s">
        <x:v>108</x:v>
      </x:c>
      <x:c r="F445" s="0" t="s">
        <x:v>109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87</x:v>
      </x:c>
    </x:row>
    <x:row r="446" spans="1:12">
      <x:c r="A446" s="0" t="s">
        <x:v>2</x:v>
      </x:c>
      <x:c r="B446" s="0" t="s">
        <x:v>4</x:v>
      </x:c>
      <x:c r="C446" s="0" t="s">
        <x:v>120</x:v>
      </x:c>
      <x:c r="D446" s="0" t="s">
        <x:v>121</x:v>
      </x:c>
      <x:c r="E446" s="0" t="s">
        <x:v>108</x:v>
      </x:c>
      <x:c r="F446" s="0" t="s">
        <x:v>109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229</x:v>
      </x:c>
    </x:row>
    <x:row r="447" spans="1:12">
      <x:c r="A447" s="0" t="s">
        <x:v>2</x:v>
      </x:c>
      <x:c r="B447" s="0" t="s">
        <x:v>4</x:v>
      </x:c>
      <x:c r="C447" s="0" t="s">
        <x:v>120</x:v>
      </x:c>
      <x:c r="D447" s="0" t="s">
        <x:v>121</x:v>
      </x:c>
      <x:c r="E447" s="0" t="s">
        <x:v>108</x:v>
      </x:c>
      <x:c r="F447" s="0" t="s">
        <x:v>109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97</x:v>
      </x:c>
    </x:row>
    <x:row r="448" spans="1:12">
      <x:c r="A448" s="0" t="s">
        <x:v>2</x:v>
      </x:c>
      <x:c r="B448" s="0" t="s">
        <x:v>4</x:v>
      </x:c>
      <x:c r="C448" s="0" t="s">
        <x:v>120</x:v>
      </x:c>
      <x:c r="D448" s="0" t="s">
        <x:v>121</x:v>
      </x:c>
      <x:c r="E448" s="0" t="s">
        <x:v>108</x:v>
      </x:c>
      <x:c r="F448" s="0" t="s">
        <x:v>109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247</x:v>
      </x:c>
    </x:row>
    <x:row r="449" spans="1:12">
      <x:c r="A449" s="0" t="s">
        <x:v>2</x:v>
      </x:c>
      <x:c r="B449" s="0" t="s">
        <x:v>4</x:v>
      </x:c>
      <x:c r="C449" s="0" t="s">
        <x:v>120</x:v>
      </x:c>
      <x:c r="D449" s="0" t="s">
        <x:v>121</x:v>
      </x:c>
      <x:c r="E449" s="0" t="s">
        <x:v>108</x:v>
      </x:c>
      <x:c r="F449" s="0" t="s">
        <x:v>109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106</x:v>
      </x:c>
    </x:row>
    <x:row r="450" spans="1:12">
      <x:c r="A450" s="0" t="s">
        <x:v>2</x:v>
      </x:c>
      <x:c r="B450" s="0" t="s">
        <x:v>4</x:v>
      </x:c>
      <x:c r="C450" s="0" t="s">
        <x:v>120</x:v>
      </x:c>
      <x:c r="D450" s="0" t="s">
        <x:v>121</x:v>
      </x:c>
      <x:c r="E450" s="0" t="s">
        <x:v>108</x:v>
      </x:c>
      <x:c r="F450" s="0" t="s">
        <x:v>109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262</x:v>
      </x:c>
    </x:row>
    <x:row r="451" spans="1:12">
      <x:c r="A451" s="0" t="s">
        <x:v>2</x:v>
      </x:c>
      <x:c r="B451" s="0" t="s">
        <x:v>4</x:v>
      </x:c>
      <x:c r="C451" s="0" t="s">
        <x:v>120</x:v>
      </x:c>
      <x:c r="D451" s="0" t="s">
        <x:v>121</x:v>
      </x:c>
      <x:c r="E451" s="0" t="s">
        <x:v>108</x:v>
      </x:c>
      <x:c r="F451" s="0" t="s">
        <x:v>109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123</x:v>
      </x:c>
    </x:row>
    <x:row r="452" spans="1:12">
      <x:c r="A452" s="0" t="s">
        <x:v>2</x:v>
      </x:c>
      <x:c r="B452" s="0" t="s">
        <x:v>4</x:v>
      </x:c>
      <x:c r="C452" s="0" t="s">
        <x:v>120</x:v>
      </x:c>
      <x:c r="D452" s="0" t="s">
        <x:v>121</x:v>
      </x:c>
      <x:c r="E452" s="0" t="s">
        <x:v>108</x:v>
      </x:c>
      <x:c r="F452" s="0" t="s">
        <x:v>109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135</x:v>
      </x:c>
    </x:row>
    <x:row r="453" spans="1:12">
      <x:c r="A453" s="0" t="s">
        <x:v>2</x:v>
      </x:c>
      <x:c r="B453" s="0" t="s">
        <x:v>4</x:v>
      </x:c>
      <x:c r="C453" s="0" t="s">
        <x:v>120</x:v>
      </x:c>
      <x:c r="D453" s="0" t="s">
        <x:v>121</x:v>
      </x:c>
      <x:c r="E453" s="0" t="s">
        <x:v>108</x:v>
      </x:c>
      <x:c r="F453" s="0" t="s">
        <x:v>109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188</x:v>
      </x:c>
    </x:row>
    <x:row r="454" spans="1:12">
      <x:c r="A454" s="0" t="s">
        <x:v>2</x:v>
      </x:c>
      <x:c r="B454" s="0" t="s">
        <x:v>4</x:v>
      </x:c>
      <x:c r="C454" s="0" t="s">
        <x:v>120</x:v>
      </x:c>
      <x:c r="D454" s="0" t="s">
        <x:v>121</x:v>
      </x:c>
      <x:c r="E454" s="0" t="s">
        <x:v>108</x:v>
      </x:c>
      <x:c r="F454" s="0" t="s">
        <x:v>109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20</x:v>
      </x:c>
    </x:row>
    <x:row r="455" spans="1:12">
      <x:c r="A455" s="0" t="s">
        <x:v>2</x:v>
      </x:c>
      <x:c r="B455" s="0" t="s">
        <x:v>4</x:v>
      </x:c>
      <x:c r="C455" s="0" t="s">
        <x:v>120</x:v>
      </x:c>
      <x:c r="D455" s="0" t="s">
        <x:v>121</x:v>
      </x:c>
      <x:c r="E455" s="0" t="s">
        <x:v>108</x:v>
      </x:c>
      <x:c r="F455" s="0" t="s">
        <x:v>109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87</x:v>
      </x:c>
    </x:row>
    <x:row r="456" spans="1:12">
      <x:c r="A456" s="0" t="s">
        <x:v>2</x:v>
      </x:c>
      <x:c r="B456" s="0" t="s">
        <x:v>4</x:v>
      </x:c>
      <x:c r="C456" s="0" t="s">
        <x:v>120</x:v>
      </x:c>
      <x:c r="D456" s="0" t="s">
        <x:v>121</x:v>
      </x:c>
      <x:c r="E456" s="0" t="s">
        <x:v>108</x:v>
      </x:c>
      <x:c r="F456" s="0" t="s">
        <x:v>109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56</x:v>
      </x:c>
    </x:row>
    <x:row r="457" spans="1:12">
      <x:c r="A457" s="0" t="s">
        <x:v>2</x:v>
      </x:c>
      <x:c r="B457" s="0" t="s">
        <x:v>4</x:v>
      </x:c>
      <x:c r="C457" s="0" t="s">
        <x:v>120</x:v>
      </x:c>
      <x:c r="D457" s="0" t="s">
        <x:v>121</x:v>
      </x:c>
      <x:c r="E457" s="0" t="s">
        <x:v>108</x:v>
      </x:c>
      <x:c r="F457" s="0" t="s">
        <x:v>109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80</x:v>
      </x:c>
    </x:row>
    <x:row r="458" spans="1:12">
      <x:c r="A458" s="0" t="s">
        <x:v>2</x:v>
      </x:c>
      <x:c r="B458" s="0" t="s">
        <x:v>4</x:v>
      </x:c>
      <x:c r="C458" s="0" t="s">
        <x:v>120</x:v>
      </x:c>
      <x:c r="D458" s="0" t="s">
        <x:v>121</x:v>
      </x:c>
      <x:c r="E458" s="0" t="s">
        <x:v>108</x:v>
      </x:c>
      <x:c r="F458" s="0" t="s">
        <x:v>109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46</x:v>
      </x:c>
    </x:row>
    <x:row r="459" spans="1:12">
      <x:c r="A459" s="0" t="s">
        <x:v>2</x:v>
      </x:c>
      <x:c r="B459" s="0" t="s">
        <x:v>4</x:v>
      </x:c>
      <x:c r="C459" s="0" t="s">
        <x:v>120</x:v>
      </x:c>
      <x:c r="D459" s="0" t="s">
        <x:v>121</x:v>
      </x:c>
      <x:c r="E459" s="0" t="s">
        <x:v>108</x:v>
      </x:c>
      <x:c r="F459" s="0" t="s">
        <x:v>109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55</x:v>
      </x:c>
    </x:row>
    <x:row r="460" spans="1:12">
      <x:c r="A460" s="0" t="s">
        <x:v>2</x:v>
      </x:c>
      <x:c r="B460" s="0" t="s">
        <x:v>4</x:v>
      </x:c>
      <x:c r="C460" s="0" t="s">
        <x:v>120</x:v>
      </x:c>
      <x:c r="D460" s="0" t="s">
        <x:v>121</x:v>
      </x:c>
      <x:c r="E460" s="0" t="s">
        <x:v>108</x:v>
      </x:c>
      <x:c r="F460" s="0" t="s">
        <x:v>109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30</x:v>
      </x:c>
    </x:row>
    <x:row r="461" spans="1:12">
      <x:c r="A461" s="0" t="s">
        <x:v>2</x:v>
      </x:c>
      <x:c r="B461" s="0" t="s">
        <x:v>4</x:v>
      </x:c>
      <x:c r="C461" s="0" t="s">
        <x:v>120</x:v>
      </x:c>
      <x:c r="D461" s="0" t="s">
        <x:v>121</x:v>
      </x:c>
      <x:c r="E461" s="0" t="s">
        <x:v>110</x:v>
      </x:c>
      <x:c r="F461" s="0" t="s">
        <x:v>111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4996</x:v>
      </x:c>
    </x:row>
    <x:row r="462" spans="1:12">
      <x:c r="A462" s="0" t="s">
        <x:v>2</x:v>
      </x:c>
      <x:c r="B462" s="0" t="s">
        <x:v>4</x:v>
      </x:c>
      <x:c r="C462" s="0" t="s">
        <x:v>120</x:v>
      </x:c>
      <x:c r="D462" s="0" t="s">
        <x:v>121</x:v>
      </x:c>
      <x:c r="E462" s="0" t="s">
        <x:v>110</x:v>
      </x:c>
      <x:c r="F462" s="0" t="s">
        <x:v>111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61</x:v>
      </x:c>
    </x:row>
    <x:row r="463" spans="1:12">
      <x:c r="A463" s="0" t="s">
        <x:v>2</x:v>
      </x:c>
      <x:c r="B463" s="0" t="s">
        <x:v>4</x:v>
      </x:c>
      <x:c r="C463" s="0" t="s">
        <x:v>120</x:v>
      </x:c>
      <x:c r="D463" s="0" t="s">
        <x:v>121</x:v>
      </x:c>
      <x:c r="E463" s="0" t="s">
        <x:v>110</x:v>
      </x:c>
      <x:c r="F463" s="0" t="s">
        <x:v>111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2226</x:v>
      </x:c>
    </x:row>
    <x:row r="464" spans="1:12">
      <x:c r="A464" s="0" t="s">
        <x:v>2</x:v>
      </x:c>
      <x:c r="B464" s="0" t="s">
        <x:v>4</x:v>
      </x:c>
      <x:c r="C464" s="0" t="s">
        <x:v>120</x:v>
      </x:c>
      <x:c r="D464" s="0" t="s">
        <x:v>121</x:v>
      </x:c>
      <x:c r="E464" s="0" t="s">
        <x:v>110</x:v>
      </x:c>
      <x:c r="F464" s="0" t="s">
        <x:v>111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313</x:v>
      </x:c>
    </x:row>
    <x:row r="465" spans="1:12">
      <x:c r="A465" s="0" t="s">
        <x:v>2</x:v>
      </x:c>
      <x:c r="B465" s="0" t="s">
        <x:v>4</x:v>
      </x:c>
      <x:c r="C465" s="0" t="s">
        <x:v>120</x:v>
      </x:c>
      <x:c r="D465" s="0" t="s">
        <x:v>121</x:v>
      </x:c>
      <x:c r="E465" s="0" t="s">
        <x:v>110</x:v>
      </x:c>
      <x:c r="F465" s="0" t="s">
        <x:v>111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87</x:v>
      </x:c>
    </x:row>
    <x:row r="466" spans="1:12">
      <x:c r="A466" s="0" t="s">
        <x:v>2</x:v>
      </x:c>
      <x:c r="B466" s="0" t="s">
        <x:v>4</x:v>
      </x:c>
      <x:c r="C466" s="0" t="s">
        <x:v>120</x:v>
      </x:c>
      <x:c r="D466" s="0" t="s">
        <x:v>121</x:v>
      </x:c>
      <x:c r="E466" s="0" t="s">
        <x:v>110</x:v>
      </x:c>
      <x:c r="F466" s="0" t="s">
        <x:v>111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54</x:v>
      </x:c>
    </x:row>
    <x:row r="467" spans="1:12">
      <x:c r="A467" s="0" t="s">
        <x:v>2</x:v>
      </x:c>
      <x:c r="B467" s="0" t="s">
        <x:v>4</x:v>
      </x:c>
      <x:c r="C467" s="0" t="s">
        <x:v>120</x:v>
      </x:c>
      <x:c r="D467" s="0" t="s">
        <x:v>121</x:v>
      </x:c>
      <x:c r="E467" s="0" t="s">
        <x:v>110</x:v>
      </x:c>
      <x:c r="F467" s="0" t="s">
        <x:v>111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26</x:v>
      </x:c>
    </x:row>
    <x:row r="468" spans="1:12">
      <x:c r="A468" s="0" t="s">
        <x:v>2</x:v>
      </x:c>
      <x:c r="B468" s="0" t="s">
        <x:v>4</x:v>
      </x:c>
      <x:c r="C468" s="0" t="s">
        <x:v>120</x:v>
      </x:c>
      <x:c r="D468" s="0" t="s">
        <x:v>121</x:v>
      </x:c>
      <x:c r="E468" s="0" t="s">
        <x:v>110</x:v>
      </x:c>
      <x:c r="F468" s="0" t="s">
        <x:v>111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115</x:v>
      </x:c>
    </x:row>
    <x:row r="469" spans="1:12">
      <x:c r="A469" s="0" t="s">
        <x:v>2</x:v>
      </x:c>
      <x:c r="B469" s="0" t="s">
        <x:v>4</x:v>
      </x:c>
      <x:c r="C469" s="0" t="s">
        <x:v>120</x:v>
      </x:c>
      <x:c r="D469" s="0" t="s">
        <x:v>121</x:v>
      </x:c>
      <x:c r="E469" s="0" t="s">
        <x:v>110</x:v>
      </x:c>
      <x:c r="F469" s="0" t="s">
        <x:v>111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186</x:v>
      </x:c>
    </x:row>
    <x:row r="470" spans="1:12">
      <x:c r="A470" s="0" t="s">
        <x:v>2</x:v>
      </x:c>
      <x:c r="B470" s="0" t="s">
        <x:v>4</x:v>
      </x:c>
      <x:c r="C470" s="0" t="s">
        <x:v>120</x:v>
      </x:c>
      <x:c r="D470" s="0" t="s">
        <x:v>121</x:v>
      </x:c>
      <x:c r="E470" s="0" t="s">
        <x:v>110</x:v>
      </x:c>
      <x:c r="F470" s="0" t="s">
        <x:v>111</x:v>
      </x:c>
      <x:c r="G470" s="0" t="s">
        <x:v>72</x:v>
      </x:c>
      <x:c r="H470" s="0" t="s">
        <x:v>73</x:v>
      </x:c>
      <x:c r="I470" s="0" t="s">
        <x:v>54</x:v>
      </x:c>
      <x:c r="J470" s="0" t="s">
        <x:v>54</x:v>
      </x:c>
      <x:c r="K470" s="0" t="s">
        <x:v>55</x:v>
      </x:c>
      <x:c r="L470" s="0">
        <x:v>69</x:v>
      </x:c>
    </x:row>
    <x:row r="471" spans="1:12">
      <x:c r="A471" s="0" t="s">
        <x:v>2</x:v>
      </x:c>
      <x:c r="B471" s="0" t="s">
        <x:v>4</x:v>
      </x:c>
      <x:c r="C471" s="0" t="s">
        <x:v>120</x:v>
      </x:c>
      <x:c r="D471" s="0" t="s">
        <x:v>121</x:v>
      </x:c>
      <x:c r="E471" s="0" t="s">
        <x:v>110</x:v>
      </x:c>
      <x:c r="F471" s="0" t="s">
        <x:v>111</x:v>
      </x:c>
      <x:c r="G471" s="0" t="s">
        <x:v>74</x:v>
      </x:c>
      <x:c r="H471" s="0" t="s">
        <x:v>75</x:v>
      </x:c>
      <x:c r="I471" s="0" t="s">
        <x:v>54</x:v>
      </x:c>
      <x:c r="J471" s="0" t="s">
        <x:v>54</x:v>
      </x:c>
      <x:c r="K471" s="0" t="s">
        <x:v>55</x:v>
      </x:c>
      <x:c r="L471" s="0">
        <x:v>141</x:v>
      </x:c>
    </x:row>
    <x:row r="472" spans="1:12">
      <x:c r="A472" s="0" t="s">
        <x:v>2</x:v>
      </x:c>
      <x:c r="B472" s="0" t="s">
        <x:v>4</x:v>
      </x:c>
      <x:c r="C472" s="0" t="s">
        <x:v>120</x:v>
      </x:c>
      <x:c r="D472" s="0" t="s">
        <x:v>121</x:v>
      </x:c>
      <x:c r="E472" s="0" t="s">
        <x:v>110</x:v>
      </x:c>
      <x:c r="F472" s="0" t="s">
        <x:v>111</x:v>
      </x:c>
      <x:c r="G472" s="0" t="s">
        <x:v>76</x:v>
      </x:c>
      <x:c r="H472" s="0" t="s">
        <x:v>77</x:v>
      </x:c>
      <x:c r="I472" s="0" t="s">
        <x:v>54</x:v>
      </x:c>
      <x:c r="J472" s="0" t="s">
        <x:v>54</x:v>
      </x:c>
      <x:c r="K472" s="0" t="s">
        <x:v>55</x:v>
      </x:c>
      <x:c r="L472" s="0">
        <x:v>61</x:v>
      </x:c>
    </x:row>
    <x:row r="473" spans="1:12">
      <x:c r="A473" s="0" t="s">
        <x:v>2</x:v>
      </x:c>
      <x:c r="B473" s="0" t="s">
        <x:v>4</x:v>
      </x:c>
      <x:c r="C473" s="0" t="s">
        <x:v>120</x:v>
      </x:c>
      <x:c r="D473" s="0" t="s">
        <x:v>121</x:v>
      </x:c>
      <x:c r="E473" s="0" t="s">
        <x:v>110</x:v>
      </x:c>
      <x:c r="F473" s="0" t="s">
        <x:v>111</x:v>
      </x:c>
      <x:c r="G473" s="0" t="s">
        <x:v>78</x:v>
      </x:c>
      <x:c r="H473" s="0" t="s">
        <x:v>79</x:v>
      </x:c>
      <x:c r="I473" s="0" t="s">
        <x:v>54</x:v>
      </x:c>
      <x:c r="J473" s="0" t="s">
        <x:v>54</x:v>
      </x:c>
      <x:c r="K473" s="0" t="s">
        <x:v>55</x:v>
      </x:c>
      <x:c r="L473" s="0">
        <x:v>219</x:v>
      </x:c>
    </x:row>
    <x:row r="474" spans="1:12">
      <x:c r="A474" s="0" t="s">
        <x:v>2</x:v>
      </x:c>
      <x:c r="B474" s="0" t="s">
        <x:v>4</x:v>
      </x:c>
      <x:c r="C474" s="0" t="s">
        <x:v>120</x:v>
      </x:c>
      <x:c r="D474" s="0" t="s">
        <x:v>121</x:v>
      </x:c>
      <x:c r="E474" s="0" t="s">
        <x:v>110</x:v>
      </x:c>
      <x:c r="F474" s="0" t="s">
        <x:v>111</x:v>
      </x:c>
      <x:c r="G474" s="0" t="s">
        <x:v>80</x:v>
      </x:c>
      <x:c r="H474" s="0" t="s">
        <x:v>81</x:v>
      </x:c>
      <x:c r="I474" s="0" t="s">
        <x:v>54</x:v>
      </x:c>
      <x:c r="J474" s="0" t="s">
        <x:v>54</x:v>
      </x:c>
      <x:c r="K474" s="0" t="s">
        <x:v>55</x:v>
      </x:c>
      <x:c r="L474" s="0">
        <x:v>106</x:v>
      </x:c>
    </x:row>
    <x:row r="475" spans="1:12">
      <x:c r="A475" s="0" t="s">
        <x:v>2</x:v>
      </x:c>
      <x:c r="B475" s="0" t="s">
        <x:v>4</x:v>
      </x:c>
      <x:c r="C475" s="0" t="s">
        <x:v>120</x:v>
      </x:c>
      <x:c r="D475" s="0" t="s">
        <x:v>121</x:v>
      </x:c>
      <x:c r="E475" s="0" t="s">
        <x:v>110</x:v>
      </x:c>
      <x:c r="F475" s="0" t="s">
        <x:v>111</x:v>
      </x:c>
      <x:c r="G475" s="0" t="s">
        <x:v>82</x:v>
      </x:c>
      <x:c r="H475" s="0" t="s">
        <x:v>83</x:v>
      </x:c>
      <x:c r="I475" s="0" t="s">
        <x:v>54</x:v>
      </x:c>
      <x:c r="J475" s="0" t="s">
        <x:v>54</x:v>
      </x:c>
      <x:c r="K475" s="0" t="s">
        <x:v>55</x:v>
      </x:c>
      <x:c r="L475" s="0">
        <x:v>256</x:v>
      </x:c>
    </x:row>
    <x:row r="476" spans="1:12">
      <x:c r="A476" s="0" t="s">
        <x:v>2</x:v>
      </x:c>
      <x:c r="B476" s="0" t="s">
        <x:v>4</x:v>
      </x:c>
      <x:c r="C476" s="0" t="s">
        <x:v>120</x:v>
      </x:c>
      <x:c r="D476" s="0" t="s">
        <x:v>121</x:v>
      </x:c>
      <x:c r="E476" s="0" t="s">
        <x:v>110</x:v>
      </x:c>
      <x:c r="F476" s="0" t="s">
        <x:v>111</x:v>
      </x:c>
      <x:c r="G476" s="0" t="s">
        <x:v>84</x:v>
      </x:c>
      <x:c r="H476" s="0" t="s">
        <x:v>85</x:v>
      </x:c>
      <x:c r="I476" s="0" t="s">
        <x:v>54</x:v>
      </x:c>
      <x:c r="J476" s="0" t="s">
        <x:v>54</x:v>
      </x:c>
      <x:c r="K476" s="0" t="s">
        <x:v>55</x:v>
      </x:c>
      <x:c r="L476" s="0">
        <x:v>88</x:v>
      </x:c>
    </x:row>
    <x:row r="477" spans="1:12">
      <x:c r="A477" s="0" t="s">
        <x:v>2</x:v>
      </x:c>
      <x:c r="B477" s="0" t="s">
        <x:v>4</x:v>
      </x:c>
      <x:c r="C477" s="0" t="s">
        <x:v>120</x:v>
      </x:c>
      <x:c r="D477" s="0" t="s">
        <x:v>121</x:v>
      </x:c>
      <x:c r="E477" s="0" t="s">
        <x:v>110</x:v>
      </x:c>
      <x:c r="F477" s="0" t="s">
        <x:v>111</x:v>
      </x:c>
      <x:c r="G477" s="0" t="s">
        <x:v>86</x:v>
      </x:c>
      <x:c r="H477" s="0" t="s">
        <x:v>87</x:v>
      </x:c>
      <x:c r="I477" s="0" t="s">
        <x:v>54</x:v>
      </x:c>
      <x:c r="J477" s="0" t="s">
        <x:v>54</x:v>
      </x:c>
      <x:c r="K477" s="0" t="s">
        <x:v>55</x:v>
      </x:c>
      <x:c r="L477" s="0">
        <x:v>229</x:v>
      </x:c>
    </x:row>
    <x:row r="478" spans="1:12">
      <x:c r="A478" s="0" t="s">
        <x:v>2</x:v>
      </x:c>
      <x:c r="B478" s="0" t="s">
        <x:v>4</x:v>
      </x:c>
      <x:c r="C478" s="0" t="s">
        <x:v>120</x:v>
      </x:c>
      <x:c r="D478" s="0" t="s">
        <x:v>121</x:v>
      </x:c>
      <x:c r="E478" s="0" t="s">
        <x:v>110</x:v>
      </x:c>
      <x:c r="F478" s="0" t="s">
        <x:v>111</x:v>
      </x:c>
      <x:c r="G478" s="0" t="s">
        <x:v>88</x:v>
      </x:c>
      <x:c r="H478" s="0" t="s">
        <x:v>89</x:v>
      </x:c>
      <x:c r="I478" s="0" t="s">
        <x:v>54</x:v>
      </x:c>
      <x:c r="J478" s="0" t="s">
        <x:v>54</x:v>
      </x:c>
      <x:c r="K478" s="0" t="s">
        <x:v>55</x:v>
      </x:c>
      <x:c r="L478" s="0">
        <x:v>95</x:v>
      </x:c>
    </x:row>
    <x:row r="479" spans="1:12">
      <x:c r="A479" s="0" t="s">
        <x:v>2</x:v>
      </x:c>
      <x:c r="B479" s="0" t="s">
        <x:v>4</x:v>
      </x:c>
      <x:c r="C479" s="0" t="s">
        <x:v>120</x:v>
      </x:c>
      <x:c r="D479" s="0" t="s">
        <x:v>121</x:v>
      </x:c>
      <x:c r="E479" s="0" t="s">
        <x:v>110</x:v>
      </x:c>
      <x:c r="F479" s="0" t="s">
        <x:v>111</x:v>
      </x:c>
      <x:c r="G479" s="0" t="s">
        <x:v>90</x:v>
      </x:c>
      <x:c r="H479" s="0" t="s">
        <x:v>91</x:v>
      </x:c>
      <x:c r="I479" s="0" t="s">
        <x:v>54</x:v>
      </x:c>
      <x:c r="J479" s="0" t="s">
        <x:v>54</x:v>
      </x:c>
      <x:c r="K479" s="0" t="s">
        <x:v>55</x:v>
      </x:c>
      <x:c r="L479" s="0">
        <x:v>111</x:v>
      </x:c>
    </x:row>
    <x:row r="480" spans="1:12">
      <x:c r="A480" s="0" t="s">
        <x:v>2</x:v>
      </x:c>
      <x:c r="B480" s="0" t="s">
        <x:v>4</x:v>
      </x:c>
      <x:c r="C480" s="0" t="s">
        <x:v>120</x:v>
      </x:c>
      <x:c r="D480" s="0" t="s">
        <x:v>121</x:v>
      </x:c>
      <x:c r="E480" s="0" t="s">
        <x:v>110</x:v>
      </x:c>
      <x:c r="F480" s="0" t="s">
        <x:v>111</x:v>
      </x:c>
      <x:c r="G480" s="0" t="s">
        <x:v>92</x:v>
      </x:c>
      <x:c r="H480" s="0" t="s">
        <x:v>93</x:v>
      </x:c>
      <x:c r="I480" s="0" t="s">
        <x:v>54</x:v>
      </x:c>
      <x:c r="J480" s="0" t="s">
        <x:v>54</x:v>
      </x:c>
      <x:c r="K480" s="0" t="s">
        <x:v>55</x:v>
      </x:c>
      <x:c r="L480" s="0">
        <x:v>203</x:v>
      </x:c>
    </x:row>
    <x:row r="481" spans="1:12">
      <x:c r="A481" s="0" t="s">
        <x:v>2</x:v>
      </x:c>
      <x:c r="B481" s="0" t="s">
        <x:v>4</x:v>
      </x:c>
      <x:c r="C481" s="0" t="s">
        <x:v>120</x:v>
      </x:c>
      <x:c r="D481" s="0" t="s">
        <x:v>121</x:v>
      </x:c>
      <x:c r="E481" s="0" t="s">
        <x:v>110</x:v>
      </x:c>
      <x:c r="F481" s="0" t="s">
        <x:v>111</x:v>
      </x:c>
      <x:c r="G481" s="0" t="s">
        <x:v>94</x:v>
      </x:c>
      <x:c r="H481" s="0" t="s">
        <x:v>95</x:v>
      </x:c>
      <x:c r="I481" s="0" t="s">
        <x:v>54</x:v>
      </x:c>
      <x:c r="J481" s="0" t="s">
        <x:v>54</x:v>
      </x:c>
      <x:c r="K481" s="0" t="s">
        <x:v>55</x:v>
      </x:c>
      <x:c r="L481" s="0">
        <x:v>27</x:v>
      </x:c>
    </x:row>
    <x:row r="482" spans="1:12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110</x:v>
      </x:c>
      <x:c r="F482" s="0" t="s">
        <x:v>111</x:v>
      </x:c>
      <x:c r="G482" s="0" t="s">
        <x:v>96</x:v>
      </x:c>
      <x:c r="H482" s="0" t="s">
        <x:v>97</x:v>
      </x:c>
      <x:c r="I482" s="0" t="s">
        <x:v>54</x:v>
      </x:c>
      <x:c r="J482" s="0" t="s">
        <x:v>54</x:v>
      </x:c>
      <x:c r="K482" s="0" t="s">
        <x:v>55</x:v>
      </x:c>
      <x:c r="L482" s="0">
        <x:v>84</x:v>
      </x:c>
    </x:row>
    <x:row r="483" spans="1:12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110</x:v>
      </x:c>
      <x:c r="F483" s="0" t="s">
        <x:v>111</x:v>
      </x:c>
      <x:c r="G483" s="0" t="s">
        <x:v>98</x:v>
      </x:c>
      <x:c r="H483" s="0" t="s">
        <x:v>99</x:v>
      </x:c>
      <x:c r="I483" s="0" t="s">
        <x:v>54</x:v>
      </x:c>
      <x:c r="J483" s="0" t="s">
        <x:v>54</x:v>
      </x:c>
      <x:c r="K483" s="0" t="s">
        <x:v>55</x:v>
      </x:c>
      <x:c r="L483" s="0">
        <x:v>49</x:v>
      </x:c>
    </x:row>
    <x:row r="484" spans="1:12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110</x:v>
      </x:c>
      <x:c r="F484" s="0" t="s">
        <x:v>111</x:v>
      </x:c>
      <x:c r="G484" s="0" t="s">
        <x:v>100</x:v>
      </x:c>
      <x:c r="H484" s="0" t="s">
        <x:v>101</x:v>
      </x:c>
      <x:c r="I484" s="0" t="s">
        <x:v>54</x:v>
      </x:c>
      <x:c r="J484" s="0" t="s">
        <x:v>54</x:v>
      </x:c>
      <x:c r="K484" s="0" t="s">
        <x:v>55</x:v>
      </x:c>
      <x:c r="L484" s="0">
        <x:v>68</x:v>
      </x:c>
    </x:row>
    <x:row r="485" spans="1:12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110</x:v>
      </x:c>
      <x:c r="F485" s="0" t="s">
        <x:v>111</x:v>
      </x:c>
      <x:c r="G485" s="0" t="s">
        <x:v>102</x:v>
      </x:c>
      <x:c r="H485" s="0" t="s">
        <x:v>103</x:v>
      </x:c>
      <x:c r="I485" s="0" t="s">
        <x:v>54</x:v>
      </x:c>
      <x:c r="J485" s="0" t="s">
        <x:v>54</x:v>
      </x:c>
      <x:c r="K485" s="0" t="s">
        <x:v>55</x:v>
      </x:c>
      <x:c r="L485" s="0">
        <x:v>32</x:v>
      </x:c>
    </x:row>
    <x:row r="486" spans="1:12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110</x:v>
      </x:c>
      <x:c r="F486" s="0" t="s">
        <x:v>111</x:v>
      </x:c>
      <x:c r="G486" s="0" t="s">
        <x:v>104</x:v>
      </x:c>
      <x:c r="H486" s="0" t="s">
        <x:v>105</x:v>
      </x:c>
      <x:c r="I486" s="0" t="s">
        <x:v>54</x:v>
      </x:c>
      <x:c r="J486" s="0" t="s">
        <x:v>54</x:v>
      </x:c>
      <x:c r="K486" s="0" t="s">
        <x:v>55</x:v>
      </x:c>
      <x:c r="L486" s="0">
        <x:v>53</x:v>
      </x:c>
    </x:row>
    <x:row r="487" spans="1:12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110</x:v>
      </x:c>
      <x:c r="F487" s="0" t="s">
        <x:v>111</x:v>
      </x:c>
      <x:c r="G487" s="0" t="s">
        <x:v>106</x:v>
      </x:c>
      <x:c r="H487" s="0" t="s">
        <x:v>107</x:v>
      </x:c>
      <x:c r="I487" s="0" t="s">
        <x:v>54</x:v>
      </x:c>
      <x:c r="J487" s="0" t="s">
        <x:v>54</x:v>
      </x:c>
      <x:c r="K487" s="0" t="s">
        <x:v>55</x:v>
      </x:c>
      <x:c r="L487" s="0">
        <x:v>37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8576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118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3644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583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134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104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57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199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376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50</x:v>
      </x:c>
      <x:c r="F497" s="0" t="s">
        <x:v>52</x:v>
      </x:c>
      <x:c r="G497" s="0" t="s">
        <x:v>72</x:v>
      </x:c>
      <x:c r="H497" s="0" t="s">
        <x:v>73</x:v>
      </x:c>
      <x:c r="I497" s="0" t="s">
        <x:v>54</x:v>
      </x:c>
      <x:c r="J497" s="0" t="s">
        <x:v>54</x:v>
      </x:c>
      <x:c r="K497" s="0" t="s">
        <x:v>55</x:v>
      </x:c>
      <x:c r="L497" s="0">
        <x:v>142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50</x:v>
      </x:c>
      <x:c r="F498" s="0" t="s">
        <x:v>52</x:v>
      </x:c>
      <x:c r="G498" s="0" t="s">
        <x:v>74</x:v>
      </x:c>
      <x:c r="H498" s="0" t="s">
        <x:v>75</x:v>
      </x:c>
      <x:c r="I498" s="0" t="s">
        <x:v>54</x:v>
      </x:c>
      <x:c r="J498" s="0" t="s">
        <x:v>54</x:v>
      </x:c>
      <x:c r="K498" s="0" t="s">
        <x:v>55</x:v>
      </x:c>
      <x:c r="L498" s="0">
        <x:v>201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50</x:v>
      </x:c>
      <x:c r="F499" s="0" t="s">
        <x:v>52</x:v>
      </x:c>
      <x:c r="G499" s="0" t="s">
        <x:v>76</x:v>
      </x:c>
      <x:c r="H499" s="0" t="s">
        <x:v>77</x:v>
      </x:c>
      <x:c r="I499" s="0" t="s">
        <x:v>54</x:v>
      </x:c>
      <x:c r="J499" s="0" t="s">
        <x:v>54</x:v>
      </x:c>
      <x:c r="K499" s="0" t="s">
        <x:v>55</x:v>
      </x:c>
      <x:c r="L499" s="0">
        <x:v>117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50</x:v>
      </x:c>
      <x:c r="F500" s="0" t="s">
        <x:v>52</x:v>
      </x:c>
      <x:c r="G500" s="0" t="s">
        <x:v>78</x:v>
      </x:c>
      <x:c r="H500" s="0" t="s">
        <x:v>79</x:v>
      </x:c>
      <x:c r="I500" s="0" t="s">
        <x:v>54</x:v>
      </x:c>
      <x:c r="J500" s="0" t="s">
        <x:v>54</x:v>
      </x:c>
      <x:c r="K500" s="0" t="s">
        <x:v>55</x:v>
      </x:c>
      <x:c r="L500" s="0">
        <x:v>444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50</x:v>
      </x:c>
      <x:c r="F501" s="0" t="s">
        <x:v>52</x:v>
      </x:c>
      <x:c r="G501" s="0" t="s">
        <x:v>80</x:v>
      </x:c>
      <x:c r="H501" s="0" t="s">
        <x:v>81</x:v>
      </x:c>
      <x:c r="I501" s="0" t="s">
        <x:v>54</x:v>
      </x:c>
      <x:c r="J501" s="0" t="s">
        <x:v>54</x:v>
      </x:c>
      <x:c r="K501" s="0" t="s">
        <x:v>55</x:v>
      </x:c>
      <x:c r="L501" s="0">
        <x:v>146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50</x:v>
      </x:c>
      <x:c r="F502" s="0" t="s">
        <x:v>52</x:v>
      </x:c>
      <x:c r="G502" s="0" t="s">
        <x:v>82</x:v>
      </x:c>
      <x:c r="H502" s="0" t="s">
        <x:v>83</x:v>
      </x:c>
      <x:c r="I502" s="0" t="s">
        <x:v>54</x:v>
      </x:c>
      <x:c r="J502" s="0" t="s">
        <x:v>54</x:v>
      </x:c>
      <x:c r="K502" s="0" t="s">
        <x:v>55</x:v>
      </x:c>
      <x:c r="L502" s="0">
        <x:v>412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50</x:v>
      </x:c>
      <x:c r="F503" s="0" t="s">
        <x:v>52</x:v>
      </x:c>
      <x:c r="G503" s="0" t="s">
        <x:v>84</x:v>
      </x:c>
      <x:c r="H503" s="0" t="s">
        <x:v>85</x:v>
      </x:c>
      <x:c r="I503" s="0" t="s">
        <x:v>54</x:v>
      </x:c>
      <x:c r="J503" s="0" t="s">
        <x:v>54</x:v>
      </x:c>
      <x:c r="K503" s="0" t="s">
        <x:v>55</x:v>
      </x:c>
      <x:c r="L503" s="0">
        <x:v>148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50</x:v>
      </x:c>
      <x:c r="F504" s="0" t="s">
        <x:v>52</x:v>
      </x:c>
      <x:c r="G504" s="0" t="s">
        <x:v>86</x:v>
      </x:c>
      <x:c r="H504" s="0" t="s">
        <x:v>87</x:v>
      </x:c>
      <x:c r="I504" s="0" t="s">
        <x:v>54</x:v>
      </x:c>
      <x:c r="J504" s="0" t="s">
        <x:v>54</x:v>
      </x:c>
      <x:c r="K504" s="0" t="s">
        <x:v>55</x:v>
      </x:c>
      <x:c r="L504" s="0">
        <x:v>385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50</x:v>
      </x:c>
      <x:c r="F505" s="0" t="s">
        <x:v>52</x:v>
      </x:c>
      <x:c r="G505" s="0" t="s">
        <x:v>88</x:v>
      </x:c>
      <x:c r="H505" s="0" t="s">
        <x:v>89</x:v>
      </x:c>
      <x:c r="I505" s="0" t="s">
        <x:v>54</x:v>
      </x:c>
      <x:c r="J505" s="0" t="s">
        <x:v>54</x:v>
      </x:c>
      <x:c r="K505" s="0" t="s">
        <x:v>55</x:v>
      </x:c>
      <x:c r="L505" s="0">
        <x:v>230</x:v>
      </x:c>
    </x:row>
    <x:row r="506" spans="1:12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50</x:v>
      </x:c>
      <x:c r="F506" s="0" t="s">
        <x:v>52</x:v>
      </x:c>
      <x:c r="G506" s="0" t="s">
        <x:v>90</x:v>
      </x:c>
      <x:c r="H506" s="0" t="s">
        <x:v>91</x:v>
      </x:c>
      <x:c r="I506" s="0" t="s">
        <x:v>54</x:v>
      </x:c>
      <x:c r="J506" s="0" t="s">
        <x:v>54</x:v>
      </x:c>
      <x:c r="K506" s="0" t="s">
        <x:v>55</x:v>
      </x:c>
      <x:c r="L506" s="0">
        <x:v>194</x:v>
      </x:c>
    </x:row>
    <x:row r="507" spans="1:12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50</x:v>
      </x:c>
      <x:c r="F507" s="0" t="s">
        <x:v>52</x:v>
      </x:c>
      <x:c r="G507" s="0" t="s">
        <x:v>92</x:v>
      </x:c>
      <x:c r="H507" s="0" t="s">
        <x:v>93</x:v>
      </x:c>
      <x:c r="I507" s="0" t="s">
        <x:v>54</x:v>
      </x:c>
      <x:c r="J507" s="0" t="s">
        <x:v>54</x:v>
      </x:c>
      <x:c r="K507" s="0" t="s">
        <x:v>55</x:v>
      </x:c>
      <x:c r="L507" s="0">
        <x:v>300</x:v>
      </x:c>
    </x:row>
    <x:row r="508" spans="1:12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50</x:v>
      </x:c>
      <x:c r="F508" s="0" t="s">
        <x:v>52</x:v>
      </x:c>
      <x:c r="G508" s="0" t="s">
        <x:v>94</x:v>
      </x:c>
      <x:c r="H508" s="0" t="s">
        <x:v>95</x:v>
      </x:c>
      <x:c r="I508" s="0" t="s">
        <x:v>54</x:v>
      </x:c>
      <x:c r="J508" s="0" t="s">
        <x:v>54</x:v>
      </x:c>
      <x:c r="K508" s="0" t="s">
        <x:v>55</x:v>
      </x:c>
      <x:c r="L508" s="0">
        <x:v>64</x:v>
      </x:c>
    </x:row>
    <x:row r="509" spans="1:12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50</x:v>
      </x:c>
      <x:c r="F509" s="0" t="s">
        <x:v>52</x:v>
      </x:c>
      <x:c r="G509" s="0" t="s">
        <x:v>96</x:v>
      </x:c>
      <x:c r="H509" s="0" t="s">
        <x:v>97</x:v>
      </x:c>
      <x:c r="I509" s="0" t="s">
        <x:v>54</x:v>
      </x:c>
      <x:c r="J509" s="0" t="s">
        <x:v>54</x:v>
      </x:c>
      <x:c r="K509" s="0" t="s">
        <x:v>55</x:v>
      </x:c>
      <x:c r="L509" s="0">
        <x:v>129</x:v>
      </x:c>
    </x:row>
    <x:row r="510" spans="1:12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50</x:v>
      </x:c>
      <x:c r="F510" s="0" t="s">
        <x:v>52</x:v>
      </x:c>
      <x:c r="G510" s="0" t="s">
        <x:v>98</x:v>
      </x:c>
      <x:c r="H510" s="0" t="s">
        <x:v>99</x:v>
      </x:c>
      <x:c r="I510" s="0" t="s">
        <x:v>54</x:v>
      </x:c>
      <x:c r="J510" s="0" t="s">
        <x:v>54</x:v>
      </x:c>
      <x:c r="K510" s="0" t="s">
        <x:v>55</x:v>
      </x:c>
      <x:c r="L510" s="0">
        <x:v>101</x:v>
      </x:c>
    </x:row>
    <x:row r="511" spans="1:12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50</x:v>
      </x:c>
      <x:c r="F511" s="0" t="s">
        <x:v>52</x:v>
      </x:c>
      <x:c r="G511" s="0" t="s">
        <x:v>100</x:v>
      </x:c>
      <x:c r="H511" s="0" t="s">
        <x:v>101</x:v>
      </x:c>
      <x:c r="I511" s="0" t="s">
        <x:v>54</x:v>
      </x:c>
      <x:c r="J511" s="0" t="s">
        <x:v>54</x:v>
      </x:c>
      <x:c r="K511" s="0" t="s">
        <x:v>55</x:v>
      </x:c>
      <x:c r="L511" s="0">
        <x:v>122</x:v>
      </x:c>
    </x:row>
    <x:row r="512" spans="1:12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50</x:v>
      </x:c>
      <x:c r="F512" s="0" t="s">
        <x:v>52</x:v>
      </x:c>
      <x:c r="G512" s="0" t="s">
        <x:v>102</x:v>
      </x:c>
      <x:c r="H512" s="0" t="s">
        <x:v>103</x:v>
      </x:c>
      <x:c r="I512" s="0" t="s">
        <x:v>54</x:v>
      </x:c>
      <x:c r="J512" s="0" t="s">
        <x:v>54</x:v>
      </x:c>
      <x:c r="K512" s="0" t="s">
        <x:v>55</x:v>
      </x:c>
      <x:c r="L512" s="0">
        <x:v>78</x:v>
      </x:c>
    </x:row>
    <x:row r="513" spans="1:12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50</x:v>
      </x:c>
      <x:c r="F513" s="0" t="s">
        <x:v>52</x:v>
      </x:c>
      <x:c r="G513" s="0" t="s">
        <x:v>104</x:v>
      </x:c>
      <x:c r="H513" s="0" t="s">
        <x:v>105</x:v>
      </x:c>
      <x:c r="I513" s="0" t="s">
        <x:v>54</x:v>
      </x:c>
      <x:c r="J513" s="0" t="s">
        <x:v>54</x:v>
      </x:c>
      <x:c r="K513" s="0" t="s">
        <x:v>55</x:v>
      </x:c>
      <x:c r="L513" s="0">
        <x:v>83</x:v>
      </x:c>
    </x:row>
    <x:row r="514" spans="1:12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50</x:v>
      </x:c>
      <x:c r="F514" s="0" t="s">
        <x:v>52</x:v>
      </x:c>
      <x:c r="G514" s="0" t="s">
        <x:v>106</x:v>
      </x:c>
      <x:c r="H514" s="0" t="s">
        <x:v>107</x:v>
      </x:c>
      <x:c r="I514" s="0" t="s">
        <x:v>54</x:v>
      </x:c>
      <x:c r="J514" s="0" t="s">
        <x:v>54</x:v>
      </x:c>
      <x:c r="K514" s="0" t="s">
        <x:v>55</x:v>
      </x:c>
      <x:c r="L514" s="0">
        <x:v>65</x:v>
      </x:c>
    </x:row>
    <x:row r="515" spans="1:12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108</x:v>
      </x:c>
      <x:c r="F515" s="0" t="s">
        <x:v>109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4655</x:v>
      </x:c>
    </x:row>
    <x:row r="516" spans="1:12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108</x:v>
      </x:c>
      <x:c r="F516" s="0" t="s">
        <x:v>109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64</x:v>
      </x:c>
    </x:row>
    <x:row r="517" spans="1:12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108</x:v>
      </x:c>
      <x:c r="F517" s="0" t="s">
        <x:v>109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1950</x:v>
      </x:c>
    </x:row>
    <x:row r="518" spans="1:12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108</x:v>
      </x:c>
      <x:c r="F518" s="0" t="s">
        <x:v>109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323</x:v>
      </x:c>
    </x:row>
    <x:row r="519" spans="1:12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108</x:v>
      </x:c>
      <x:c r="F519" s="0" t="s">
        <x:v>109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73</x:v>
      </x:c>
    </x:row>
    <x:row r="520" spans="1:12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108</x:v>
      </x:c>
      <x:c r="F520" s="0" t="s">
        <x:v>109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56</x:v>
      </x:c>
    </x:row>
    <x:row r="521" spans="1:12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108</x:v>
      </x:c>
      <x:c r="F521" s="0" t="s">
        <x:v>109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31</x:v>
      </x:c>
    </x:row>
    <x:row r="522" spans="1:12">
      <x:c r="A522" s="0" t="s">
        <x:v>2</x:v>
      </x:c>
      <x:c r="B522" s="0" t="s">
        <x:v>4</x:v>
      </x:c>
      <x:c r="C522" s="0" t="s">
        <x:v>122</x:v>
      </x:c>
      <x:c r="D522" s="0" t="s">
        <x:v>123</x:v>
      </x:c>
      <x:c r="E522" s="0" t="s">
        <x:v>108</x:v>
      </x:c>
      <x:c r="F522" s="0" t="s">
        <x:v>109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117</x:v>
      </x:c>
    </x:row>
    <x:row r="523" spans="1:12">
      <x:c r="A523" s="0" t="s">
        <x:v>2</x:v>
      </x:c>
      <x:c r="B523" s="0" t="s">
        <x:v>4</x:v>
      </x:c>
      <x:c r="C523" s="0" t="s">
        <x:v>122</x:v>
      </x:c>
      <x:c r="D523" s="0" t="s">
        <x:v>123</x:v>
      </x:c>
      <x:c r="E523" s="0" t="s">
        <x:v>108</x:v>
      </x:c>
      <x:c r="F523" s="0" t="s">
        <x:v>109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209</x:v>
      </x:c>
    </x:row>
    <x:row r="524" spans="1:12">
      <x:c r="A524" s="0" t="s">
        <x:v>2</x:v>
      </x:c>
      <x:c r="B524" s="0" t="s">
        <x:v>4</x:v>
      </x:c>
      <x:c r="C524" s="0" t="s">
        <x:v>122</x:v>
      </x:c>
      <x:c r="D524" s="0" t="s">
        <x:v>123</x:v>
      </x:c>
      <x:c r="E524" s="0" t="s">
        <x:v>108</x:v>
      </x:c>
      <x:c r="F524" s="0" t="s">
        <x:v>109</x:v>
      </x:c>
      <x:c r="G524" s="0" t="s">
        <x:v>72</x:v>
      </x:c>
      <x:c r="H524" s="0" t="s">
        <x:v>73</x:v>
      </x:c>
      <x:c r="I524" s="0" t="s">
        <x:v>54</x:v>
      </x:c>
      <x:c r="J524" s="0" t="s">
        <x:v>54</x:v>
      </x:c>
      <x:c r="K524" s="0" t="s">
        <x:v>55</x:v>
      </x:c>
      <x:c r="L524" s="0">
        <x:v>75</x:v>
      </x:c>
    </x:row>
    <x:row r="525" spans="1:12">
      <x:c r="A525" s="0" t="s">
        <x:v>2</x:v>
      </x:c>
      <x:c r="B525" s="0" t="s">
        <x:v>4</x:v>
      </x:c>
      <x:c r="C525" s="0" t="s">
        <x:v>122</x:v>
      </x:c>
      <x:c r="D525" s="0" t="s">
        <x:v>123</x:v>
      </x:c>
      <x:c r="E525" s="0" t="s">
        <x:v>108</x:v>
      </x:c>
      <x:c r="F525" s="0" t="s">
        <x:v>109</x:v>
      </x:c>
      <x:c r="G525" s="0" t="s">
        <x:v>74</x:v>
      </x:c>
      <x:c r="H525" s="0" t="s">
        <x:v>75</x:v>
      </x:c>
      <x:c r="I525" s="0" t="s">
        <x:v>54</x:v>
      </x:c>
      <x:c r="J525" s="0" t="s">
        <x:v>54</x:v>
      </x:c>
      <x:c r="K525" s="0" t="s">
        <x:v>55</x:v>
      </x:c>
      <x:c r="L525" s="0">
        <x:v>109</x:v>
      </x:c>
    </x:row>
    <x:row r="526" spans="1:12">
      <x:c r="A526" s="0" t="s">
        <x:v>2</x:v>
      </x:c>
      <x:c r="B526" s="0" t="s">
        <x:v>4</x:v>
      </x:c>
      <x:c r="C526" s="0" t="s">
        <x:v>122</x:v>
      </x:c>
      <x:c r="D526" s="0" t="s">
        <x:v>123</x:v>
      </x:c>
      <x:c r="E526" s="0" t="s">
        <x:v>108</x:v>
      </x:c>
      <x:c r="F526" s="0" t="s">
        <x:v>109</x:v>
      </x:c>
      <x:c r="G526" s="0" t="s">
        <x:v>76</x:v>
      </x:c>
      <x:c r="H526" s="0" t="s">
        <x:v>77</x:v>
      </x:c>
      <x:c r="I526" s="0" t="s">
        <x:v>54</x:v>
      </x:c>
      <x:c r="J526" s="0" t="s">
        <x:v>54</x:v>
      </x:c>
      <x:c r="K526" s="0" t="s">
        <x:v>55</x:v>
      </x:c>
      <x:c r="L526" s="0">
        <x:v>65</x:v>
      </x:c>
    </x:row>
    <x:row r="527" spans="1:12">
      <x:c r="A527" s="0" t="s">
        <x:v>2</x:v>
      </x:c>
      <x:c r="B527" s="0" t="s">
        <x:v>4</x:v>
      </x:c>
      <x:c r="C527" s="0" t="s">
        <x:v>122</x:v>
      </x:c>
      <x:c r="D527" s="0" t="s">
        <x:v>123</x:v>
      </x:c>
      <x:c r="E527" s="0" t="s">
        <x:v>108</x:v>
      </x:c>
      <x:c r="F527" s="0" t="s">
        <x:v>109</x:v>
      </x:c>
      <x:c r="G527" s="0" t="s">
        <x:v>78</x:v>
      </x:c>
      <x:c r="H527" s="0" t="s">
        <x:v>79</x:v>
      </x:c>
      <x:c r="I527" s="0" t="s">
        <x:v>54</x:v>
      </x:c>
      <x:c r="J527" s="0" t="s">
        <x:v>54</x:v>
      </x:c>
      <x:c r="K527" s="0" t="s">
        <x:v>55</x:v>
      </x:c>
      <x:c r="L527" s="0">
        <x:v>227</x:v>
      </x:c>
    </x:row>
    <x:row r="528" spans="1:12">
      <x:c r="A528" s="0" t="s">
        <x:v>2</x:v>
      </x:c>
      <x:c r="B528" s="0" t="s">
        <x:v>4</x:v>
      </x:c>
      <x:c r="C528" s="0" t="s">
        <x:v>122</x:v>
      </x:c>
      <x:c r="D528" s="0" t="s">
        <x:v>123</x:v>
      </x:c>
      <x:c r="E528" s="0" t="s">
        <x:v>108</x:v>
      </x:c>
      <x:c r="F528" s="0" t="s">
        <x:v>109</x:v>
      </x:c>
      <x:c r="G528" s="0" t="s">
        <x:v>80</x:v>
      </x:c>
      <x:c r="H528" s="0" t="s">
        <x:v>81</x:v>
      </x:c>
      <x:c r="I528" s="0" t="s">
        <x:v>54</x:v>
      </x:c>
      <x:c r="J528" s="0" t="s">
        <x:v>54</x:v>
      </x:c>
      <x:c r="K528" s="0" t="s">
        <x:v>55</x:v>
      </x:c>
      <x:c r="L528" s="0">
        <x:v>84</x:v>
      </x:c>
    </x:row>
    <x:row r="529" spans="1:12">
      <x:c r="A529" s="0" t="s">
        <x:v>2</x:v>
      </x:c>
      <x:c r="B529" s="0" t="s">
        <x:v>4</x:v>
      </x:c>
      <x:c r="C529" s="0" t="s">
        <x:v>122</x:v>
      </x:c>
      <x:c r="D529" s="0" t="s">
        <x:v>123</x:v>
      </x:c>
      <x:c r="E529" s="0" t="s">
        <x:v>108</x:v>
      </x:c>
      <x:c r="F529" s="0" t="s">
        <x:v>109</x:v>
      </x:c>
      <x:c r="G529" s="0" t="s">
        <x:v>82</x:v>
      </x:c>
      <x:c r="H529" s="0" t="s">
        <x:v>83</x:v>
      </x:c>
      <x:c r="I529" s="0" t="s">
        <x:v>54</x:v>
      </x:c>
      <x:c r="J529" s="0" t="s">
        <x:v>54</x:v>
      </x:c>
      <x:c r="K529" s="0" t="s">
        <x:v>55</x:v>
      </x:c>
      <x:c r="L529" s="0">
        <x:v>240</x:v>
      </x:c>
    </x:row>
    <x:row r="530" spans="1:12">
      <x:c r="A530" s="0" t="s">
        <x:v>2</x:v>
      </x:c>
      <x:c r="B530" s="0" t="s">
        <x:v>4</x:v>
      </x:c>
      <x:c r="C530" s="0" t="s">
        <x:v>122</x:v>
      </x:c>
      <x:c r="D530" s="0" t="s">
        <x:v>123</x:v>
      </x:c>
      <x:c r="E530" s="0" t="s">
        <x:v>108</x:v>
      </x:c>
      <x:c r="F530" s="0" t="s">
        <x:v>109</x:v>
      </x:c>
      <x:c r="G530" s="0" t="s">
        <x:v>84</x:v>
      </x:c>
      <x:c r="H530" s="0" t="s">
        <x:v>85</x:v>
      </x:c>
      <x:c r="I530" s="0" t="s">
        <x:v>54</x:v>
      </x:c>
      <x:c r="J530" s="0" t="s">
        <x:v>54</x:v>
      </x:c>
      <x:c r="K530" s="0" t="s">
        <x:v>55</x:v>
      </x:c>
      <x:c r="L530" s="0">
        <x:v>80</x:v>
      </x:c>
    </x:row>
    <x:row r="531" spans="1:12">
      <x:c r="A531" s="0" t="s">
        <x:v>2</x:v>
      </x:c>
      <x:c r="B531" s="0" t="s">
        <x:v>4</x:v>
      </x:c>
      <x:c r="C531" s="0" t="s">
        <x:v>122</x:v>
      </x:c>
      <x:c r="D531" s="0" t="s">
        <x:v>123</x:v>
      </x:c>
      <x:c r="E531" s="0" t="s">
        <x:v>108</x:v>
      </x:c>
      <x:c r="F531" s="0" t="s">
        <x:v>109</x:v>
      </x:c>
      <x:c r="G531" s="0" t="s">
        <x:v>86</x:v>
      </x:c>
      <x:c r="H531" s="0" t="s">
        <x:v>87</x:v>
      </x:c>
      <x:c r="I531" s="0" t="s">
        <x:v>54</x:v>
      </x:c>
      <x:c r="J531" s="0" t="s">
        <x:v>54</x:v>
      </x:c>
      <x:c r="K531" s="0" t="s">
        <x:v>55</x:v>
      </x:c>
      <x:c r="L531" s="0">
        <x:v>214</x:v>
      </x:c>
    </x:row>
    <x:row r="532" spans="1:12">
      <x:c r="A532" s="0" t="s">
        <x:v>2</x:v>
      </x:c>
      <x:c r="B532" s="0" t="s">
        <x:v>4</x:v>
      </x:c>
      <x:c r="C532" s="0" t="s">
        <x:v>122</x:v>
      </x:c>
      <x:c r="D532" s="0" t="s">
        <x:v>123</x:v>
      </x:c>
      <x:c r="E532" s="0" t="s">
        <x:v>108</x:v>
      </x:c>
      <x:c r="F532" s="0" t="s">
        <x:v>109</x:v>
      </x:c>
      <x:c r="G532" s="0" t="s">
        <x:v>88</x:v>
      </x:c>
      <x:c r="H532" s="0" t="s">
        <x:v>89</x:v>
      </x:c>
      <x:c r="I532" s="0" t="s">
        <x:v>54</x:v>
      </x:c>
      <x:c r="J532" s="0" t="s">
        <x:v>54</x:v>
      </x:c>
      <x:c r="K532" s="0" t="s">
        <x:v>55</x:v>
      </x:c>
      <x:c r="L532" s="0">
        <x:v>125</x:v>
      </x:c>
    </x:row>
    <x:row r="533" spans="1:12">
      <x:c r="A533" s="0" t="s">
        <x:v>2</x:v>
      </x:c>
      <x:c r="B533" s="0" t="s">
        <x:v>4</x:v>
      </x:c>
      <x:c r="C533" s="0" t="s">
        <x:v>122</x:v>
      </x:c>
      <x:c r="D533" s="0" t="s">
        <x:v>123</x:v>
      </x:c>
      <x:c r="E533" s="0" t="s">
        <x:v>108</x:v>
      </x:c>
      <x:c r="F533" s="0" t="s">
        <x:v>109</x:v>
      </x:c>
      <x:c r="G533" s="0" t="s">
        <x:v>90</x:v>
      </x:c>
      <x:c r="H533" s="0" t="s">
        <x:v>91</x:v>
      </x:c>
      <x:c r="I533" s="0" t="s">
        <x:v>54</x:v>
      </x:c>
      <x:c r="J533" s="0" t="s">
        <x:v>54</x:v>
      </x:c>
      <x:c r="K533" s="0" t="s">
        <x:v>55</x:v>
      </x:c>
      <x:c r="L533" s="0">
        <x:v>100</x:v>
      </x:c>
    </x:row>
    <x:row r="534" spans="1:12">
      <x:c r="A534" s="0" t="s">
        <x:v>2</x:v>
      </x:c>
      <x:c r="B534" s="0" t="s">
        <x:v>4</x:v>
      </x:c>
      <x:c r="C534" s="0" t="s">
        <x:v>122</x:v>
      </x:c>
      <x:c r="D534" s="0" t="s">
        <x:v>123</x:v>
      </x:c>
      <x:c r="E534" s="0" t="s">
        <x:v>108</x:v>
      </x:c>
      <x:c r="F534" s="0" t="s">
        <x:v>109</x:v>
      </x:c>
      <x:c r="G534" s="0" t="s">
        <x:v>92</x:v>
      </x:c>
      <x:c r="H534" s="0" t="s">
        <x:v>93</x:v>
      </x:c>
      <x:c r="I534" s="0" t="s">
        <x:v>54</x:v>
      </x:c>
      <x:c r="J534" s="0" t="s">
        <x:v>54</x:v>
      </x:c>
      <x:c r="K534" s="0" t="s">
        <x:v>55</x:v>
      </x:c>
      <x:c r="L534" s="0">
        <x:v>160</x:v>
      </x:c>
    </x:row>
    <x:row r="535" spans="1:12">
      <x:c r="A535" s="0" t="s">
        <x:v>2</x:v>
      </x:c>
      <x:c r="B535" s="0" t="s">
        <x:v>4</x:v>
      </x:c>
      <x:c r="C535" s="0" t="s">
        <x:v>122</x:v>
      </x:c>
      <x:c r="D535" s="0" t="s">
        <x:v>123</x:v>
      </x:c>
      <x:c r="E535" s="0" t="s">
        <x:v>108</x:v>
      </x:c>
      <x:c r="F535" s="0" t="s">
        <x:v>109</x:v>
      </x:c>
      <x:c r="G535" s="0" t="s">
        <x:v>94</x:v>
      </x:c>
      <x:c r="H535" s="0" t="s">
        <x:v>95</x:v>
      </x:c>
      <x:c r="I535" s="0" t="s">
        <x:v>54</x:v>
      </x:c>
      <x:c r="J535" s="0" t="s">
        <x:v>54</x:v>
      </x:c>
      <x:c r="K535" s="0" t="s">
        <x:v>55</x:v>
      </x:c>
      <x:c r="L535" s="0">
        <x:v>40</x:v>
      </x:c>
    </x:row>
    <x:row r="536" spans="1:12">
      <x:c r="A536" s="0" t="s">
        <x:v>2</x:v>
      </x:c>
      <x:c r="B536" s="0" t="s">
        <x:v>4</x:v>
      </x:c>
      <x:c r="C536" s="0" t="s">
        <x:v>122</x:v>
      </x:c>
      <x:c r="D536" s="0" t="s">
        <x:v>123</x:v>
      </x:c>
      <x:c r="E536" s="0" t="s">
        <x:v>108</x:v>
      </x:c>
      <x:c r="F536" s="0" t="s">
        <x:v>109</x:v>
      </x:c>
      <x:c r="G536" s="0" t="s">
        <x:v>96</x:v>
      </x:c>
      <x:c r="H536" s="0" t="s">
        <x:v>97</x:v>
      </x:c>
      <x:c r="I536" s="0" t="s">
        <x:v>54</x:v>
      </x:c>
      <x:c r="J536" s="0" t="s">
        <x:v>54</x:v>
      </x:c>
      <x:c r="K536" s="0" t="s">
        <x:v>55</x:v>
      </x:c>
      <x:c r="L536" s="0">
        <x:v>63</x:v>
      </x:c>
    </x:row>
    <x:row r="537" spans="1:12">
      <x:c r="A537" s="0" t="s">
        <x:v>2</x:v>
      </x:c>
      <x:c r="B537" s="0" t="s">
        <x:v>4</x:v>
      </x:c>
      <x:c r="C537" s="0" t="s">
        <x:v>122</x:v>
      </x:c>
      <x:c r="D537" s="0" t="s">
        <x:v>123</x:v>
      </x:c>
      <x:c r="E537" s="0" t="s">
        <x:v>108</x:v>
      </x:c>
      <x:c r="F537" s="0" t="s">
        <x:v>109</x:v>
      </x:c>
      <x:c r="G537" s="0" t="s">
        <x:v>98</x:v>
      </x:c>
      <x:c r="H537" s="0" t="s">
        <x:v>99</x:v>
      </x:c>
      <x:c r="I537" s="0" t="s">
        <x:v>54</x:v>
      </x:c>
      <x:c r="J537" s="0" t="s">
        <x:v>54</x:v>
      </x:c>
      <x:c r="K537" s="0" t="s">
        <x:v>55</x:v>
      </x:c>
      <x:c r="L537" s="0">
        <x:v>55</x:v>
      </x:c>
    </x:row>
    <x:row r="538" spans="1:12">
      <x:c r="A538" s="0" t="s">
        <x:v>2</x:v>
      </x:c>
      <x:c r="B538" s="0" t="s">
        <x:v>4</x:v>
      </x:c>
      <x:c r="C538" s="0" t="s">
        <x:v>122</x:v>
      </x:c>
      <x:c r="D538" s="0" t="s">
        <x:v>123</x:v>
      </x:c>
      <x:c r="E538" s="0" t="s">
        <x:v>108</x:v>
      </x:c>
      <x:c r="F538" s="0" t="s">
        <x:v>109</x:v>
      </x:c>
      <x:c r="G538" s="0" t="s">
        <x:v>100</x:v>
      </x:c>
      <x:c r="H538" s="0" t="s">
        <x:v>101</x:v>
      </x:c>
      <x:c r="I538" s="0" t="s">
        <x:v>54</x:v>
      </x:c>
      <x:c r="J538" s="0" t="s">
        <x:v>54</x:v>
      </x:c>
      <x:c r="K538" s="0" t="s">
        <x:v>55</x:v>
      </x:c>
      <x:c r="L538" s="0">
        <x:v>67</x:v>
      </x:c>
    </x:row>
    <x:row r="539" spans="1:12">
      <x:c r="A539" s="0" t="s">
        <x:v>2</x:v>
      </x:c>
      <x:c r="B539" s="0" t="s">
        <x:v>4</x:v>
      </x:c>
      <x:c r="C539" s="0" t="s">
        <x:v>122</x:v>
      </x:c>
      <x:c r="D539" s="0" t="s">
        <x:v>123</x:v>
      </x:c>
      <x:c r="E539" s="0" t="s">
        <x:v>108</x:v>
      </x:c>
      <x:c r="F539" s="0" t="s">
        <x:v>109</x:v>
      </x:c>
      <x:c r="G539" s="0" t="s">
        <x:v>102</x:v>
      </x:c>
      <x:c r="H539" s="0" t="s">
        <x:v>103</x:v>
      </x:c>
      <x:c r="I539" s="0" t="s">
        <x:v>54</x:v>
      </x:c>
      <x:c r="J539" s="0" t="s">
        <x:v>54</x:v>
      </x:c>
      <x:c r="K539" s="0" t="s">
        <x:v>55</x:v>
      </x:c>
      <x:c r="L539" s="0">
        <x:v>40</x:v>
      </x:c>
    </x:row>
    <x:row r="540" spans="1:12">
      <x:c r="A540" s="0" t="s">
        <x:v>2</x:v>
      </x:c>
      <x:c r="B540" s="0" t="s">
        <x:v>4</x:v>
      </x:c>
      <x:c r="C540" s="0" t="s">
        <x:v>122</x:v>
      </x:c>
      <x:c r="D540" s="0" t="s">
        <x:v>123</x:v>
      </x:c>
      <x:c r="E540" s="0" t="s">
        <x:v>108</x:v>
      </x:c>
      <x:c r="F540" s="0" t="s">
        <x:v>109</x:v>
      </x:c>
      <x:c r="G540" s="0" t="s">
        <x:v>104</x:v>
      </x:c>
      <x:c r="H540" s="0" t="s">
        <x:v>105</x:v>
      </x:c>
      <x:c r="I540" s="0" t="s">
        <x:v>54</x:v>
      </x:c>
      <x:c r="J540" s="0" t="s">
        <x:v>54</x:v>
      </x:c>
      <x:c r="K540" s="0" t="s">
        <x:v>55</x:v>
      </x:c>
      <x:c r="L540" s="0">
        <x:v>54</x:v>
      </x:c>
    </x:row>
    <x:row r="541" spans="1:12">
      <x:c r="A541" s="0" t="s">
        <x:v>2</x:v>
      </x:c>
      <x:c r="B541" s="0" t="s">
        <x:v>4</x:v>
      </x:c>
      <x:c r="C541" s="0" t="s">
        <x:v>122</x:v>
      </x:c>
      <x:c r="D541" s="0" t="s">
        <x:v>123</x:v>
      </x:c>
      <x:c r="E541" s="0" t="s">
        <x:v>108</x:v>
      </x:c>
      <x:c r="F541" s="0" t="s">
        <x:v>109</x:v>
      </x:c>
      <x:c r="G541" s="0" t="s">
        <x:v>106</x:v>
      </x:c>
      <x:c r="H541" s="0" t="s">
        <x:v>107</x:v>
      </x:c>
      <x:c r="I541" s="0" t="s">
        <x:v>54</x:v>
      </x:c>
      <x:c r="J541" s="0" t="s">
        <x:v>54</x:v>
      </x:c>
      <x:c r="K541" s="0" t="s">
        <x:v>55</x:v>
      </x:c>
      <x:c r="L541" s="0">
        <x:v>34</x:v>
      </x:c>
    </x:row>
    <x:row r="542" spans="1:12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110</x:v>
      </x:c>
      <x:c r="F542" s="0" t="s">
        <x:v>111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3921</x:v>
      </x:c>
    </x:row>
    <x:row r="543" spans="1:12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110</x:v>
      </x:c>
      <x:c r="F543" s="0" t="s">
        <x:v>111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54</x:v>
      </x:c>
    </x:row>
    <x:row r="544" spans="1:12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110</x:v>
      </x:c>
      <x:c r="F544" s="0" t="s">
        <x:v>111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1694</x:v>
      </x:c>
    </x:row>
    <x:row r="545" spans="1:12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110</x:v>
      </x:c>
      <x:c r="F545" s="0" t="s">
        <x:v>111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260</x:v>
      </x:c>
    </x:row>
    <x:row r="546" spans="1:12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110</x:v>
      </x:c>
      <x:c r="F546" s="0" t="s">
        <x:v>111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61</x:v>
      </x:c>
    </x:row>
    <x:row r="547" spans="1:12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110</x:v>
      </x:c>
      <x:c r="F547" s="0" t="s">
        <x:v>111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48</x:v>
      </x:c>
    </x:row>
    <x:row r="548" spans="1:12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110</x:v>
      </x:c>
      <x:c r="F548" s="0" t="s">
        <x:v>111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26</x:v>
      </x:c>
    </x:row>
    <x:row r="549" spans="1:12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110</x:v>
      </x:c>
      <x:c r="F549" s="0" t="s">
        <x:v>111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82</x:v>
      </x:c>
    </x:row>
    <x:row r="550" spans="1:12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110</x:v>
      </x:c>
      <x:c r="F550" s="0" t="s">
        <x:v>111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167</x:v>
      </x:c>
    </x:row>
    <x:row r="551" spans="1:12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110</x:v>
      </x:c>
      <x:c r="F551" s="0" t="s">
        <x:v>111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67</x:v>
      </x:c>
    </x:row>
    <x:row r="552" spans="1:12">
      <x:c r="A552" s="0" t="s">
        <x:v>2</x:v>
      </x:c>
      <x:c r="B552" s="0" t="s">
        <x:v>4</x:v>
      </x:c>
      <x:c r="C552" s="0" t="s">
        <x:v>122</x:v>
      </x:c>
      <x:c r="D552" s="0" t="s">
        <x:v>123</x:v>
      </x:c>
      <x:c r="E552" s="0" t="s">
        <x:v>110</x:v>
      </x:c>
      <x:c r="F552" s="0" t="s">
        <x:v>111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92</x:v>
      </x:c>
    </x:row>
    <x:row r="553" spans="1:12">
      <x:c r="A553" s="0" t="s">
        <x:v>2</x:v>
      </x:c>
      <x:c r="B553" s="0" t="s">
        <x:v>4</x:v>
      </x:c>
      <x:c r="C553" s="0" t="s">
        <x:v>122</x:v>
      </x:c>
      <x:c r="D553" s="0" t="s">
        <x:v>123</x:v>
      </x:c>
      <x:c r="E553" s="0" t="s">
        <x:v>110</x:v>
      </x:c>
      <x:c r="F553" s="0" t="s">
        <x:v>111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52</x:v>
      </x:c>
    </x:row>
    <x:row r="554" spans="1:12">
      <x:c r="A554" s="0" t="s">
        <x:v>2</x:v>
      </x:c>
      <x:c r="B554" s="0" t="s">
        <x:v>4</x:v>
      </x:c>
      <x:c r="C554" s="0" t="s">
        <x:v>122</x:v>
      </x:c>
      <x:c r="D554" s="0" t="s">
        <x:v>123</x:v>
      </x:c>
      <x:c r="E554" s="0" t="s">
        <x:v>110</x:v>
      </x:c>
      <x:c r="F554" s="0" t="s">
        <x:v>111</x:v>
      </x:c>
      <x:c r="G554" s="0" t="s">
        <x:v>78</x:v>
      </x:c>
      <x:c r="H554" s="0" t="s">
        <x:v>79</x:v>
      </x:c>
      <x:c r="I554" s="0" t="s">
        <x:v>54</x:v>
      </x:c>
      <x:c r="J554" s="0" t="s">
        <x:v>54</x:v>
      </x:c>
      <x:c r="K554" s="0" t="s">
        <x:v>55</x:v>
      </x:c>
      <x:c r="L554" s="0">
        <x:v>217</x:v>
      </x:c>
    </x:row>
    <x:row r="555" spans="1:12">
      <x:c r="A555" s="0" t="s">
        <x:v>2</x:v>
      </x:c>
      <x:c r="B555" s="0" t="s">
        <x:v>4</x:v>
      </x:c>
      <x:c r="C555" s="0" t="s">
        <x:v>122</x:v>
      </x:c>
      <x:c r="D555" s="0" t="s">
        <x:v>123</x:v>
      </x:c>
      <x:c r="E555" s="0" t="s">
        <x:v>110</x:v>
      </x:c>
      <x:c r="F555" s="0" t="s">
        <x:v>111</x:v>
      </x:c>
      <x:c r="G555" s="0" t="s">
        <x:v>80</x:v>
      </x:c>
      <x:c r="H555" s="0" t="s">
        <x:v>81</x:v>
      </x:c>
      <x:c r="I555" s="0" t="s">
        <x:v>54</x:v>
      </x:c>
      <x:c r="J555" s="0" t="s">
        <x:v>54</x:v>
      </x:c>
      <x:c r="K555" s="0" t="s">
        <x:v>55</x:v>
      </x:c>
      <x:c r="L555" s="0">
        <x:v>62</x:v>
      </x:c>
    </x:row>
    <x:row r="556" spans="1:12">
      <x:c r="A556" s="0" t="s">
        <x:v>2</x:v>
      </x:c>
      <x:c r="B556" s="0" t="s">
        <x:v>4</x:v>
      </x:c>
      <x:c r="C556" s="0" t="s">
        <x:v>122</x:v>
      </x:c>
      <x:c r="D556" s="0" t="s">
        <x:v>123</x:v>
      </x:c>
      <x:c r="E556" s="0" t="s">
        <x:v>110</x:v>
      </x:c>
      <x:c r="F556" s="0" t="s">
        <x:v>111</x:v>
      </x:c>
      <x:c r="G556" s="0" t="s">
        <x:v>82</x:v>
      </x:c>
      <x:c r="H556" s="0" t="s">
        <x:v>83</x:v>
      </x:c>
      <x:c r="I556" s="0" t="s">
        <x:v>54</x:v>
      </x:c>
      <x:c r="J556" s="0" t="s">
        <x:v>54</x:v>
      </x:c>
      <x:c r="K556" s="0" t="s">
        <x:v>55</x:v>
      </x:c>
      <x:c r="L556" s="0">
        <x:v>172</x:v>
      </x:c>
    </x:row>
    <x:row r="557" spans="1:12">
      <x:c r="A557" s="0" t="s">
        <x:v>2</x:v>
      </x:c>
      <x:c r="B557" s="0" t="s">
        <x:v>4</x:v>
      </x:c>
      <x:c r="C557" s="0" t="s">
        <x:v>122</x:v>
      </x:c>
      <x:c r="D557" s="0" t="s">
        <x:v>123</x:v>
      </x:c>
      <x:c r="E557" s="0" t="s">
        <x:v>110</x:v>
      </x:c>
      <x:c r="F557" s="0" t="s">
        <x:v>111</x:v>
      </x:c>
      <x:c r="G557" s="0" t="s">
        <x:v>84</x:v>
      </x:c>
      <x:c r="H557" s="0" t="s">
        <x:v>85</x:v>
      </x:c>
      <x:c r="I557" s="0" t="s">
        <x:v>54</x:v>
      </x:c>
      <x:c r="J557" s="0" t="s">
        <x:v>54</x:v>
      </x:c>
      <x:c r="K557" s="0" t="s">
        <x:v>55</x:v>
      </x:c>
      <x:c r="L557" s="0">
        <x:v>68</x:v>
      </x:c>
    </x:row>
    <x:row r="558" spans="1:12">
      <x:c r="A558" s="0" t="s">
        <x:v>2</x:v>
      </x:c>
      <x:c r="B558" s="0" t="s">
        <x:v>4</x:v>
      </x:c>
      <x:c r="C558" s="0" t="s">
        <x:v>122</x:v>
      </x:c>
      <x:c r="D558" s="0" t="s">
        <x:v>123</x:v>
      </x:c>
      <x:c r="E558" s="0" t="s">
        <x:v>110</x:v>
      </x:c>
      <x:c r="F558" s="0" t="s">
        <x:v>111</x:v>
      </x:c>
      <x:c r="G558" s="0" t="s">
        <x:v>86</x:v>
      </x:c>
      <x:c r="H558" s="0" t="s">
        <x:v>87</x:v>
      </x:c>
      <x:c r="I558" s="0" t="s">
        <x:v>54</x:v>
      </x:c>
      <x:c r="J558" s="0" t="s">
        <x:v>54</x:v>
      </x:c>
      <x:c r="K558" s="0" t="s">
        <x:v>55</x:v>
      </x:c>
      <x:c r="L558" s="0">
        <x:v>171</x:v>
      </x:c>
    </x:row>
    <x:row r="559" spans="1:12">
      <x:c r="A559" s="0" t="s">
        <x:v>2</x:v>
      </x:c>
      <x:c r="B559" s="0" t="s">
        <x:v>4</x:v>
      </x:c>
      <x:c r="C559" s="0" t="s">
        <x:v>122</x:v>
      </x:c>
      <x:c r="D559" s="0" t="s">
        <x:v>123</x:v>
      </x:c>
      <x:c r="E559" s="0" t="s">
        <x:v>110</x:v>
      </x:c>
      <x:c r="F559" s="0" t="s">
        <x:v>111</x:v>
      </x:c>
      <x:c r="G559" s="0" t="s">
        <x:v>88</x:v>
      </x:c>
      <x:c r="H559" s="0" t="s">
        <x:v>89</x:v>
      </x:c>
      <x:c r="I559" s="0" t="s">
        <x:v>54</x:v>
      </x:c>
      <x:c r="J559" s="0" t="s">
        <x:v>54</x:v>
      </x:c>
      <x:c r="K559" s="0" t="s">
        <x:v>55</x:v>
      </x:c>
      <x:c r="L559" s="0">
        <x:v>105</x:v>
      </x:c>
    </x:row>
    <x:row r="560" spans="1:12">
      <x:c r="A560" s="0" t="s">
        <x:v>2</x:v>
      </x:c>
      <x:c r="B560" s="0" t="s">
        <x:v>4</x:v>
      </x:c>
      <x:c r="C560" s="0" t="s">
        <x:v>122</x:v>
      </x:c>
      <x:c r="D560" s="0" t="s">
        <x:v>123</x:v>
      </x:c>
      <x:c r="E560" s="0" t="s">
        <x:v>110</x:v>
      </x:c>
      <x:c r="F560" s="0" t="s">
        <x:v>111</x:v>
      </x:c>
      <x:c r="G560" s="0" t="s">
        <x:v>90</x:v>
      </x:c>
      <x:c r="H560" s="0" t="s">
        <x:v>91</x:v>
      </x:c>
      <x:c r="I560" s="0" t="s">
        <x:v>54</x:v>
      </x:c>
      <x:c r="J560" s="0" t="s">
        <x:v>54</x:v>
      </x:c>
      <x:c r="K560" s="0" t="s">
        <x:v>55</x:v>
      </x:c>
      <x:c r="L560" s="0">
        <x:v>94</x:v>
      </x:c>
    </x:row>
    <x:row r="561" spans="1:12">
      <x:c r="A561" s="0" t="s">
        <x:v>2</x:v>
      </x:c>
      <x:c r="B561" s="0" t="s">
        <x:v>4</x:v>
      </x:c>
      <x:c r="C561" s="0" t="s">
        <x:v>122</x:v>
      </x:c>
      <x:c r="D561" s="0" t="s">
        <x:v>123</x:v>
      </x:c>
      <x:c r="E561" s="0" t="s">
        <x:v>110</x:v>
      </x:c>
      <x:c r="F561" s="0" t="s">
        <x:v>111</x:v>
      </x:c>
      <x:c r="G561" s="0" t="s">
        <x:v>92</x:v>
      </x:c>
      <x:c r="H561" s="0" t="s">
        <x:v>93</x:v>
      </x:c>
      <x:c r="I561" s="0" t="s">
        <x:v>54</x:v>
      </x:c>
      <x:c r="J561" s="0" t="s">
        <x:v>54</x:v>
      </x:c>
      <x:c r="K561" s="0" t="s">
        <x:v>55</x:v>
      </x:c>
      <x:c r="L561" s="0">
        <x:v>140</x:v>
      </x:c>
    </x:row>
    <x:row r="562" spans="1:12">
      <x:c r="A562" s="0" t="s">
        <x:v>2</x:v>
      </x:c>
      <x:c r="B562" s="0" t="s">
        <x:v>4</x:v>
      </x:c>
      <x:c r="C562" s="0" t="s">
        <x:v>122</x:v>
      </x:c>
      <x:c r="D562" s="0" t="s">
        <x:v>123</x:v>
      </x:c>
      <x:c r="E562" s="0" t="s">
        <x:v>110</x:v>
      </x:c>
      <x:c r="F562" s="0" t="s">
        <x:v>111</x:v>
      </x:c>
      <x:c r="G562" s="0" t="s">
        <x:v>94</x:v>
      </x:c>
      <x:c r="H562" s="0" t="s">
        <x:v>95</x:v>
      </x:c>
      <x:c r="I562" s="0" t="s">
        <x:v>54</x:v>
      </x:c>
      <x:c r="J562" s="0" t="s">
        <x:v>54</x:v>
      </x:c>
      <x:c r="K562" s="0" t="s">
        <x:v>55</x:v>
      </x:c>
      <x:c r="L562" s="0">
        <x:v>24</x:v>
      </x:c>
    </x:row>
    <x:row r="563" spans="1:12">
      <x:c r="A563" s="0" t="s">
        <x:v>2</x:v>
      </x:c>
      <x:c r="B563" s="0" t="s">
        <x:v>4</x:v>
      </x:c>
      <x:c r="C563" s="0" t="s">
        <x:v>122</x:v>
      </x:c>
      <x:c r="D563" s="0" t="s">
        <x:v>123</x:v>
      </x:c>
      <x:c r="E563" s="0" t="s">
        <x:v>110</x:v>
      </x:c>
      <x:c r="F563" s="0" t="s">
        <x:v>111</x:v>
      </x:c>
      <x:c r="G563" s="0" t="s">
        <x:v>96</x:v>
      </x:c>
      <x:c r="H563" s="0" t="s">
        <x:v>97</x:v>
      </x:c>
      <x:c r="I563" s="0" t="s">
        <x:v>54</x:v>
      </x:c>
      <x:c r="J563" s="0" t="s">
        <x:v>54</x:v>
      </x:c>
      <x:c r="K563" s="0" t="s">
        <x:v>55</x:v>
      </x:c>
      <x:c r="L563" s="0">
        <x:v>66</x:v>
      </x:c>
    </x:row>
    <x:row r="564" spans="1:12">
      <x:c r="A564" s="0" t="s">
        <x:v>2</x:v>
      </x:c>
      <x:c r="B564" s="0" t="s">
        <x:v>4</x:v>
      </x:c>
      <x:c r="C564" s="0" t="s">
        <x:v>122</x:v>
      </x:c>
      <x:c r="D564" s="0" t="s">
        <x:v>123</x:v>
      </x:c>
      <x:c r="E564" s="0" t="s">
        <x:v>110</x:v>
      </x:c>
      <x:c r="F564" s="0" t="s">
        <x:v>111</x:v>
      </x:c>
      <x:c r="G564" s="0" t="s">
        <x:v>98</x:v>
      </x:c>
      <x:c r="H564" s="0" t="s">
        <x:v>99</x:v>
      </x:c>
      <x:c r="I564" s="0" t="s">
        <x:v>54</x:v>
      </x:c>
      <x:c r="J564" s="0" t="s">
        <x:v>54</x:v>
      </x:c>
      <x:c r="K564" s="0" t="s">
        <x:v>55</x:v>
      </x:c>
      <x:c r="L564" s="0">
        <x:v>46</x:v>
      </x:c>
    </x:row>
    <x:row r="565" spans="1:12">
      <x:c r="A565" s="0" t="s">
        <x:v>2</x:v>
      </x:c>
      <x:c r="B565" s="0" t="s">
        <x:v>4</x:v>
      </x:c>
      <x:c r="C565" s="0" t="s">
        <x:v>122</x:v>
      </x:c>
      <x:c r="D565" s="0" t="s">
        <x:v>123</x:v>
      </x:c>
      <x:c r="E565" s="0" t="s">
        <x:v>110</x:v>
      </x:c>
      <x:c r="F565" s="0" t="s">
        <x:v>111</x:v>
      </x:c>
      <x:c r="G565" s="0" t="s">
        <x:v>100</x:v>
      </x:c>
      <x:c r="H565" s="0" t="s">
        <x:v>101</x:v>
      </x:c>
      <x:c r="I565" s="0" t="s">
        <x:v>54</x:v>
      </x:c>
      <x:c r="J565" s="0" t="s">
        <x:v>54</x:v>
      </x:c>
      <x:c r="K565" s="0" t="s">
        <x:v>55</x:v>
      </x:c>
      <x:c r="L565" s="0">
        <x:v>55</x:v>
      </x:c>
    </x:row>
    <x:row r="566" spans="1:12">
      <x:c r="A566" s="0" t="s">
        <x:v>2</x:v>
      </x:c>
      <x:c r="B566" s="0" t="s">
        <x:v>4</x:v>
      </x:c>
      <x:c r="C566" s="0" t="s">
        <x:v>122</x:v>
      </x:c>
      <x:c r="D566" s="0" t="s">
        <x:v>123</x:v>
      </x:c>
      <x:c r="E566" s="0" t="s">
        <x:v>110</x:v>
      </x:c>
      <x:c r="F566" s="0" t="s">
        <x:v>111</x:v>
      </x:c>
      <x:c r="G566" s="0" t="s">
        <x:v>102</x:v>
      </x:c>
      <x:c r="H566" s="0" t="s">
        <x:v>103</x:v>
      </x:c>
      <x:c r="I566" s="0" t="s">
        <x:v>54</x:v>
      </x:c>
      <x:c r="J566" s="0" t="s">
        <x:v>54</x:v>
      </x:c>
      <x:c r="K566" s="0" t="s">
        <x:v>55</x:v>
      </x:c>
      <x:c r="L566" s="0">
        <x:v>38</x:v>
      </x:c>
    </x:row>
    <x:row r="567" spans="1:12">
      <x:c r="A567" s="0" t="s">
        <x:v>2</x:v>
      </x:c>
      <x:c r="B567" s="0" t="s">
        <x:v>4</x:v>
      </x:c>
      <x:c r="C567" s="0" t="s">
        <x:v>122</x:v>
      </x:c>
      <x:c r="D567" s="0" t="s">
        <x:v>123</x:v>
      </x:c>
      <x:c r="E567" s="0" t="s">
        <x:v>110</x:v>
      </x:c>
      <x:c r="F567" s="0" t="s">
        <x:v>111</x:v>
      </x:c>
      <x:c r="G567" s="0" t="s">
        <x:v>104</x:v>
      </x:c>
      <x:c r="H567" s="0" t="s">
        <x:v>105</x:v>
      </x:c>
      <x:c r="I567" s="0" t="s">
        <x:v>54</x:v>
      </x:c>
      <x:c r="J567" s="0" t="s">
        <x:v>54</x:v>
      </x:c>
      <x:c r="K567" s="0" t="s">
        <x:v>55</x:v>
      </x:c>
      <x:c r="L567" s="0">
        <x:v>29</x:v>
      </x:c>
    </x:row>
    <x:row r="568" spans="1:12">
      <x:c r="A568" s="0" t="s">
        <x:v>2</x:v>
      </x:c>
      <x:c r="B568" s="0" t="s">
        <x:v>4</x:v>
      </x:c>
      <x:c r="C568" s="0" t="s">
        <x:v>122</x:v>
      </x:c>
      <x:c r="D568" s="0" t="s">
        <x:v>123</x:v>
      </x:c>
      <x:c r="E568" s="0" t="s">
        <x:v>110</x:v>
      </x:c>
      <x:c r="F568" s="0" t="s">
        <x:v>111</x:v>
      </x:c>
      <x:c r="G568" s="0" t="s">
        <x:v>106</x:v>
      </x:c>
      <x:c r="H568" s="0" t="s">
        <x:v>107</x:v>
      </x:c>
      <x:c r="I568" s="0" t="s">
        <x:v>54</x:v>
      </x:c>
      <x:c r="J568" s="0" t="s">
        <x:v>54</x:v>
      </x:c>
      <x:c r="K568" s="0" t="s">
        <x:v>55</x:v>
      </x:c>
      <x:c r="L568" s="0">
        <x:v>31</x:v>
      </x:c>
    </x:row>
    <x:row r="569" spans="1:12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2869</x:v>
      </x:c>
    </x:row>
    <x:row r="570" spans="1:12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33</x:v>
      </x:c>
    </x:row>
    <x:row r="571" spans="1:12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1170</x:v>
      </x:c>
    </x:row>
    <x:row r="572" spans="1:12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214</x:v>
      </x:c>
    </x:row>
    <x:row r="573" spans="1:12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59</x:v>
      </x:c>
    </x:row>
    <x:row r="574" spans="1:12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48</x:v>
      </x:c>
    </x:row>
    <x:row r="575" spans="1:12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25</x:v>
      </x:c>
    </x:row>
    <x:row r="576" spans="1:12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59</x:v>
      </x:c>
    </x:row>
    <x:row r="577" spans="1:12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128</x:v>
      </x:c>
    </x:row>
    <x:row r="578" spans="1:12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50</x:v>
      </x:c>
      <x:c r="F578" s="0" t="s">
        <x:v>52</x:v>
      </x:c>
      <x:c r="G578" s="0" t="s">
        <x:v>72</x:v>
      </x:c>
      <x:c r="H578" s="0" t="s">
        <x:v>73</x:v>
      </x:c>
      <x:c r="I578" s="0" t="s">
        <x:v>54</x:v>
      </x:c>
      <x:c r="J578" s="0" t="s">
        <x:v>54</x:v>
      </x:c>
      <x:c r="K578" s="0" t="s">
        <x:v>55</x:v>
      </x:c>
      <x:c r="L578" s="0">
        <x:v>42</x:v>
      </x:c>
    </x:row>
    <x:row r="579" spans="1:12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50</x:v>
      </x:c>
      <x:c r="F579" s="0" t="s">
        <x:v>52</x:v>
      </x:c>
      <x:c r="G579" s="0" t="s">
        <x:v>74</x:v>
      </x:c>
      <x:c r="H579" s="0" t="s">
        <x:v>75</x:v>
      </x:c>
      <x:c r="I579" s="0" t="s">
        <x:v>54</x:v>
      </x:c>
      <x:c r="J579" s="0" t="s">
        <x:v>54</x:v>
      </x:c>
      <x:c r="K579" s="0" t="s">
        <x:v>55</x:v>
      </x:c>
      <x:c r="L579" s="0">
        <x:v>69</x:v>
      </x:c>
    </x:row>
    <x:row r="580" spans="1:12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50</x:v>
      </x:c>
      <x:c r="F580" s="0" t="s">
        <x:v>52</x:v>
      </x:c>
      <x:c r="G580" s="0" t="s">
        <x:v>76</x:v>
      </x:c>
      <x:c r="H580" s="0" t="s">
        <x:v>77</x:v>
      </x:c>
      <x:c r="I580" s="0" t="s">
        <x:v>54</x:v>
      </x:c>
      <x:c r="J580" s="0" t="s">
        <x:v>54</x:v>
      </x:c>
      <x:c r="K580" s="0" t="s">
        <x:v>55</x:v>
      </x:c>
      <x:c r="L580" s="0">
        <x:v>55</x:v>
      </x:c>
    </x:row>
    <x:row r="581" spans="1:12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50</x:v>
      </x:c>
      <x:c r="F581" s="0" t="s">
        <x:v>52</x:v>
      </x:c>
      <x:c r="G581" s="0" t="s">
        <x:v>78</x:v>
      </x:c>
      <x:c r="H581" s="0" t="s">
        <x:v>79</x:v>
      </x:c>
      <x:c r="I581" s="0" t="s">
        <x:v>54</x:v>
      </x:c>
      <x:c r="J581" s="0" t="s">
        <x:v>54</x:v>
      </x:c>
      <x:c r="K581" s="0" t="s">
        <x:v>55</x:v>
      </x:c>
      <x:c r="L581" s="0">
        <x:v>142</x:v>
      </x:c>
    </x:row>
    <x:row r="582" spans="1:12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50</x:v>
      </x:c>
      <x:c r="F582" s="0" t="s">
        <x:v>52</x:v>
      </x:c>
      <x:c r="G582" s="0" t="s">
        <x:v>80</x:v>
      </x:c>
      <x:c r="H582" s="0" t="s">
        <x:v>81</x:v>
      </x:c>
      <x:c r="I582" s="0" t="s">
        <x:v>54</x:v>
      </x:c>
      <x:c r="J582" s="0" t="s">
        <x:v>54</x:v>
      </x:c>
      <x:c r="K582" s="0" t="s">
        <x:v>55</x:v>
      </x:c>
      <x:c r="L582" s="0">
        <x:v>71</x:v>
      </x:c>
    </x:row>
    <x:row r="583" spans="1:12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50</x:v>
      </x:c>
      <x:c r="F583" s="0" t="s">
        <x:v>52</x:v>
      </x:c>
      <x:c r="G583" s="0" t="s">
        <x:v>82</x:v>
      </x:c>
      <x:c r="H583" s="0" t="s">
        <x:v>83</x:v>
      </x:c>
      <x:c r="I583" s="0" t="s">
        <x:v>54</x:v>
      </x:c>
      <x:c r="J583" s="0" t="s">
        <x:v>54</x:v>
      </x:c>
      <x:c r="K583" s="0" t="s">
        <x:v>55</x:v>
      </x:c>
      <x:c r="L583" s="0">
        <x:v>114</x:v>
      </x:c>
    </x:row>
    <x:row r="584" spans="1:12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50</x:v>
      </x:c>
      <x:c r="F584" s="0" t="s">
        <x:v>52</x:v>
      </x:c>
      <x:c r="G584" s="0" t="s">
        <x:v>84</x:v>
      </x:c>
      <x:c r="H584" s="0" t="s">
        <x:v>85</x:v>
      </x:c>
      <x:c r="I584" s="0" t="s">
        <x:v>54</x:v>
      </x:c>
      <x:c r="J584" s="0" t="s">
        <x:v>54</x:v>
      </x:c>
      <x:c r="K584" s="0" t="s">
        <x:v>55</x:v>
      </x:c>
      <x:c r="L584" s="0">
        <x:v>58</x:v>
      </x:c>
    </x:row>
    <x:row r="585" spans="1:12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50</x:v>
      </x:c>
      <x:c r="F585" s="0" t="s">
        <x:v>52</x:v>
      </x:c>
      <x:c r="G585" s="0" t="s">
        <x:v>86</x:v>
      </x:c>
      <x:c r="H585" s="0" t="s">
        <x:v>87</x:v>
      </x:c>
      <x:c r="I585" s="0" t="s">
        <x:v>54</x:v>
      </x:c>
      <x:c r="J585" s="0" t="s">
        <x:v>54</x:v>
      </x:c>
      <x:c r="K585" s="0" t="s">
        <x:v>55</x:v>
      </x:c>
      <x:c r="L585" s="0">
        <x:v>118</x:v>
      </x:c>
    </x:row>
    <x:row r="586" spans="1:12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50</x:v>
      </x:c>
      <x:c r="F586" s="0" t="s">
        <x:v>52</x:v>
      </x:c>
      <x:c r="G586" s="0" t="s">
        <x:v>88</x:v>
      </x:c>
      <x:c r="H586" s="0" t="s">
        <x:v>89</x:v>
      </x:c>
      <x:c r="I586" s="0" t="s">
        <x:v>54</x:v>
      </x:c>
      <x:c r="J586" s="0" t="s">
        <x:v>54</x:v>
      </x:c>
      <x:c r="K586" s="0" t="s">
        <x:v>55</x:v>
      </x:c>
      <x:c r="L586" s="0">
        <x:v>68</x:v>
      </x:c>
    </x:row>
    <x:row r="587" spans="1:12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50</x:v>
      </x:c>
      <x:c r="F587" s="0" t="s">
        <x:v>52</x:v>
      </x:c>
      <x:c r="G587" s="0" t="s">
        <x:v>90</x:v>
      </x:c>
      <x:c r="H587" s="0" t="s">
        <x:v>91</x:v>
      </x:c>
      <x:c r="I587" s="0" t="s">
        <x:v>54</x:v>
      </x:c>
      <x:c r="J587" s="0" t="s">
        <x:v>54</x:v>
      </x:c>
      <x:c r="K587" s="0" t="s">
        <x:v>55</x:v>
      </x:c>
      <x:c r="L587" s="0">
        <x:v>65</x:v>
      </x:c>
    </x:row>
    <x:row r="588" spans="1:12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50</x:v>
      </x:c>
      <x:c r="F588" s="0" t="s">
        <x:v>52</x:v>
      </x:c>
      <x:c r="G588" s="0" t="s">
        <x:v>92</x:v>
      </x:c>
      <x:c r="H588" s="0" t="s">
        <x:v>93</x:v>
      </x:c>
      <x:c r="I588" s="0" t="s">
        <x:v>54</x:v>
      </x:c>
      <x:c r="J588" s="0" t="s">
        <x:v>54</x:v>
      </x:c>
      <x:c r="K588" s="0" t="s">
        <x:v>55</x:v>
      </x:c>
      <x:c r="L588" s="0">
        <x:v>92</x:v>
      </x:c>
    </x:row>
    <x:row r="589" spans="1:12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50</x:v>
      </x:c>
      <x:c r="F589" s="0" t="s">
        <x:v>52</x:v>
      </x:c>
      <x:c r="G589" s="0" t="s">
        <x:v>94</x:v>
      </x:c>
      <x:c r="H589" s="0" t="s">
        <x:v>95</x:v>
      </x:c>
      <x:c r="I589" s="0" t="s">
        <x:v>54</x:v>
      </x:c>
      <x:c r="J589" s="0" t="s">
        <x:v>54</x:v>
      </x:c>
      <x:c r="K589" s="0" t="s">
        <x:v>55</x:v>
      </x:c>
      <x:c r="L589" s="0">
        <x:v>20</x:v>
      </x:c>
    </x:row>
    <x:row r="590" spans="1:12">
      <x:c r="A590" s="0" t="s">
        <x:v>2</x:v>
      </x:c>
      <x:c r="B590" s="0" t="s">
        <x:v>4</x:v>
      </x:c>
      <x:c r="C590" s="0" t="s">
        <x:v>124</x:v>
      </x:c>
      <x:c r="D590" s="0" t="s">
        <x:v>125</x:v>
      </x:c>
      <x:c r="E590" s="0" t="s">
        <x:v>50</x:v>
      </x:c>
      <x:c r="F590" s="0" t="s">
        <x:v>52</x:v>
      </x:c>
      <x:c r="G590" s="0" t="s">
        <x:v>96</x:v>
      </x:c>
      <x:c r="H590" s="0" t="s">
        <x:v>97</x:v>
      </x:c>
      <x:c r="I590" s="0" t="s">
        <x:v>54</x:v>
      </x:c>
      <x:c r="J590" s="0" t="s">
        <x:v>54</x:v>
      </x:c>
      <x:c r="K590" s="0" t="s">
        <x:v>55</x:v>
      </x:c>
      <x:c r="L590" s="0">
        <x:v>54</x:v>
      </x:c>
    </x:row>
    <x:row r="591" spans="1:12">
      <x:c r="A591" s="0" t="s">
        <x:v>2</x:v>
      </x:c>
      <x:c r="B591" s="0" t="s">
        <x:v>4</x:v>
      </x:c>
      <x:c r="C591" s="0" t="s">
        <x:v>124</x:v>
      </x:c>
      <x:c r="D591" s="0" t="s">
        <x:v>125</x:v>
      </x:c>
      <x:c r="E591" s="0" t="s">
        <x:v>50</x:v>
      </x:c>
      <x:c r="F591" s="0" t="s">
        <x:v>52</x:v>
      </x:c>
      <x:c r="G591" s="0" t="s">
        <x:v>98</x:v>
      </x:c>
      <x:c r="H591" s="0" t="s">
        <x:v>99</x:v>
      </x:c>
      <x:c r="I591" s="0" t="s">
        <x:v>54</x:v>
      </x:c>
      <x:c r="J591" s="0" t="s">
        <x:v>54</x:v>
      </x:c>
      <x:c r="K591" s="0" t="s">
        <x:v>55</x:v>
      </x:c>
      <x:c r="L591" s="0">
        <x:v>42</x:v>
      </x:c>
    </x:row>
    <x:row r="592" spans="1:12">
      <x:c r="A592" s="0" t="s">
        <x:v>2</x:v>
      </x:c>
      <x:c r="B592" s="0" t="s">
        <x:v>4</x:v>
      </x:c>
      <x:c r="C592" s="0" t="s">
        <x:v>124</x:v>
      </x:c>
      <x:c r="D592" s="0" t="s">
        <x:v>125</x:v>
      </x:c>
      <x:c r="E592" s="0" t="s">
        <x:v>50</x:v>
      </x:c>
      <x:c r="F592" s="0" t="s">
        <x:v>52</x:v>
      </x:c>
      <x:c r="G592" s="0" t="s">
        <x:v>100</x:v>
      </x:c>
      <x:c r="H592" s="0" t="s">
        <x:v>101</x:v>
      </x:c>
      <x:c r="I592" s="0" t="s">
        <x:v>54</x:v>
      </x:c>
      <x:c r="J592" s="0" t="s">
        <x:v>54</x:v>
      </x:c>
      <x:c r="K592" s="0" t="s">
        <x:v>55</x:v>
      </x:c>
      <x:c r="L592" s="0">
        <x:v>50</x:v>
      </x:c>
    </x:row>
    <x:row r="593" spans="1:12">
      <x:c r="A593" s="0" t="s">
        <x:v>2</x:v>
      </x:c>
      <x:c r="B593" s="0" t="s">
        <x:v>4</x:v>
      </x:c>
      <x:c r="C593" s="0" t="s">
        <x:v>124</x:v>
      </x:c>
      <x:c r="D593" s="0" t="s">
        <x:v>125</x:v>
      </x:c>
      <x:c r="E593" s="0" t="s">
        <x:v>50</x:v>
      </x:c>
      <x:c r="F593" s="0" t="s">
        <x:v>52</x:v>
      </x:c>
      <x:c r="G593" s="0" t="s">
        <x:v>102</x:v>
      </x:c>
      <x:c r="H593" s="0" t="s">
        <x:v>103</x:v>
      </x:c>
      <x:c r="I593" s="0" t="s">
        <x:v>54</x:v>
      </x:c>
      <x:c r="J593" s="0" t="s">
        <x:v>54</x:v>
      </x:c>
      <x:c r="K593" s="0" t="s">
        <x:v>55</x:v>
      </x:c>
      <x:c r="L593" s="0">
        <x:v>22</x:v>
      </x:c>
    </x:row>
    <x:row r="594" spans="1:12">
      <x:c r="A594" s="0" t="s">
        <x:v>2</x:v>
      </x:c>
      <x:c r="B594" s="0" t="s">
        <x:v>4</x:v>
      </x:c>
      <x:c r="C594" s="0" t="s">
        <x:v>124</x:v>
      </x:c>
      <x:c r="D594" s="0" t="s">
        <x:v>125</x:v>
      </x:c>
      <x:c r="E594" s="0" t="s">
        <x:v>50</x:v>
      </x:c>
      <x:c r="F594" s="0" t="s">
        <x:v>52</x:v>
      </x:c>
      <x:c r="G594" s="0" t="s">
        <x:v>104</x:v>
      </x:c>
      <x:c r="H594" s="0" t="s">
        <x:v>105</x:v>
      </x:c>
      <x:c r="I594" s="0" t="s">
        <x:v>54</x:v>
      </x:c>
      <x:c r="J594" s="0" t="s">
        <x:v>54</x:v>
      </x:c>
      <x:c r="K594" s="0" t="s">
        <x:v>55</x:v>
      </x:c>
      <x:c r="L594" s="0">
        <x:v>35</x:v>
      </x:c>
    </x:row>
    <x:row r="595" spans="1:12">
      <x:c r="A595" s="0" t="s">
        <x:v>2</x:v>
      </x:c>
      <x:c r="B595" s="0" t="s">
        <x:v>4</x:v>
      </x:c>
      <x:c r="C595" s="0" t="s">
        <x:v>124</x:v>
      </x:c>
      <x:c r="D595" s="0" t="s">
        <x:v>125</x:v>
      </x:c>
      <x:c r="E595" s="0" t="s">
        <x:v>50</x:v>
      </x:c>
      <x:c r="F595" s="0" t="s">
        <x:v>52</x:v>
      </x:c>
      <x:c r="G595" s="0" t="s">
        <x:v>106</x:v>
      </x:c>
      <x:c r="H595" s="0" t="s">
        <x:v>107</x:v>
      </x:c>
      <x:c r="I595" s="0" t="s">
        <x:v>54</x:v>
      </x:c>
      <x:c r="J595" s="0" t="s">
        <x:v>54</x:v>
      </x:c>
      <x:c r="K595" s="0" t="s">
        <x:v>55</x:v>
      </x:c>
      <x:c r="L595" s="0">
        <x:v>16</x:v>
      </x:c>
    </x:row>
    <x:row r="596" spans="1:12">
      <x:c r="A596" s="0" t="s">
        <x:v>2</x:v>
      </x:c>
      <x:c r="B596" s="0" t="s">
        <x:v>4</x:v>
      </x:c>
      <x:c r="C596" s="0" t="s">
        <x:v>124</x:v>
      </x:c>
      <x:c r="D596" s="0" t="s">
        <x:v>125</x:v>
      </x:c>
      <x:c r="E596" s="0" t="s">
        <x:v>108</x:v>
      </x:c>
      <x:c r="F596" s="0" t="s">
        <x:v>109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1606</x:v>
      </x:c>
    </x:row>
    <x:row r="597" spans="1:12">
      <x:c r="A597" s="0" t="s">
        <x:v>2</x:v>
      </x:c>
      <x:c r="B597" s="0" t="s">
        <x:v>4</x:v>
      </x:c>
      <x:c r="C597" s="0" t="s">
        <x:v>124</x:v>
      </x:c>
      <x:c r="D597" s="0" t="s">
        <x:v>125</x:v>
      </x:c>
      <x:c r="E597" s="0" t="s">
        <x:v>108</x:v>
      </x:c>
      <x:c r="F597" s="0" t="s">
        <x:v>109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17</x:v>
      </x:c>
    </x:row>
    <x:row r="598" spans="1:12">
      <x:c r="A598" s="0" t="s">
        <x:v>2</x:v>
      </x:c>
      <x:c r="B598" s="0" t="s">
        <x:v>4</x:v>
      </x:c>
      <x:c r="C598" s="0" t="s">
        <x:v>124</x:v>
      </x:c>
      <x:c r="D598" s="0" t="s">
        <x:v>125</x:v>
      </x:c>
      <x:c r="E598" s="0" t="s">
        <x:v>108</x:v>
      </x:c>
      <x:c r="F598" s="0" t="s">
        <x:v>109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644</x:v>
      </x:c>
    </x:row>
    <x:row r="599" spans="1:12">
      <x:c r="A599" s="0" t="s">
        <x:v>2</x:v>
      </x:c>
      <x:c r="B599" s="0" t="s">
        <x:v>4</x:v>
      </x:c>
      <x:c r="C599" s="0" t="s">
        <x:v>124</x:v>
      </x:c>
      <x:c r="D599" s="0" t="s">
        <x:v>125</x:v>
      </x:c>
      <x:c r="E599" s="0" t="s">
        <x:v>108</x:v>
      </x:c>
      <x:c r="F599" s="0" t="s">
        <x:v>109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116</x:v>
      </x:c>
    </x:row>
    <x:row r="600" spans="1:12">
      <x:c r="A600" s="0" t="s">
        <x:v>2</x:v>
      </x:c>
      <x:c r="B600" s="0" t="s">
        <x:v>4</x:v>
      </x:c>
      <x:c r="C600" s="0" t="s">
        <x:v>124</x:v>
      </x:c>
      <x:c r="D600" s="0" t="s">
        <x:v>125</x:v>
      </x:c>
      <x:c r="E600" s="0" t="s">
        <x:v>108</x:v>
      </x:c>
      <x:c r="F600" s="0" t="s">
        <x:v>109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30</x:v>
      </x:c>
    </x:row>
    <x:row r="601" spans="1:12">
      <x:c r="A601" s="0" t="s">
        <x:v>2</x:v>
      </x:c>
      <x:c r="B601" s="0" t="s">
        <x:v>4</x:v>
      </x:c>
      <x:c r="C601" s="0" t="s">
        <x:v>124</x:v>
      </x:c>
      <x:c r="D601" s="0" t="s">
        <x:v>125</x:v>
      </x:c>
      <x:c r="E601" s="0" t="s">
        <x:v>108</x:v>
      </x:c>
      <x:c r="F601" s="0" t="s">
        <x:v>109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29</x:v>
      </x:c>
    </x:row>
    <x:row r="602" spans="1:12">
      <x:c r="A602" s="0" t="s">
        <x:v>2</x:v>
      </x:c>
      <x:c r="B602" s="0" t="s">
        <x:v>4</x:v>
      </x:c>
      <x:c r="C602" s="0" t="s">
        <x:v>124</x:v>
      </x:c>
      <x:c r="D602" s="0" t="s">
        <x:v>125</x:v>
      </x:c>
      <x:c r="E602" s="0" t="s">
        <x:v>108</x:v>
      </x:c>
      <x:c r="F602" s="0" t="s">
        <x:v>109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13</x:v>
      </x:c>
    </x:row>
    <x:row r="603" spans="1:12">
      <x:c r="A603" s="0" t="s">
        <x:v>2</x:v>
      </x:c>
      <x:c r="B603" s="0" t="s">
        <x:v>4</x:v>
      </x:c>
      <x:c r="C603" s="0" t="s">
        <x:v>124</x:v>
      </x:c>
      <x:c r="D603" s="0" t="s">
        <x:v>125</x:v>
      </x:c>
      <x:c r="E603" s="0" t="s">
        <x:v>108</x:v>
      </x:c>
      <x:c r="F603" s="0" t="s">
        <x:v>109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33</x:v>
      </x:c>
    </x:row>
    <x:row r="604" spans="1:12">
      <x:c r="A604" s="0" t="s">
        <x:v>2</x:v>
      </x:c>
      <x:c r="B604" s="0" t="s">
        <x:v>4</x:v>
      </x:c>
      <x:c r="C604" s="0" t="s">
        <x:v>124</x:v>
      </x:c>
      <x:c r="D604" s="0" t="s">
        <x:v>125</x:v>
      </x:c>
      <x:c r="E604" s="0" t="s">
        <x:v>108</x:v>
      </x:c>
      <x:c r="F604" s="0" t="s">
        <x:v>109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74</x:v>
      </x:c>
    </x:row>
    <x:row r="605" spans="1:12">
      <x:c r="A605" s="0" t="s">
        <x:v>2</x:v>
      </x:c>
      <x:c r="B605" s="0" t="s">
        <x:v>4</x:v>
      </x:c>
      <x:c r="C605" s="0" t="s">
        <x:v>124</x:v>
      </x:c>
      <x:c r="D605" s="0" t="s">
        <x:v>125</x:v>
      </x:c>
      <x:c r="E605" s="0" t="s">
        <x:v>108</x:v>
      </x:c>
      <x:c r="F605" s="0" t="s">
        <x:v>109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23</x:v>
      </x:c>
    </x:row>
    <x:row r="606" spans="1:12">
      <x:c r="A606" s="0" t="s">
        <x:v>2</x:v>
      </x:c>
      <x:c r="B606" s="0" t="s">
        <x:v>4</x:v>
      </x:c>
      <x:c r="C606" s="0" t="s">
        <x:v>124</x:v>
      </x:c>
      <x:c r="D606" s="0" t="s">
        <x:v>125</x:v>
      </x:c>
      <x:c r="E606" s="0" t="s">
        <x:v>108</x:v>
      </x:c>
      <x:c r="F606" s="0" t="s">
        <x:v>109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43</x:v>
      </x:c>
    </x:row>
    <x:row r="607" spans="1:12">
      <x:c r="A607" s="0" t="s">
        <x:v>2</x:v>
      </x:c>
      <x:c r="B607" s="0" t="s">
        <x:v>4</x:v>
      </x:c>
      <x:c r="C607" s="0" t="s">
        <x:v>124</x:v>
      </x:c>
      <x:c r="D607" s="0" t="s">
        <x:v>125</x:v>
      </x:c>
      <x:c r="E607" s="0" t="s">
        <x:v>108</x:v>
      </x:c>
      <x:c r="F607" s="0" t="s">
        <x:v>109</x:v>
      </x:c>
      <x:c r="G607" s="0" t="s">
        <x:v>76</x:v>
      </x:c>
      <x:c r="H607" s="0" t="s">
        <x:v>77</x:v>
      </x:c>
      <x:c r="I607" s="0" t="s">
        <x:v>54</x:v>
      </x:c>
      <x:c r="J607" s="0" t="s">
        <x:v>54</x:v>
      </x:c>
      <x:c r="K607" s="0" t="s">
        <x:v>55</x:v>
      </x:c>
      <x:c r="L607" s="0">
        <x:v>33</x:v>
      </x:c>
    </x:row>
    <x:row r="608" spans="1:12">
      <x:c r="A608" s="0" t="s">
        <x:v>2</x:v>
      </x:c>
      <x:c r="B608" s="0" t="s">
        <x:v>4</x:v>
      </x:c>
      <x:c r="C608" s="0" t="s">
        <x:v>124</x:v>
      </x:c>
      <x:c r="D608" s="0" t="s">
        <x:v>125</x:v>
      </x:c>
      <x:c r="E608" s="0" t="s">
        <x:v>108</x:v>
      </x:c>
      <x:c r="F608" s="0" t="s">
        <x:v>109</x:v>
      </x:c>
      <x:c r="G608" s="0" t="s">
        <x:v>78</x:v>
      </x:c>
      <x:c r="H608" s="0" t="s">
        <x:v>79</x:v>
      </x:c>
      <x:c r="I608" s="0" t="s">
        <x:v>54</x:v>
      </x:c>
      <x:c r="J608" s="0" t="s">
        <x:v>54</x:v>
      </x:c>
      <x:c r="K608" s="0" t="s">
        <x:v>55</x:v>
      </x:c>
      <x:c r="L608" s="0">
        <x:v>76</x:v>
      </x:c>
    </x:row>
    <x:row r="609" spans="1:12">
      <x:c r="A609" s="0" t="s">
        <x:v>2</x:v>
      </x:c>
      <x:c r="B609" s="0" t="s">
        <x:v>4</x:v>
      </x:c>
      <x:c r="C609" s="0" t="s">
        <x:v>124</x:v>
      </x:c>
      <x:c r="D609" s="0" t="s">
        <x:v>125</x:v>
      </x:c>
      <x:c r="E609" s="0" t="s">
        <x:v>108</x:v>
      </x:c>
      <x:c r="F609" s="0" t="s">
        <x:v>109</x:v>
      </x:c>
      <x:c r="G609" s="0" t="s">
        <x:v>80</x:v>
      </x:c>
      <x:c r="H609" s="0" t="s">
        <x:v>81</x:v>
      </x:c>
      <x:c r="I609" s="0" t="s">
        <x:v>54</x:v>
      </x:c>
      <x:c r="J609" s="0" t="s">
        <x:v>54</x:v>
      </x:c>
      <x:c r="K609" s="0" t="s">
        <x:v>55</x:v>
      </x:c>
      <x:c r="L609" s="0">
        <x:v>35</x:v>
      </x:c>
    </x:row>
    <x:row r="610" spans="1:12">
      <x:c r="A610" s="0" t="s">
        <x:v>2</x:v>
      </x:c>
      <x:c r="B610" s="0" t="s">
        <x:v>4</x:v>
      </x:c>
      <x:c r="C610" s="0" t="s">
        <x:v>124</x:v>
      </x:c>
      <x:c r="D610" s="0" t="s">
        <x:v>125</x:v>
      </x:c>
      <x:c r="E610" s="0" t="s">
        <x:v>108</x:v>
      </x:c>
      <x:c r="F610" s="0" t="s">
        <x:v>109</x:v>
      </x:c>
      <x:c r="G610" s="0" t="s">
        <x:v>82</x:v>
      </x:c>
      <x:c r="H610" s="0" t="s">
        <x:v>83</x:v>
      </x:c>
      <x:c r="I610" s="0" t="s">
        <x:v>54</x:v>
      </x:c>
      <x:c r="J610" s="0" t="s">
        <x:v>54</x:v>
      </x:c>
      <x:c r="K610" s="0" t="s">
        <x:v>55</x:v>
      </x:c>
      <x:c r="L610" s="0">
        <x:v>76</x:v>
      </x:c>
    </x:row>
    <x:row r="611" spans="1:12">
      <x:c r="A611" s="0" t="s">
        <x:v>2</x:v>
      </x:c>
      <x:c r="B611" s="0" t="s">
        <x:v>4</x:v>
      </x:c>
      <x:c r="C611" s="0" t="s">
        <x:v>124</x:v>
      </x:c>
      <x:c r="D611" s="0" t="s">
        <x:v>125</x:v>
      </x:c>
      <x:c r="E611" s="0" t="s">
        <x:v>108</x:v>
      </x:c>
      <x:c r="F611" s="0" t="s">
        <x:v>109</x:v>
      </x:c>
      <x:c r="G611" s="0" t="s">
        <x:v>84</x:v>
      </x:c>
      <x:c r="H611" s="0" t="s">
        <x:v>85</x:v>
      </x:c>
      <x:c r="I611" s="0" t="s">
        <x:v>54</x:v>
      </x:c>
      <x:c r="J611" s="0" t="s">
        <x:v>54</x:v>
      </x:c>
      <x:c r="K611" s="0" t="s">
        <x:v>55</x:v>
      </x:c>
      <x:c r="L611" s="0">
        <x:v>37</x:v>
      </x:c>
    </x:row>
    <x:row r="612" spans="1:12">
      <x:c r="A612" s="0" t="s">
        <x:v>2</x:v>
      </x:c>
      <x:c r="B612" s="0" t="s">
        <x:v>4</x:v>
      </x:c>
      <x:c r="C612" s="0" t="s">
        <x:v>124</x:v>
      </x:c>
      <x:c r="D612" s="0" t="s">
        <x:v>125</x:v>
      </x:c>
      <x:c r="E612" s="0" t="s">
        <x:v>108</x:v>
      </x:c>
      <x:c r="F612" s="0" t="s">
        <x:v>109</x:v>
      </x:c>
      <x:c r="G612" s="0" t="s">
        <x:v>86</x:v>
      </x:c>
      <x:c r="H612" s="0" t="s">
        <x:v>87</x:v>
      </x:c>
      <x:c r="I612" s="0" t="s">
        <x:v>54</x:v>
      </x:c>
      <x:c r="J612" s="0" t="s">
        <x:v>54</x:v>
      </x:c>
      <x:c r="K612" s="0" t="s">
        <x:v>55</x:v>
      </x:c>
      <x:c r="L612" s="0">
        <x:v>71</x:v>
      </x:c>
    </x:row>
    <x:row r="613" spans="1:12">
      <x:c r="A613" s="0" t="s">
        <x:v>2</x:v>
      </x:c>
      <x:c r="B613" s="0" t="s">
        <x:v>4</x:v>
      </x:c>
      <x:c r="C613" s="0" t="s">
        <x:v>124</x:v>
      </x:c>
      <x:c r="D613" s="0" t="s">
        <x:v>125</x:v>
      </x:c>
      <x:c r="E613" s="0" t="s">
        <x:v>108</x:v>
      </x:c>
      <x:c r="F613" s="0" t="s">
        <x:v>109</x:v>
      </x:c>
      <x:c r="G613" s="0" t="s">
        <x:v>88</x:v>
      </x:c>
      <x:c r="H613" s="0" t="s">
        <x:v>89</x:v>
      </x:c>
      <x:c r="I613" s="0" t="s">
        <x:v>54</x:v>
      </x:c>
      <x:c r="J613" s="0" t="s">
        <x:v>54</x:v>
      </x:c>
      <x:c r="K613" s="0" t="s">
        <x:v>55</x:v>
      </x:c>
      <x:c r="L613" s="0">
        <x:v>33</x:v>
      </x:c>
    </x:row>
    <x:row r="614" spans="1:12">
      <x:c r="A614" s="0" t="s">
        <x:v>2</x:v>
      </x:c>
      <x:c r="B614" s="0" t="s">
        <x:v>4</x:v>
      </x:c>
      <x:c r="C614" s="0" t="s">
        <x:v>124</x:v>
      </x:c>
      <x:c r="D614" s="0" t="s">
        <x:v>125</x:v>
      </x:c>
      <x:c r="E614" s="0" t="s">
        <x:v>108</x:v>
      </x:c>
      <x:c r="F614" s="0" t="s">
        <x:v>109</x:v>
      </x:c>
      <x:c r="G614" s="0" t="s">
        <x:v>90</x:v>
      </x:c>
      <x:c r="H614" s="0" t="s">
        <x:v>91</x:v>
      </x:c>
      <x:c r="I614" s="0" t="s">
        <x:v>54</x:v>
      </x:c>
      <x:c r="J614" s="0" t="s">
        <x:v>54</x:v>
      </x:c>
      <x:c r="K614" s="0" t="s">
        <x:v>55</x:v>
      </x:c>
      <x:c r="L614" s="0">
        <x:v>40</x:v>
      </x:c>
    </x:row>
    <x:row r="615" spans="1:12">
      <x:c r="A615" s="0" t="s">
        <x:v>2</x:v>
      </x:c>
      <x:c r="B615" s="0" t="s">
        <x:v>4</x:v>
      </x:c>
      <x:c r="C615" s="0" t="s">
        <x:v>124</x:v>
      </x:c>
      <x:c r="D615" s="0" t="s">
        <x:v>125</x:v>
      </x:c>
      <x:c r="E615" s="0" t="s">
        <x:v>108</x:v>
      </x:c>
      <x:c r="F615" s="0" t="s">
        <x:v>109</x:v>
      </x:c>
      <x:c r="G615" s="0" t="s">
        <x:v>92</x:v>
      </x:c>
      <x:c r="H615" s="0" t="s">
        <x:v>93</x:v>
      </x:c>
      <x:c r="I615" s="0" t="s">
        <x:v>54</x:v>
      </x:c>
      <x:c r="J615" s="0" t="s">
        <x:v>54</x:v>
      </x:c>
      <x:c r="K615" s="0" t="s">
        <x:v>55</x:v>
      </x:c>
      <x:c r="L615" s="0">
        <x:v>52</x:v>
      </x:c>
    </x:row>
    <x:row r="616" spans="1:12">
      <x:c r="A616" s="0" t="s">
        <x:v>2</x:v>
      </x:c>
      <x:c r="B616" s="0" t="s">
        <x:v>4</x:v>
      </x:c>
      <x:c r="C616" s="0" t="s">
        <x:v>124</x:v>
      </x:c>
      <x:c r="D616" s="0" t="s">
        <x:v>125</x:v>
      </x:c>
      <x:c r="E616" s="0" t="s">
        <x:v>108</x:v>
      </x:c>
      <x:c r="F616" s="0" t="s">
        <x:v>109</x:v>
      </x:c>
      <x:c r="G616" s="0" t="s">
        <x:v>94</x:v>
      </x:c>
      <x:c r="H616" s="0" t="s">
        <x:v>95</x:v>
      </x:c>
      <x:c r="I616" s="0" t="s">
        <x:v>54</x:v>
      </x:c>
      <x:c r="J616" s="0" t="s">
        <x:v>54</x:v>
      </x:c>
      <x:c r="K616" s="0" t="s">
        <x:v>55</x:v>
      </x:c>
      <x:c r="L616" s="0">
        <x:v>10</x:v>
      </x:c>
    </x:row>
    <x:row r="617" spans="1:12">
      <x:c r="A617" s="0" t="s">
        <x:v>2</x:v>
      </x:c>
      <x:c r="B617" s="0" t="s">
        <x:v>4</x:v>
      </x:c>
      <x:c r="C617" s="0" t="s">
        <x:v>124</x:v>
      </x:c>
      <x:c r="D617" s="0" t="s">
        <x:v>125</x:v>
      </x:c>
      <x:c r="E617" s="0" t="s">
        <x:v>108</x:v>
      </x:c>
      <x:c r="F617" s="0" t="s">
        <x:v>109</x:v>
      </x:c>
      <x:c r="G617" s="0" t="s">
        <x:v>96</x:v>
      </x:c>
      <x:c r="H617" s="0" t="s">
        <x:v>97</x:v>
      </x:c>
      <x:c r="I617" s="0" t="s">
        <x:v>54</x:v>
      </x:c>
      <x:c r="J617" s="0" t="s">
        <x:v>54</x:v>
      </x:c>
      <x:c r="K617" s="0" t="s">
        <x:v>55</x:v>
      </x:c>
      <x:c r="L617" s="0">
        <x:v>30</x:v>
      </x:c>
    </x:row>
    <x:row r="618" spans="1:12">
      <x:c r="A618" s="0" t="s">
        <x:v>2</x:v>
      </x:c>
      <x:c r="B618" s="0" t="s">
        <x:v>4</x:v>
      </x:c>
      <x:c r="C618" s="0" t="s">
        <x:v>124</x:v>
      </x:c>
      <x:c r="D618" s="0" t="s">
        <x:v>125</x:v>
      </x:c>
      <x:c r="E618" s="0" t="s">
        <x:v>108</x:v>
      </x:c>
      <x:c r="F618" s="0" t="s">
        <x:v>109</x:v>
      </x:c>
      <x:c r="G618" s="0" t="s">
        <x:v>98</x:v>
      </x:c>
      <x:c r="H618" s="0" t="s">
        <x:v>99</x:v>
      </x:c>
      <x:c r="I618" s="0" t="s">
        <x:v>54</x:v>
      </x:c>
      <x:c r="J618" s="0" t="s">
        <x:v>54</x:v>
      </x:c>
      <x:c r="K618" s="0" t="s">
        <x:v>55</x:v>
      </x:c>
      <x:c r="L618" s="0">
        <x:v>27</x:v>
      </x:c>
    </x:row>
    <x:row r="619" spans="1:12">
      <x:c r="A619" s="0" t="s">
        <x:v>2</x:v>
      </x:c>
      <x:c r="B619" s="0" t="s">
        <x:v>4</x:v>
      </x:c>
      <x:c r="C619" s="0" t="s">
        <x:v>124</x:v>
      </x:c>
      <x:c r="D619" s="0" t="s">
        <x:v>125</x:v>
      </x:c>
      <x:c r="E619" s="0" t="s">
        <x:v>108</x:v>
      </x:c>
      <x:c r="F619" s="0" t="s">
        <x:v>109</x:v>
      </x:c>
      <x:c r="G619" s="0" t="s">
        <x:v>100</x:v>
      </x:c>
      <x:c r="H619" s="0" t="s">
        <x:v>101</x:v>
      </x:c>
      <x:c r="I619" s="0" t="s">
        <x:v>54</x:v>
      </x:c>
      <x:c r="J619" s="0" t="s">
        <x:v>54</x:v>
      </x:c>
      <x:c r="K619" s="0" t="s">
        <x:v>55</x:v>
      </x:c>
      <x:c r="L619" s="0">
        <x:v>24</x:v>
      </x:c>
    </x:row>
    <x:row r="620" spans="1:12">
      <x:c r="A620" s="0" t="s">
        <x:v>2</x:v>
      </x:c>
      <x:c r="B620" s="0" t="s">
        <x:v>4</x:v>
      </x:c>
      <x:c r="C620" s="0" t="s">
        <x:v>124</x:v>
      </x:c>
      <x:c r="D620" s="0" t="s">
        <x:v>125</x:v>
      </x:c>
      <x:c r="E620" s="0" t="s">
        <x:v>108</x:v>
      </x:c>
      <x:c r="F620" s="0" t="s">
        <x:v>109</x:v>
      </x:c>
      <x:c r="G620" s="0" t="s">
        <x:v>102</x:v>
      </x:c>
      <x:c r="H620" s="0" t="s">
        <x:v>103</x:v>
      </x:c>
      <x:c r="I620" s="0" t="s">
        <x:v>54</x:v>
      </x:c>
      <x:c r="J620" s="0" t="s">
        <x:v>54</x:v>
      </x:c>
      <x:c r="K620" s="0" t="s">
        <x:v>55</x:v>
      </x:c>
      <x:c r="L620" s="0">
        <x:v>13</x:v>
      </x:c>
    </x:row>
    <x:row r="621" spans="1:12">
      <x:c r="A621" s="0" t="s">
        <x:v>2</x:v>
      </x:c>
      <x:c r="B621" s="0" t="s">
        <x:v>4</x:v>
      </x:c>
      <x:c r="C621" s="0" t="s">
        <x:v>124</x:v>
      </x:c>
      <x:c r="D621" s="0" t="s">
        <x:v>125</x:v>
      </x:c>
      <x:c r="E621" s="0" t="s">
        <x:v>108</x:v>
      </x:c>
      <x:c r="F621" s="0" t="s">
        <x:v>109</x:v>
      </x:c>
      <x:c r="G621" s="0" t="s">
        <x:v>104</x:v>
      </x:c>
      <x:c r="H621" s="0" t="s">
        <x:v>105</x:v>
      </x:c>
      <x:c r="I621" s="0" t="s">
        <x:v>54</x:v>
      </x:c>
      <x:c r="J621" s="0" t="s">
        <x:v>54</x:v>
      </x:c>
      <x:c r="K621" s="0" t="s">
        <x:v>55</x:v>
      </x:c>
      <x:c r="L621" s="0">
        <x:v>17</x:v>
      </x:c>
    </x:row>
    <x:row r="622" spans="1:12">
      <x:c r="A622" s="0" t="s">
        <x:v>2</x:v>
      </x:c>
      <x:c r="B622" s="0" t="s">
        <x:v>4</x:v>
      </x:c>
      <x:c r="C622" s="0" t="s">
        <x:v>124</x:v>
      </x:c>
      <x:c r="D622" s="0" t="s">
        <x:v>125</x:v>
      </x:c>
      <x:c r="E622" s="0" t="s">
        <x:v>108</x:v>
      </x:c>
      <x:c r="F622" s="0" t="s">
        <x:v>109</x:v>
      </x:c>
      <x:c r="G622" s="0" t="s">
        <x:v>106</x:v>
      </x:c>
      <x:c r="H622" s="0" t="s">
        <x:v>107</x:v>
      </x:c>
      <x:c r="I622" s="0" t="s">
        <x:v>54</x:v>
      </x:c>
      <x:c r="J622" s="0" t="s">
        <x:v>54</x:v>
      </x:c>
      <x:c r="K622" s="0" t="s">
        <x:v>55</x:v>
      </x:c>
      <x:c r="L622" s="0">
        <x:v>10</x:v>
      </x:c>
    </x:row>
    <x:row r="623" spans="1:12">
      <x:c r="A623" s="0" t="s">
        <x:v>2</x:v>
      </x:c>
      <x:c r="B623" s="0" t="s">
        <x:v>4</x:v>
      </x:c>
      <x:c r="C623" s="0" t="s">
        <x:v>124</x:v>
      </x:c>
      <x:c r="D623" s="0" t="s">
        <x:v>125</x:v>
      </x:c>
      <x:c r="E623" s="0" t="s">
        <x:v>110</x:v>
      </x:c>
      <x:c r="F623" s="0" t="s">
        <x:v>111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1263</x:v>
      </x:c>
    </x:row>
    <x:row r="624" spans="1:12">
      <x:c r="A624" s="0" t="s">
        <x:v>2</x:v>
      </x:c>
      <x:c r="B624" s="0" t="s">
        <x:v>4</x:v>
      </x:c>
      <x:c r="C624" s="0" t="s">
        <x:v>124</x:v>
      </x:c>
      <x:c r="D624" s="0" t="s">
        <x:v>125</x:v>
      </x:c>
      <x:c r="E624" s="0" t="s">
        <x:v>110</x:v>
      </x:c>
      <x:c r="F624" s="0" t="s">
        <x:v>111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16</x:v>
      </x:c>
    </x:row>
    <x:row r="625" spans="1:12">
      <x:c r="A625" s="0" t="s">
        <x:v>2</x:v>
      </x:c>
      <x:c r="B625" s="0" t="s">
        <x:v>4</x:v>
      </x:c>
      <x:c r="C625" s="0" t="s">
        <x:v>124</x:v>
      </x:c>
      <x:c r="D625" s="0" t="s">
        <x:v>125</x:v>
      </x:c>
      <x:c r="E625" s="0" t="s">
        <x:v>110</x:v>
      </x:c>
      <x:c r="F625" s="0" t="s">
        <x:v>111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526</x:v>
      </x:c>
    </x:row>
    <x:row r="626" spans="1:12">
      <x:c r="A626" s="0" t="s">
        <x:v>2</x:v>
      </x:c>
      <x:c r="B626" s="0" t="s">
        <x:v>4</x:v>
      </x:c>
      <x:c r="C626" s="0" t="s">
        <x:v>124</x:v>
      </x:c>
      <x:c r="D626" s="0" t="s">
        <x:v>125</x:v>
      </x:c>
      <x:c r="E626" s="0" t="s">
        <x:v>110</x:v>
      </x:c>
      <x:c r="F626" s="0" t="s">
        <x:v>111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98</x:v>
      </x:c>
    </x:row>
    <x:row r="627" spans="1:12">
      <x:c r="A627" s="0" t="s">
        <x:v>2</x:v>
      </x:c>
      <x:c r="B627" s="0" t="s">
        <x:v>4</x:v>
      </x:c>
      <x:c r="C627" s="0" t="s">
        <x:v>124</x:v>
      </x:c>
      <x:c r="D627" s="0" t="s">
        <x:v>125</x:v>
      </x:c>
      <x:c r="E627" s="0" t="s">
        <x:v>110</x:v>
      </x:c>
      <x:c r="F627" s="0" t="s">
        <x:v>111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29</x:v>
      </x:c>
    </x:row>
    <x:row r="628" spans="1:12">
      <x:c r="A628" s="0" t="s">
        <x:v>2</x:v>
      </x:c>
      <x:c r="B628" s="0" t="s">
        <x:v>4</x:v>
      </x:c>
      <x:c r="C628" s="0" t="s">
        <x:v>124</x:v>
      </x:c>
      <x:c r="D628" s="0" t="s">
        <x:v>125</x:v>
      </x:c>
      <x:c r="E628" s="0" t="s">
        <x:v>110</x:v>
      </x:c>
      <x:c r="F628" s="0" t="s">
        <x:v>111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19</x:v>
      </x:c>
    </x:row>
    <x:row r="629" spans="1:12">
      <x:c r="A629" s="0" t="s">
        <x:v>2</x:v>
      </x:c>
      <x:c r="B629" s="0" t="s">
        <x:v>4</x:v>
      </x:c>
      <x:c r="C629" s="0" t="s">
        <x:v>124</x:v>
      </x:c>
      <x:c r="D629" s="0" t="s">
        <x:v>125</x:v>
      </x:c>
      <x:c r="E629" s="0" t="s">
        <x:v>110</x:v>
      </x:c>
      <x:c r="F629" s="0" t="s">
        <x:v>111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12</x:v>
      </x:c>
    </x:row>
    <x:row r="630" spans="1:12">
      <x:c r="A630" s="0" t="s">
        <x:v>2</x:v>
      </x:c>
      <x:c r="B630" s="0" t="s">
        <x:v>4</x:v>
      </x:c>
      <x:c r="C630" s="0" t="s">
        <x:v>124</x:v>
      </x:c>
      <x:c r="D630" s="0" t="s">
        <x:v>125</x:v>
      </x:c>
      <x:c r="E630" s="0" t="s">
        <x:v>110</x:v>
      </x:c>
      <x:c r="F630" s="0" t="s">
        <x:v>111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26</x:v>
      </x:c>
    </x:row>
    <x:row r="631" spans="1:12">
      <x:c r="A631" s="0" t="s">
        <x:v>2</x:v>
      </x:c>
      <x:c r="B631" s="0" t="s">
        <x:v>4</x:v>
      </x:c>
      <x:c r="C631" s="0" t="s">
        <x:v>124</x:v>
      </x:c>
      <x:c r="D631" s="0" t="s">
        <x:v>125</x:v>
      </x:c>
      <x:c r="E631" s="0" t="s">
        <x:v>110</x:v>
      </x:c>
      <x:c r="F631" s="0" t="s">
        <x:v>111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54</x:v>
      </x:c>
    </x:row>
    <x:row r="632" spans="1:12">
      <x:c r="A632" s="0" t="s">
        <x:v>2</x:v>
      </x:c>
      <x:c r="B632" s="0" t="s">
        <x:v>4</x:v>
      </x:c>
      <x:c r="C632" s="0" t="s">
        <x:v>124</x:v>
      </x:c>
      <x:c r="D632" s="0" t="s">
        <x:v>125</x:v>
      </x:c>
      <x:c r="E632" s="0" t="s">
        <x:v>110</x:v>
      </x:c>
      <x:c r="F632" s="0" t="s">
        <x:v>111</x:v>
      </x:c>
      <x:c r="G632" s="0" t="s">
        <x:v>72</x:v>
      </x:c>
      <x:c r="H632" s="0" t="s">
        <x:v>73</x:v>
      </x:c>
      <x:c r="I632" s="0" t="s">
        <x:v>54</x:v>
      </x:c>
      <x:c r="J632" s="0" t="s">
        <x:v>54</x:v>
      </x:c>
      <x:c r="K632" s="0" t="s">
        <x:v>55</x:v>
      </x:c>
      <x:c r="L632" s="0">
        <x:v>19</x:v>
      </x:c>
    </x:row>
    <x:row r="633" spans="1:12">
      <x:c r="A633" s="0" t="s">
        <x:v>2</x:v>
      </x:c>
      <x:c r="B633" s="0" t="s">
        <x:v>4</x:v>
      </x:c>
      <x:c r="C633" s="0" t="s">
        <x:v>124</x:v>
      </x:c>
      <x:c r="D633" s="0" t="s">
        <x:v>125</x:v>
      </x:c>
      <x:c r="E633" s="0" t="s">
        <x:v>110</x:v>
      </x:c>
      <x:c r="F633" s="0" t="s">
        <x:v>111</x:v>
      </x:c>
      <x:c r="G633" s="0" t="s">
        <x:v>74</x:v>
      </x:c>
      <x:c r="H633" s="0" t="s">
        <x:v>75</x:v>
      </x:c>
      <x:c r="I633" s="0" t="s">
        <x:v>54</x:v>
      </x:c>
      <x:c r="J633" s="0" t="s">
        <x:v>54</x:v>
      </x:c>
      <x:c r="K633" s="0" t="s">
        <x:v>55</x:v>
      </x:c>
      <x:c r="L633" s="0">
        <x:v>26</x:v>
      </x:c>
    </x:row>
    <x:row r="634" spans="1:12">
      <x:c r="A634" s="0" t="s">
        <x:v>2</x:v>
      </x:c>
      <x:c r="B634" s="0" t="s">
        <x:v>4</x:v>
      </x:c>
      <x:c r="C634" s="0" t="s">
        <x:v>124</x:v>
      </x:c>
      <x:c r="D634" s="0" t="s">
        <x:v>125</x:v>
      </x:c>
      <x:c r="E634" s="0" t="s">
        <x:v>110</x:v>
      </x:c>
      <x:c r="F634" s="0" t="s">
        <x:v>111</x:v>
      </x:c>
      <x:c r="G634" s="0" t="s">
        <x:v>76</x:v>
      </x:c>
      <x:c r="H634" s="0" t="s">
        <x:v>77</x:v>
      </x:c>
      <x:c r="I634" s="0" t="s">
        <x:v>54</x:v>
      </x:c>
      <x:c r="J634" s="0" t="s">
        <x:v>54</x:v>
      </x:c>
      <x:c r="K634" s="0" t="s">
        <x:v>55</x:v>
      </x:c>
      <x:c r="L634" s="0">
        <x:v>22</x:v>
      </x:c>
    </x:row>
    <x:row r="635" spans="1:12">
      <x:c r="A635" s="0" t="s">
        <x:v>2</x:v>
      </x:c>
      <x:c r="B635" s="0" t="s">
        <x:v>4</x:v>
      </x:c>
      <x:c r="C635" s="0" t="s">
        <x:v>124</x:v>
      </x:c>
      <x:c r="D635" s="0" t="s">
        <x:v>125</x:v>
      </x:c>
      <x:c r="E635" s="0" t="s">
        <x:v>110</x:v>
      </x:c>
      <x:c r="F635" s="0" t="s">
        <x:v>111</x:v>
      </x:c>
      <x:c r="G635" s="0" t="s">
        <x:v>78</x:v>
      </x:c>
      <x:c r="H635" s="0" t="s">
        <x:v>79</x:v>
      </x:c>
      <x:c r="I635" s="0" t="s">
        <x:v>54</x:v>
      </x:c>
      <x:c r="J635" s="0" t="s">
        <x:v>54</x:v>
      </x:c>
      <x:c r="K635" s="0" t="s">
        <x:v>55</x:v>
      </x:c>
      <x:c r="L635" s="0">
        <x:v>66</x:v>
      </x:c>
    </x:row>
    <x:row r="636" spans="1:12">
      <x:c r="A636" s="0" t="s">
        <x:v>2</x:v>
      </x:c>
      <x:c r="B636" s="0" t="s">
        <x:v>4</x:v>
      </x:c>
      <x:c r="C636" s="0" t="s">
        <x:v>124</x:v>
      </x:c>
      <x:c r="D636" s="0" t="s">
        <x:v>125</x:v>
      </x:c>
      <x:c r="E636" s="0" t="s">
        <x:v>110</x:v>
      </x:c>
      <x:c r="F636" s="0" t="s">
        <x:v>111</x:v>
      </x:c>
      <x:c r="G636" s="0" t="s">
        <x:v>80</x:v>
      </x:c>
      <x:c r="H636" s="0" t="s">
        <x:v>81</x:v>
      </x:c>
      <x:c r="I636" s="0" t="s">
        <x:v>54</x:v>
      </x:c>
      <x:c r="J636" s="0" t="s">
        <x:v>54</x:v>
      </x:c>
      <x:c r="K636" s="0" t="s">
        <x:v>55</x:v>
      </x:c>
      <x:c r="L636" s="0">
        <x:v>36</x:v>
      </x:c>
    </x:row>
    <x:row r="637" spans="1:12">
      <x:c r="A637" s="0" t="s">
        <x:v>2</x:v>
      </x:c>
      <x:c r="B637" s="0" t="s">
        <x:v>4</x:v>
      </x:c>
      <x:c r="C637" s="0" t="s">
        <x:v>124</x:v>
      </x:c>
      <x:c r="D637" s="0" t="s">
        <x:v>125</x:v>
      </x:c>
      <x:c r="E637" s="0" t="s">
        <x:v>110</x:v>
      </x:c>
      <x:c r="F637" s="0" t="s">
        <x:v>111</x:v>
      </x:c>
      <x:c r="G637" s="0" t="s">
        <x:v>82</x:v>
      </x:c>
      <x:c r="H637" s="0" t="s">
        <x:v>83</x:v>
      </x:c>
      <x:c r="I637" s="0" t="s">
        <x:v>54</x:v>
      </x:c>
      <x:c r="J637" s="0" t="s">
        <x:v>54</x:v>
      </x:c>
      <x:c r="K637" s="0" t="s">
        <x:v>55</x:v>
      </x:c>
      <x:c r="L637" s="0">
        <x:v>38</x:v>
      </x:c>
    </x:row>
    <x:row r="638" spans="1:12">
      <x:c r="A638" s="0" t="s">
        <x:v>2</x:v>
      </x:c>
      <x:c r="B638" s="0" t="s">
        <x:v>4</x:v>
      </x:c>
      <x:c r="C638" s="0" t="s">
        <x:v>124</x:v>
      </x:c>
      <x:c r="D638" s="0" t="s">
        <x:v>125</x:v>
      </x:c>
      <x:c r="E638" s="0" t="s">
        <x:v>110</x:v>
      </x:c>
      <x:c r="F638" s="0" t="s">
        <x:v>111</x:v>
      </x:c>
      <x:c r="G638" s="0" t="s">
        <x:v>84</x:v>
      </x:c>
      <x:c r="H638" s="0" t="s">
        <x:v>85</x:v>
      </x:c>
      <x:c r="I638" s="0" t="s">
        <x:v>54</x:v>
      </x:c>
      <x:c r="J638" s="0" t="s">
        <x:v>54</x:v>
      </x:c>
      <x:c r="K638" s="0" t="s">
        <x:v>55</x:v>
      </x:c>
      <x:c r="L638" s="0">
        <x:v>21</x:v>
      </x:c>
    </x:row>
    <x:row r="639" spans="1:12">
      <x:c r="A639" s="0" t="s">
        <x:v>2</x:v>
      </x:c>
      <x:c r="B639" s="0" t="s">
        <x:v>4</x:v>
      </x:c>
      <x:c r="C639" s="0" t="s">
        <x:v>124</x:v>
      </x:c>
      <x:c r="D639" s="0" t="s">
        <x:v>125</x:v>
      </x:c>
      <x:c r="E639" s="0" t="s">
        <x:v>110</x:v>
      </x:c>
      <x:c r="F639" s="0" t="s">
        <x:v>111</x:v>
      </x:c>
      <x:c r="G639" s="0" t="s">
        <x:v>86</x:v>
      </x:c>
      <x:c r="H639" s="0" t="s">
        <x:v>87</x:v>
      </x:c>
      <x:c r="I639" s="0" t="s">
        <x:v>54</x:v>
      </x:c>
      <x:c r="J639" s="0" t="s">
        <x:v>54</x:v>
      </x:c>
      <x:c r="K639" s="0" t="s">
        <x:v>55</x:v>
      </x:c>
      <x:c r="L639" s="0">
        <x:v>47</x:v>
      </x:c>
    </x:row>
    <x:row r="640" spans="1:12">
      <x:c r="A640" s="0" t="s">
        <x:v>2</x:v>
      </x:c>
      <x:c r="B640" s="0" t="s">
        <x:v>4</x:v>
      </x:c>
      <x:c r="C640" s="0" t="s">
        <x:v>124</x:v>
      </x:c>
      <x:c r="D640" s="0" t="s">
        <x:v>125</x:v>
      </x:c>
      <x:c r="E640" s="0" t="s">
        <x:v>110</x:v>
      </x:c>
      <x:c r="F640" s="0" t="s">
        <x:v>111</x:v>
      </x:c>
      <x:c r="G640" s="0" t="s">
        <x:v>88</x:v>
      </x:c>
      <x:c r="H640" s="0" t="s">
        <x:v>89</x:v>
      </x:c>
      <x:c r="I640" s="0" t="s">
        <x:v>54</x:v>
      </x:c>
      <x:c r="J640" s="0" t="s">
        <x:v>54</x:v>
      </x:c>
      <x:c r="K640" s="0" t="s">
        <x:v>55</x:v>
      </x:c>
      <x:c r="L640" s="0">
        <x:v>35</x:v>
      </x:c>
    </x:row>
    <x:row r="641" spans="1:12">
      <x:c r="A641" s="0" t="s">
        <x:v>2</x:v>
      </x:c>
      <x:c r="B641" s="0" t="s">
        <x:v>4</x:v>
      </x:c>
      <x:c r="C641" s="0" t="s">
        <x:v>124</x:v>
      </x:c>
      <x:c r="D641" s="0" t="s">
        <x:v>125</x:v>
      </x:c>
      <x:c r="E641" s="0" t="s">
        <x:v>110</x:v>
      </x:c>
      <x:c r="F641" s="0" t="s">
        <x:v>111</x:v>
      </x:c>
      <x:c r="G641" s="0" t="s">
        <x:v>90</x:v>
      </x:c>
      <x:c r="H641" s="0" t="s">
        <x:v>91</x:v>
      </x:c>
      <x:c r="I641" s="0" t="s">
        <x:v>54</x:v>
      </x:c>
      <x:c r="J641" s="0" t="s">
        <x:v>54</x:v>
      </x:c>
      <x:c r="K641" s="0" t="s">
        <x:v>55</x:v>
      </x:c>
      <x:c r="L641" s="0">
        <x:v>25</x:v>
      </x:c>
    </x:row>
    <x:row r="642" spans="1:12">
      <x:c r="A642" s="0" t="s">
        <x:v>2</x:v>
      </x:c>
      <x:c r="B642" s="0" t="s">
        <x:v>4</x:v>
      </x:c>
      <x:c r="C642" s="0" t="s">
        <x:v>124</x:v>
      </x:c>
      <x:c r="D642" s="0" t="s">
        <x:v>125</x:v>
      </x:c>
      <x:c r="E642" s="0" t="s">
        <x:v>110</x:v>
      </x:c>
      <x:c r="F642" s="0" t="s">
        <x:v>111</x:v>
      </x:c>
      <x:c r="G642" s="0" t="s">
        <x:v>92</x:v>
      </x:c>
      <x:c r="H642" s="0" t="s">
        <x:v>93</x:v>
      </x:c>
      <x:c r="I642" s="0" t="s">
        <x:v>54</x:v>
      </x:c>
      <x:c r="J642" s="0" t="s">
        <x:v>54</x:v>
      </x:c>
      <x:c r="K642" s="0" t="s">
        <x:v>55</x:v>
      </x:c>
      <x:c r="L642" s="0">
        <x:v>40</x:v>
      </x:c>
    </x:row>
    <x:row r="643" spans="1:12">
      <x:c r="A643" s="0" t="s">
        <x:v>2</x:v>
      </x:c>
      <x:c r="B643" s="0" t="s">
        <x:v>4</x:v>
      </x:c>
      <x:c r="C643" s="0" t="s">
        <x:v>124</x:v>
      </x:c>
      <x:c r="D643" s="0" t="s">
        <x:v>125</x:v>
      </x:c>
      <x:c r="E643" s="0" t="s">
        <x:v>110</x:v>
      </x:c>
      <x:c r="F643" s="0" t="s">
        <x:v>111</x:v>
      </x:c>
      <x:c r="G643" s="0" t="s">
        <x:v>94</x:v>
      </x:c>
      <x:c r="H643" s="0" t="s">
        <x:v>95</x:v>
      </x:c>
      <x:c r="I643" s="0" t="s">
        <x:v>54</x:v>
      </x:c>
      <x:c r="J643" s="0" t="s">
        <x:v>54</x:v>
      </x:c>
      <x:c r="K643" s="0" t="s">
        <x:v>55</x:v>
      </x:c>
      <x:c r="L643" s="0">
        <x:v>10</x:v>
      </x:c>
    </x:row>
    <x:row r="644" spans="1:12">
      <x:c r="A644" s="0" t="s">
        <x:v>2</x:v>
      </x:c>
      <x:c r="B644" s="0" t="s">
        <x:v>4</x:v>
      </x:c>
      <x:c r="C644" s="0" t="s">
        <x:v>124</x:v>
      </x:c>
      <x:c r="D644" s="0" t="s">
        <x:v>125</x:v>
      </x:c>
      <x:c r="E644" s="0" t="s">
        <x:v>110</x:v>
      </x:c>
      <x:c r="F644" s="0" t="s">
        <x:v>111</x:v>
      </x:c>
      <x:c r="G644" s="0" t="s">
        <x:v>96</x:v>
      </x:c>
      <x:c r="H644" s="0" t="s">
        <x:v>97</x:v>
      </x:c>
      <x:c r="I644" s="0" t="s">
        <x:v>54</x:v>
      </x:c>
      <x:c r="J644" s="0" t="s">
        <x:v>54</x:v>
      </x:c>
      <x:c r="K644" s="0" t="s">
        <x:v>55</x:v>
      </x:c>
      <x:c r="L644" s="0">
        <x:v>24</x:v>
      </x:c>
    </x:row>
    <x:row r="645" spans="1:12">
      <x:c r="A645" s="0" t="s">
        <x:v>2</x:v>
      </x:c>
      <x:c r="B645" s="0" t="s">
        <x:v>4</x:v>
      </x:c>
      <x:c r="C645" s="0" t="s">
        <x:v>124</x:v>
      </x:c>
      <x:c r="D645" s="0" t="s">
        <x:v>125</x:v>
      </x:c>
      <x:c r="E645" s="0" t="s">
        <x:v>110</x:v>
      </x:c>
      <x:c r="F645" s="0" t="s">
        <x:v>111</x:v>
      </x:c>
      <x:c r="G645" s="0" t="s">
        <x:v>98</x:v>
      </x:c>
      <x:c r="H645" s="0" t="s">
        <x:v>99</x:v>
      </x:c>
      <x:c r="I645" s="0" t="s">
        <x:v>54</x:v>
      </x:c>
      <x:c r="J645" s="0" t="s">
        <x:v>54</x:v>
      </x:c>
      <x:c r="K645" s="0" t="s">
        <x:v>55</x:v>
      </x:c>
      <x:c r="L645" s="0">
        <x:v>15</x:v>
      </x:c>
    </x:row>
    <x:row r="646" spans="1:12">
      <x:c r="A646" s="0" t="s">
        <x:v>2</x:v>
      </x:c>
      <x:c r="B646" s="0" t="s">
        <x:v>4</x:v>
      </x:c>
      <x:c r="C646" s="0" t="s">
        <x:v>124</x:v>
      </x:c>
      <x:c r="D646" s="0" t="s">
        <x:v>125</x:v>
      </x:c>
      <x:c r="E646" s="0" t="s">
        <x:v>110</x:v>
      </x:c>
      <x:c r="F646" s="0" t="s">
        <x:v>111</x:v>
      </x:c>
      <x:c r="G646" s="0" t="s">
        <x:v>100</x:v>
      </x:c>
      <x:c r="H646" s="0" t="s">
        <x:v>101</x:v>
      </x:c>
      <x:c r="I646" s="0" t="s">
        <x:v>54</x:v>
      </x:c>
      <x:c r="J646" s="0" t="s">
        <x:v>54</x:v>
      </x:c>
      <x:c r="K646" s="0" t="s">
        <x:v>55</x:v>
      </x:c>
      <x:c r="L646" s="0">
        <x:v>26</x:v>
      </x:c>
    </x:row>
    <x:row r="647" spans="1:12">
      <x:c r="A647" s="0" t="s">
        <x:v>2</x:v>
      </x:c>
      <x:c r="B647" s="0" t="s">
        <x:v>4</x:v>
      </x:c>
      <x:c r="C647" s="0" t="s">
        <x:v>124</x:v>
      </x:c>
      <x:c r="D647" s="0" t="s">
        <x:v>125</x:v>
      </x:c>
      <x:c r="E647" s="0" t="s">
        <x:v>110</x:v>
      </x:c>
      <x:c r="F647" s="0" t="s">
        <x:v>111</x:v>
      </x:c>
      <x:c r="G647" s="0" t="s">
        <x:v>102</x:v>
      </x:c>
      <x:c r="H647" s="0" t="s">
        <x:v>103</x:v>
      </x:c>
      <x:c r="I647" s="0" t="s">
        <x:v>54</x:v>
      </x:c>
      <x:c r="J647" s="0" t="s">
        <x:v>54</x:v>
      </x:c>
      <x:c r="K647" s="0" t="s">
        <x:v>55</x:v>
      </x:c>
      <x:c r="L647" s="0">
        <x:v>9</x:v>
      </x:c>
    </x:row>
    <x:row r="648" spans="1:12">
      <x:c r="A648" s="0" t="s">
        <x:v>2</x:v>
      </x:c>
      <x:c r="B648" s="0" t="s">
        <x:v>4</x:v>
      </x:c>
      <x:c r="C648" s="0" t="s">
        <x:v>124</x:v>
      </x:c>
      <x:c r="D648" s="0" t="s">
        <x:v>125</x:v>
      </x:c>
      <x:c r="E648" s="0" t="s">
        <x:v>110</x:v>
      </x:c>
      <x:c r="F648" s="0" t="s">
        <x:v>111</x:v>
      </x:c>
      <x:c r="G648" s="0" t="s">
        <x:v>104</x:v>
      </x:c>
      <x:c r="H648" s="0" t="s">
        <x:v>105</x:v>
      </x:c>
      <x:c r="I648" s="0" t="s">
        <x:v>54</x:v>
      </x:c>
      <x:c r="J648" s="0" t="s">
        <x:v>54</x:v>
      </x:c>
      <x:c r="K648" s="0" t="s">
        <x:v>55</x:v>
      </x:c>
      <x:c r="L648" s="0">
        <x:v>18</x:v>
      </x:c>
    </x:row>
    <x:row r="649" spans="1:12">
      <x:c r="A649" s="0" t="s">
        <x:v>2</x:v>
      </x:c>
      <x:c r="B649" s="0" t="s">
        <x:v>4</x:v>
      </x:c>
      <x:c r="C649" s="0" t="s">
        <x:v>124</x:v>
      </x:c>
      <x:c r="D649" s="0" t="s">
        <x:v>125</x:v>
      </x:c>
      <x:c r="E649" s="0" t="s">
        <x:v>110</x:v>
      </x:c>
      <x:c r="F649" s="0" t="s">
        <x:v>111</x:v>
      </x:c>
      <x:c r="G649" s="0" t="s">
        <x:v>106</x:v>
      </x:c>
      <x:c r="H649" s="0" t="s">
        <x:v>107</x:v>
      </x:c>
      <x:c r="I649" s="0" t="s">
        <x:v>54</x:v>
      </x:c>
      <x:c r="J649" s="0" t="s">
        <x:v>54</x:v>
      </x:c>
      <x:c r="K649" s="0" t="s">
        <x:v>55</x:v>
      </x:c>
      <x:c r="L649" s="0">
        <x:v>6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1583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17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743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76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34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18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13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29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66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50</x:v>
      </x:c>
      <x:c r="F659" s="0" t="s">
        <x:v>52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16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50</x:v>
      </x:c>
      <x:c r="F660" s="0" t="s">
        <x:v>52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31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50</x:v>
      </x:c>
      <x:c r="F661" s="0" t="s">
        <x:v>52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44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50</x:v>
      </x:c>
      <x:c r="F662" s="0" t="s">
        <x:v>52</x:v>
      </x:c>
      <x:c r="G662" s="0" t="s">
        <x:v>78</x:v>
      </x:c>
      <x:c r="H662" s="0" t="s">
        <x:v>79</x:v>
      </x:c>
      <x:c r="I662" s="0" t="s">
        <x:v>54</x:v>
      </x:c>
      <x:c r="J662" s="0" t="s">
        <x:v>54</x:v>
      </x:c>
      <x:c r="K662" s="0" t="s">
        <x:v>55</x:v>
      </x:c>
      <x:c r="L662" s="0">
        <x:v>69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50</x:v>
      </x:c>
      <x:c r="F663" s="0" t="s">
        <x:v>52</x:v>
      </x:c>
      <x:c r="G663" s="0" t="s">
        <x:v>80</x:v>
      </x:c>
      <x:c r="H663" s="0" t="s">
        <x:v>81</x:v>
      </x:c>
      <x:c r="I663" s="0" t="s">
        <x:v>54</x:v>
      </x:c>
      <x:c r="J663" s="0" t="s">
        <x:v>54</x:v>
      </x:c>
      <x:c r="K663" s="0" t="s">
        <x:v>55</x:v>
      </x:c>
      <x:c r="L663" s="0">
        <x:v>41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50</x:v>
      </x:c>
      <x:c r="F664" s="0" t="s">
        <x:v>52</x:v>
      </x:c>
      <x:c r="G664" s="0" t="s">
        <x:v>82</x:v>
      </x:c>
      <x:c r="H664" s="0" t="s">
        <x:v>83</x:v>
      </x:c>
      <x:c r="I664" s="0" t="s">
        <x:v>54</x:v>
      </x:c>
      <x:c r="J664" s="0" t="s">
        <x:v>54</x:v>
      </x:c>
      <x:c r="K664" s="0" t="s">
        <x:v>55</x:v>
      </x:c>
      <x:c r="L664" s="0">
        <x:v>68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50</x:v>
      </x:c>
      <x:c r="F665" s="0" t="s">
        <x:v>52</x:v>
      </x:c>
      <x:c r="G665" s="0" t="s">
        <x:v>84</x:v>
      </x:c>
      <x:c r="H665" s="0" t="s">
        <x:v>85</x:v>
      </x:c>
      <x:c r="I665" s="0" t="s">
        <x:v>54</x:v>
      </x:c>
      <x:c r="J665" s="0" t="s">
        <x:v>54</x:v>
      </x:c>
      <x:c r="K665" s="0" t="s">
        <x:v>55</x:v>
      </x:c>
      <x:c r="L665" s="0">
        <x:v>27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50</x:v>
      </x:c>
      <x:c r="F666" s="0" t="s">
        <x:v>52</x:v>
      </x:c>
      <x:c r="G666" s="0" t="s">
        <x:v>86</x:v>
      </x:c>
      <x:c r="H666" s="0" t="s">
        <x:v>87</x:v>
      </x:c>
      <x:c r="I666" s="0" t="s">
        <x:v>54</x:v>
      </x:c>
      <x:c r="J666" s="0" t="s">
        <x:v>54</x:v>
      </x:c>
      <x:c r="K666" s="0" t="s">
        <x:v>55</x:v>
      </x:c>
      <x:c r="L666" s="0">
        <x:v>56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50</x:v>
      </x:c>
      <x:c r="F667" s="0" t="s">
        <x:v>52</x:v>
      </x:c>
      <x:c r="G667" s="0" t="s">
        <x:v>88</x:v>
      </x:c>
      <x:c r="H667" s="0" t="s">
        <x:v>89</x:v>
      </x:c>
      <x:c r="I667" s="0" t="s">
        <x:v>54</x:v>
      </x:c>
      <x:c r="J667" s="0" t="s">
        <x:v>54</x:v>
      </x:c>
      <x:c r="K667" s="0" t="s">
        <x:v>55</x:v>
      </x:c>
      <x:c r="L667" s="0">
        <x:v>43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50</x:v>
      </x:c>
      <x:c r="F668" s="0" t="s">
        <x:v>52</x:v>
      </x:c>
      <x:c r="G668" s="0" t="s">
        <x:v>90</x:v>
      </x:c>
      <x:c r="H668" s="0" t="s">
        <x:v>91</x:v>
      </x:c>
      <x:c r="I668" s="0" t="s">
        <x:v>54</x:v>
      </x:c>
      <x:c r="J668" s="0" t="s">
        <x:v>54</x:v>
      </x:c>
      <x:c r="K668" s="0" t="s">
        <x:v>55</x:v>
      </x:c>
      <x:c r="L668" s="0">
        <x:v>31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50</x:v>
      </x:c>
      <x:c r="F669" s="0" t="s">
        <x:v>52</x:v>
      </x:c>
      <x:c r="G669" s="0" t="s">
        <x:v>92</x:v>
      </x:c>
      <x:c r="H669" s="0" t="s">
        <x:v>93</x:v>
      </x:c>
      <x:c r="I669" s="0" t="s">
        <x:v>54</x:v>
      </x:c>
      <x:c r="J669" s="0" t="s">
        <x:v>54</x:v>
      </x:c>
      <x:c r="K669" s="0" t="s">
        <x:v>55</x:v>
      </x:c>
      <x:c r="L669" s="0">
        <x:v>51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50</x:v>
      </x:c>
      <x:c r="F670" s="0" t="s">
        <x:v>52</x:v>
      </x:c>
      <x:c r="G670" s="0" t="s">
        <x:v>94</x:v>
      </x:c>
      <x:c r="H670" s="0" t="s">
        <x:v>95</x:v>
      </x:c>
      <x:c r="I670" s="0" t="s">
        <x:v>54</x:v>
      </x:c>
      <x:c r="J670" s="0" t="s">
        <x:v>54</x:v>
      </x:c>
      <x:c r="K670" s="0" t="s">
        <x:v>55</x:v>
      </x:c>
      <x:c r="L670" s="0">
        <x:v>7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50</x:v>
      </x:c>
      <x:c r="F671" s="0" t="s">
        <x:v>52</x:v>
      </x:c>
      <x:c r="G671" s="0" t="s">
        <x:v>96</x:v>
      </x:c>
      <x:c r="H671" s="0" t="s">
        <x:v>97</x:v>
      </x:c>
      <x:c r="I671" s="0" t="s">
        <x:v>54</x:v>
      </x:c>
      <x:c r="J671" s="0" t="s">
        <x:v>54</x:v>
      </x:c>
      <x:c r="K671" s="0" t="s">
        <x:v>55</x:v>
      </x:c>
      <x:c r="L671" s="0">
        <x:v>21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50</x:v>
      </x:c>
      <x:c r="F672" s="0" t="s">
        <x:v>52</x:v>
      </x:c>
      <x:c r="G672" s="0" t="s">
        <x:v>98</x:v>
      </x:c>
      <x:c r="H672" s="0" t="s">
        <x:v>99</x:v>
      </x:c>
      <x:c r="I672" s="0" t="s">
        <x:v>54</x:v>
      </x:c>
      <x:c r="J672" s="0" t="s">
        <x:v>54</x:v>
      </x:c>
      <x:c r="K672" s="0" t="s">
        <x:v>55</x:v>
      </x:c>
      <x:c r="L672" s="0">
        <x:v>13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50</x:v>
      </x:c>
      <x:c r="F673" s="0" t="s">
        <x:v>52</x:v>
      </x:c>
      <x:c r="G673" s="0" t="s">
        <x:v>100</x:v>
      </x:c>
      <x:c r="H673" s="0" t="s">
        <x:v>101</x:v>
      </x:c>
      <x:c r="I673" s="0" t="s">
        <x:v>54</x:v>
      </x:c>
      <x:c r="J673" s="0" t="s">
        <x:v>54</x:v>
      </x:c>
      <x:c r="K673" s="0" t="s">
        <x:v>55</x:v>
      </x:c>
      <x:c r="L673" s="0">
        <x:v>27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50</x:v>
      </x:c>
      <x:c r="F674" s="0" t="s">
        <x:v>52</x:v>
      </x:c>
      <x:c r="G674" s="0" t="s">
        <x:v>102</x:v>
      </x:c>
      <x:c r="H674" s="0" t="s">
        <x:v>103</x:v>
      </x:c>
      <x:c r="I674" s="0" t="s">
        <x:v>54</x:v>
      </x:c>
      <x:c r="J674" s="0" t="s">
        <x:v>54</x:v>
      </x:c>
      <x:c r="K674" s="0" t="s">
        <x:v>55</x:v>
      </x:c>
      <x:c r="L674" s="0">
        <x:v>7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50</x:v>
      </x:c>
      <x:c r="F675" s="0" t="s">
        <x:v>52</x:v>
      </x:c>
      <x:c r="G675" s="0" t="s">
        <x:v>104</x:v>
      </x:c>
      <x:c r="H675" s="0" t="s">
        <x:v>105</x:v>
      </x:c>
      <x:c r="I675" s="0" t="s">
        <x:v>54</x:v>
      </x:c>
      <x:c r="J675" s="0" t="s">
        <x:v>54</x:v>
      </x:c>
      <x:c r="K675" s="0" t="s">
        <x:v>55</x:v>
      </x:c>
      <x:c r="L675" s="0">
        <x:v>22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50</x:v>
      </x:c>
      <x:c r="F676" s="0" t="s">
        <x:v>52</x:v>
      </x:c>
      <x:c r="G676" s="0" t="s">
        <x:v>106</x:v>
      </x:c>
      <x:c r="H676" s="0" t="s">
        <x:v>107</x:v>
      </x:c>
      <x:c r="I676" s="0" t="s">
        <x:v>54</x:v>
      </x:c>
      <x:c r="J676" s="0" t="s">
        <x:v>54</x:v>
      </x:c>
      <x:c r="K676" s="0" t="s">
        <x:v>55</x:v>
      </x:c>
      <x:c r="L676" s="0">
        <x:v>13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108</x:v>
      </x:c>
      <x:c r="F677" s="0" t="s">
        <x:v>109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821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108</x:v>
      </x:c>
      <x:c r="F678" s="0" t="s">
        <x:v>109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7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108</x:v>
      </x:c>
      <x:c r="F679" s="0" t="s">
        <x:v>109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371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108</x:v>
      </x:c>
      <x:c r="F680" s="0" t="s">
        <x:v>109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47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108</x:v>
      </x:c>
      <x:c r="F681" s="0" t="s">
        <x:v>109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21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108</x:v>
      </x:c>
      <x:c r="F682" s="0" t="s">
        <x:v>109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9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108</x:v>
      </x:c>
      <x:c r="F683" s="0" t="s">
        <x:v>109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7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108</x:v>
      </x:c>
      <x:c r="F684" s="0" t="s">
        <x:v>109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14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108</x:v>
      </x:c>
      <x:c r="F685" s="0" t="s">
        <x:v>109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39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108</x:v>
      </x:c>
      <x:c r="F686" s="0" t="s">
        <x:v>109</x:v>
      </x:c>
      <x:c r="G686" s="0" t="s">
        <x:v>72</x:v>
      </x:c>
      <x:c r="H686" s="0" t="s">
        <x:v>73</x:v>
      </x:c>
      <x:c r="I686" s="0" t="s">
        <x:v>54</x:v>
      </x:c>
      <x:c r="J686" s="0" t="s">
        <x:v>54</x:v>
      </x:c>
      <x:c r="K686" s="0" t="s">
        <x:v>55</x:v>
      </x:c>
      <x:c r="L686" s="0">
        <x:v>12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108</x:v>
      </x:c>
      <x:c r="F687" s="0" t="s">
        <x:v>109</x:v>
      </x:c>
      <x:c r="G687" s="0" t="s">
        <x:v>74</x:v>
      </x:c>
      <x:c r="H687" s="0" t="s">
        <x:v>75</x:v>
      </x:c>
      <x:c r="I687" s="0" t="s">
        <x:v>54</x:v>
      </x:c>
      <x:c r="J687" s="0" t="s">
        <x:v>54</x:v>
      </x:c>
      <x:c r="K687" s="0" t="s">
        <x:v>55</x:v>
      </x:c>
      <x:c r="L687" s="0">
        <x:v>15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108</x:v>
      </x:c>
      <x:c r="F688" s="0" t="s">
        <x:v>109</x:v>
      </x:c>
      <x:c r="G688" s="0" t="s">
        <x:v>76</x:v>
      </x:c>
      <x:c r="H688" s="0" t="s">
        <x:v>77</x:v>
      </x:c>
      <x:c r="I688" s="0" t="s">
        <x:v>54</x:v>
      </x:c>
      <x:c r="J688" s="0" t="s">
        <x:v>54</x:v>
      </x:c>
      <x:c r="K688" s="0" t="s">
        <x:v>55</x:v>
      </x:c>
      <x:c r="L688" s="0">
        <x:v>20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108</x:v>
      </x:c>
      <x:c r="F689" s="0" t="s">
        <x:v>109</x:v>
      </x:c>
      <x:c r="G689" s="0" t="s">
        <x:v>78</x:v>
      </x:c>
      <x:c r="H689" s="0" t="s">
        <x:v>79</x:v>
      </x:c>
      <x:c r="I689" s="0" t="s">
        <x:v>54</x:v>
      </x:c>
      <x:c r="J689" s="0" t="s">
        <x:v>54</x:v>
      </x:c>
      <x:c r="K689" s="0" t="s">
        <x:v>55</x:v>
      </x:c>
      <x:c r="L689" s="0">
        <x:v>37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108</x:v>
      </x:c>
      <x:c r="F690" s="0" t="s">
        <x:v>109</x:v>
      </x:c>
      <x:c r="G690" s="0" t="s">
        <x:v>80</x:v>
      </x:c>
      <x:c r="H690" s="0" t="s">
        <x:v>81</x:v>
      </x:c>
      <x:c r="I690" s="0" t="s">
        <x:v>54</x:v>
      </x:c>
      <x:c r="J690" s="0" t="s">
        <x:v>54</x:v>
      </x:c>
      <x:c r="K690" s="0" t="s">
        <x:v>55</x:v>
      </x:c>
      <x:c r="L690" s="0">
        <x:v>24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108</x:v>
      </x:c>
      <x:c r="F691" s="0" t="s">
        <x:v>109</x:v>
      </x:c>
      <x:c r="G691" s="0" t="s">
        <x:v>82</x:v>
      </x:c>
      <x:c r="H691" s="0" t="s">
        <x:v>83</x:v>
      </x:c>
      <x:c r="I691" s="0" t="s">
        <x:v>54</x:v>
      </x:c>
      <x:c r="J691" s="0" t="s">
        <x:v>54</x:v>
      </x:c>
      <x:c r="K691" s="0" t="s">
        <x:v>55</x:v>
      </x:c>
      <x:c r="L691" s="0">
        <x:v>37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108</x:v>
      </x:c>
      <x:c r="F692" s="0" t="s">
        <x:v>109</x:v>
      </x:c>
      <x:c r="G692" s="0" t="s">
        <x:v>84</x:v>
      </x:c>
      <x:c r="H692" s="0" t="s">
        <x:v>85</x:v>
      </x:c>
      <x:c r="I692" s="0" t="s">
        <x:v>54</x:v>
      </x:c>
      <x:c r="J692" s="0" t="s">
        <x:v>54</x:v>
      </x:c>
      <x:c r="K692" s="0" t="s">
        <x:v>55</x:v>
      </x:c>
      <x:c r="L692" s="0">
        <x:v>16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108</x:v>
      </x:c>
      <x:c r="F693" s="0" t="s">
        <x:v>109</x:v>
      </x:c>
      <x:c r="G693" s="0" t="s">
        <x:v>86</x:v>
      </x:c>
      <x:c r="H693" s="0" t="s">
        <x:v>87</x:v>
      </x:c>
      <x:c r="I693" s="0" t="s">
        <x:v>54</x:v>
      </x:c>
      <x:c r="J693" s="0" t="s">
        <x:v>54</x:v>
      </x:c>
      <x:c r="K693" s="0" t="s">
        <x:v>55</x:v>
      </x:c>
      <x:c r="L693" s="0">
        <x:v>25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108</x:v>
      </x:c>
      <x:c r="F694" s="0" t="s">
        <x:v>109</x:v>
      </x:c>
      <x:c r="G694" s="0" t="s">
        <x:v>88</x:v>
      </x:c>
      <x:c r="H694" s="0" t="s">
        <x:v>89</x:v>
      </x:c>
      <x:c r="I694" s="0" t="s">
        <x:v>54</x:v>
      </x:c>
      <x:c r="J694" s="0" t="s">
        <x:v>54</x:v>
      </x:c>
      <x:c r="K694" s="0" t="s">
        <x:v>55</x:v>
      </x:c>
      <x:c r="L694" s="0">
        <x:v>25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108</x:v>
      </x:c>
      <x:c r="F695" s="0" t="s">
        <x:v>109</x:v>
      </x:c>
      <x:c r="G695" s="0" t="s">
        <x:v>90</x:v>
      </x:c>
      <x:c r="H695" s="0" t="s">
        <x:v>91</x:v>
      </x:c>
      <x:c r="I695" s="0" t="s">
        <x:v>54</x:v>
      </x:c>
      <x:c r="J695" s="0" t="s">
        <x:v>54</x:v>
      </x:c>
      <x:c r="K695" s="0" t="s">
        <x:v>55</x:v>
      </x:c>
      <x:c r="L695" s="0">
        <x:v>14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108</x:v>
      </x:c>
      <x:c r="F696" s="0" t="s">
        <x:v>109</x:v>
      </x:c>
      <x:c r="G696" s="0" t="s">
        <x:v>92</x:v>
      </x:c>
      <x:c r="H696" s="0" t="s">
        <x:v>93</x:v>
      </x:c>
      <x:c r="I696" s="0" t="s">
        <x:v>54</x:v>
      </x:c>
      <x:c r="J696" s="0" t="s">
        <x:v>54</x:v>
      </x:c>
      <x:c r="K696" s="0" t="s">
        <x:v>55</x:v>
      </x:c>
      <x:c r="L696" s="0">
        <x:v>26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108</x:v>
      </x:c>
      <x:c r="F697" s="0" t="s">
        <x:v>109</x:v>
      </x:c>
      <x:c r="G697" s="0" t="s">
        <x:v>94</x:v>
      </x:c>
      <x:c r="H697" s="0" t="s">
        <x:v>95</x:v>
      </x:c>
      <x:c r="I697" s="0" t="s">
        <x:v>54</x:v>
      </x:c>
      <x:c r="J697" s="0" t="s">
        <x:v>54</x:v>
      </x:c>
      <x:c r="K697" s="0" t="s">
        <x:v>55</x:v>
      </x:c>
      <x:c r="L697" s="0">
        <x:v>3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108</x:v>
      </x:c>
      <x:c r="F698" s="0" t="s">
        <x:v>109</x:v>
      </x:c>
      <x:c r="G698" s="0" t="s">
        <x:v>96</x:v>
      </x:c>
      <x:c r="H698" s="0" t="s">
        <x:v>97</x:v>
      </x:c>
      <x:c r="I698" s="0" t="s">
        <x:v>54</x:v>
      </x:c>
      <x:c r="J698" s="0" t="s">
        <x:v>54</x:v>
      </x:c>
      <x:c r="K698" s="0" t="s">
        <x:v>55</x:v>
      </x:c>
      <x:c r="L698" s="0">
        <x:v>12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108</x:v>
      </x:c>
      <x:c r="F699" s="0" t="s">
        <x:v>109</x:v>
      </x:c>
      <x:c r="G699" s="0" t="s">
        <x:v>98</x:v>
      </x:c>
      <x:c r="H699" s="0" t="s">
        <x:v>99</x:v>
      </x:c>
      <x:c r="I699" s="0" t="s">
        <x:v>54</x:v>
      </x:c>
      <x:c r="J699" s="0" t="s">
        <x:v>54</x:v>
      </x:c>
      <x:c r="K699" s="0" t="s">
        <x:v>55</x:v>
      </x:c>
      <x:c r="L699" s="0">
        <x:v>5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108</x:v>
      </x:c>
      <x:c r="F700" s="0" t="s">
        <x:v>109</x:v>
      </x:c>
      <x:c r="G700" s="0" t="s">
        <x:v>100</x:v>
      </x:c>
      <x:c r="H700" s="0" t="s">
        <x:v>101</x:v>
      </x:c>
      <x:c r="I700" s="0" t="s">
        <x:v>54</x:v>
      </x:c>
      <x:c r="J700" s="0" t="s">
        <x:v>54</x:v>
      </x:c>
      <x:c r="K700" s="0" t="s">
        <x:v>55</x:v>
      </x:c>
      <x:c r="L700" s="0">
        <x:v>17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108</x:v>
      </x:c>
      <x:c r="F701" s="0" t="s">
        <x:v>109</x:v>
      </x:c>
      <x:c r="G701" s="0" t="s">
        <x:v>102</x:v>
      </x:c>
      <x:c r="H701" s="0" t="s">
        <x:v>103</x:v>
      </x:c>
      <x:c r="I701" s="0" t="s">
        <x:v>54</x:v>
      </x:c>
      <x:c r="J701" s="0" t="s">
        <x:v>54</x:v>
      </x:c>
      <x:c r="K701" s="0" t="s">
        <x:v>55</x:v>
      </x:c>
      <x:c r="L701" s="0">
        <x:v>4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108</x:v>
      </x:c>
      <x:c r="F702" s="0" t="s">
        <x:v>109</x:v>
      </x:c>
      <x:c r="G702" s="0" t="s">
        <x:v>104</x:v>
      </x:c>
      <x:c r="H702" s="0" t="s">
        <x:v>105</x:v>
      </x:c>
      <x:c r="I702" s="0" t="s">
        <x:v>54</x:v>
      </x:c>
      <x:c r="J702" s="0" t="s">
        <x:v>54</x:v>
      </x:c>
      <x:c r="K702" s="0" t="s">
        <x:v>55</x:v>
      </x:c>
      <x:c r="L702" s="0">
        <x:v>7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108</x:v>
      </x:c>
      <x:c r="F703" s="0" t="s">
        <x:v>109</x:v>
      </x:c>
      <x:c r="G703" s="0" t="s">
        <x:v>106</x:v>
      </x:c>
      <x:c r="H703" s="0" t="s">
        <x:v>107</x:v>
      </x:c>
      <x:c r="I703" s="0" t="s">
        <x:v>54</x:v>
      </x:c>
      <x:c r="J703" s="0" t="s">
        <x:v>54</x:v>
      </x:c>
      <x:c r="K703" s="0" t="s">
        <x:v>55</x:v>
      </x:c>
      <x:c r="L703" s="0">
        <x:v>7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110</x:v>
      </x:c>
      <x:c r="F704" s="0" t="s">
        <x:v>111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762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110</x:v>
      </x:c>
      <x:c r="F705" s="0" t="s">
        <x:v>111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10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110</x:v>
      </x:c>
      <x:c r="F706" s="0" t="s">
        <x:v>111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372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110</x:v>
      </x:c>
      <x:c r="F707" s="0" t="s">
        <x:v>111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29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110</x:v>
      </x:c>
      <x:c r="F708" s="0" t="s">
        <x:v>111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13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110</x:v>
      </x:c>
      <x:c r="F709" s="0" t="s">
        <x:v>111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9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110</x:v>
      </x:c>
      <x:c r="F710" s="0" t="s">
        <x:v>111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6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110</x:v>
      </x:c>
      <x:c r="F711" s="0" t="s">
        <x:v>111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15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110</x:v>
      </x:c>
      <x:c r="F712" s="0" t="s">
        <x:v>111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27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110</x:v>
      </x:c>
      <x:c r="F713" s="0" t="s">
        <x:v>111</x:v>
      </x:c>
      <x:c r="G713" s="0" t="s">
        <x:v>72</x:v>
      </x:c>
      <x:c r="H713" s="0" t="s">
        <x:v>73</x:v>
      </x:c>
      <x:c r="I713" s="0" t="s">
        <x:v>54</x:v>
      </x:c>
      <x:c r="J713" s="0" t="s">
        <x:v>54</x:v>
      </x:c>
      <x:c r="K713" s="0" t="s">
        <x:v>55</x:v>
      </x:c>
      <x:c r="L713" s="0">
        <x:v>4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110</x:v>
      </x:c>
      <x:c r="F714" s="0" t="s">
        <x:v>111</x:v>
      </x:c>
      <x:c r="G714" s="0" t="s">
        <x:v>74</x:v>
      </x:c>
      <x:c r="H714" s="0" t="s">
        <x:v>75</x:v>
      </x:c>
      <x:c r="I714" s="0" t="s">
        <x:v>54</x:v>
      </x:c>
      <x:c r="J714" s="0" t="s">
        <x:v>54</x:v>
      </x:c>
      <x:c r="K714" s="0" t="s">
        <x:v>55</x:v>
      </x:c>
      <x:c r="L714" s="0">
        <x:v>16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110</x:v>
      </x:c>
      <x:c r="F715" s="0" t="s">
        <x:v>111</x:v>
      </x:c>
      <x:c r="G715" s="0" t="s">
        <x:v>76</x:v>
      </x:c>
      <x:c r="H715" s="0" t="s">
        <x:v>77</x:v>
      </x:c>
      <x:c r="I715" s="0" t="s">
        <x:v>54</x:v>
      </x:c>
      <x:c r="J715" s="0" t="s">
        <x:v>54</x:v>
      </x:c>
      <x:c r="K715" s="0" t="s">
        <x:v>55</x:v>
      </x:c>
      <x:c r="L715" s="0">
        <x:v>24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110</x:v>
      </x:c>
      <x:c r="F716" s="0" t="s">
        <x:v>111</x:v>
      </x:c>
      <x:c r="G716" s="0" t="s">
        <x:v>78</x:v>
      </x:c>
      <x:c r="H716" s="0" t="s">
        <x:v>79</x:v>
      </x:c>
      <x:c r="I716" s="0" t="s">
        <x:v>54</x:v>
      </x:c>
      <x:c r="J716" s="0" t="s">
        <x:v>54</x:v>
      </x:c>
      <x:c r="K716" s="0" t="s">
        <x:v>55</x:v>
      </x:c>
      <x:c r="L716" s="0">
        <x:v>32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110</x:v>
      </x:c>
      <x:c r="F717" s="0" t="s">
        <x:v>111</x:v>
      </x:c>
      <x:c r="G717" s="0" t="s">
        <x:v>80</x:v>
      </x:c>
      <x:c r="H717" s="0" t="s">
        <x:v>81</x:v>
      </x:c>
      <x:c r="I717" s="0" t="s">
        <x:v>54</x:v>
      </x:c>
      <x:c r="J717" s="0" t="s">
        <x:v>54</x:v>
      </x:c>
      <x:c r="K717" s="0" t="s">
        <x:v>55</x:v>
      </x:c>
      <x:c r="L717" s="0">
        <x:v>17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110</x:v>
      </x:c>
      <x:c r="F718" s="0" t="s">
        <x:v>111</x:v>
      </x:c>
      <x:c r="G718" s="0" t="s">
        <x:v>82</x:v>
      </x:c>
      <x:c r="H718" s="0" t="s">
        <x:v>83</x:v>
      </x:c>
      <x:c r="I718" s="0" t="s">
        <x:v>54</x:v>
      </x:c>
      <x:c r="J718" s="0" t="s">
        <x:v>54</x:v>
      </x:c>
      <x:c r="K718" s="0" t="s">
        <x:v>55</x:v>
      </x:c>
      <x:c r="L718" s="0">
        <x:v>31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110</x:v>
      </x:c>
      <x:c r="F719" s="0" t="s">
        <x:v>111</x:v>
      </x:c>
      <x:c r="G719" s="0" t="s">
        <x:v>84</x:v>
      </x:c>
      <x:c r="H719" s="0" t="s">
        <x:v>85</x:v>
      </x:c>
      <x:c r="I719" s="0" t="s">
        <x:v>54</x:v>
      </x:c>
      <x:c r="J719" s="0" t="s">
        <x:v>54</x:v>
      </x:c>
      <x:c r="K719" s="0" t="s">
        <x:v>55</x:v>
      </x:c>
      <x:c r="L719" s="0">
        <x:v>11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110</x:v>
      </x:c>
      <x:c r="F720" s="0" t="s">
        <x:v>111</x:v>
      </x:c>
      <x:c r="G720" s="0" t="s">
        <x:v>86</x:v>
      </x:c>
      <x:c r="H720" s="0" t="s">
        <x:v>87</x:v>
      </x:c>
      <x:c r="I720" s="0" t="s">
        <x:v>54</x:v>
      </x:c>
      <x:c r="J720" s="0" t="s">
        <x:v>54</x:v>
      </x:c>
      <x:c r="K720" s="0" t="s">
        <x:v>55</x:v>
      </x:c>
      <x:c r="L720" s="0">
        <x:v>31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110</x:v>
      </x:c>
      <x:c r="F721" s="0" t="s">
        <x:v>111</x:v>
      </x:c>
      <x:c r="G721" s="0" t="s">
        <x:v>88</x:v>
      </x:c>
      <x:c r="H721" s="0" t="s">
        <x:v>89</x:v>
      </x:c>
      <x:c r="I721" s="0" t="s">
        <x:v>54</x:v>
      </x:c>
      <x:c r="J721" s="0" t="s">
        <x:v>54</x:v>
      </x:c>
      <x:c r="K721" s="0" t="s">
        <x:v>55</x:v>
      </x:c>
      <x:c r="L721" s="0">
        <x:v>18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110</x:v>
      </x:c>
      <x:c r="F722" s="0" t="s">
        <x:v>111</x:v>
      </x:c>
      <x:c r="G722" s="0" t="s">
        <x:v>90</x:v>
      </x:c>
      <x:c r="H722" s="0" t="s">
        <x:v>91</x:v>
      </x:c>
      <x:c r="I722" s="0" t="s">
        <x:v>54</x:v>
      </x:c>
      <x:c r="J722" s="0" t="s">
        <x:v>54</x:v>
      </x:c>
      <x:c r="K722" s="0" t="s">
        <x:v>55</x:v>
      </x:c>
      <x:c r="L722" s="0">
        <x:v>17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110</x:v>
      </x:c>
      <x:c r="F723" s="0" t="s">
        <x:v>111</x:v>
      </x:c>
      <x:c r="G723" s="0" t="s">
        <x:v>92</x:v>
      </x:c>
      <x:c r="H723" s="0" t="s">
        <x:v>93</x:v>
      </x:c>
      <x:c r="I723" s="0" t="s">
        <x:v>54</x:v>
      </x:c>
      <x:c r="J723" s="0" t="s">
        <x:v>54</x:v>
      </x:c>
      <x:c r="K723" s="0" t="s">
        <x:v>55</x:v>
      </x:c>
      <x:c r="L723" s="0">
        <x:v>25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110</x:v>
      </x:c>
      <x:c r="F724" s="0" t="s">
        <x:v>111</x:v>
      </x:c>
      <x:c r="G724" s="0" t="s">
        <x:v>94</x:v>
      </x:c>
      <x:c r="H724" s="0" t="s">
        <x:v>95</x:v>
      </x:c>
      <x:c r="I724" s="0" t="s">
        <x:v>54</x:v>
      </x:c>
      <x:c r="J724" s="0" t="s">
        <x:v>54</x:v>
      </x:c>
      <x:c r="K724" s="0" t="s">
        <x:v>55</x:v>
      </x:c>
      <x:c r="L724" s="0">
        <x:v>4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110</x:v>
      </x:c>
      <x:c r="F725" s="0" t="s">
        <x:v>111</x:v>
      </x:c>
      <x:c r="G725" s="0" t="s">
        <x:v>96</x:v>
      </x:c>
      <x:c r="H725" s="0" t="s">
        <x:v>97</x:v>
      </x:c>
      <x:c r="I725" s="0" t="s">
        <x:v>54</x:v>
      </x:c>
      <x:c r="J725" s="0" t="s">
        <x:v>54</x:v>
      </x:c>
      <x:c r="K725" s="0" t="s">
        <x:v>55</x:v>
      </x:c>
      <x:c r="L725" s="0">
        <x:v>9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110</x:v>
      </x:c>
      <x:c r="F726" s="0" t="s">
        <x:v>111</x:v>
      </x:c>
      <x:c r="G726" s="0" t="s">
        <x:v>98</x:v>
      </x:c>
      <x:c r="H726" s="0" t="s">
        <x:v>99</x:v>
      </x:c>
      <x:c r="I726" s="0" t="s">
        <x:v>54</x:v>
      </x:c>
      <x:c r="J726" s="0" t="s">
        <x:v>54</x:v>
      </x:c>
      <x:c r="K726" s="0" t="s">
        <x:v>55</x:v>
      </x:c>
      <x:c r="L726" s="0">
        <x:v>8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110</x:v>
      </x:c>
      <x:c r="F727" s="0" t="s">
        <x:v>111</x:v>
      </x:c>
      <x:c r="G727" s="0" t="s">
        <x:v>100</x:v>
      </x:c>
      <x:c r="H727" s="0" t="s">
        <x:v>101</x:v>
      </x:c>
      <x:c r="I727" s="0" t="s">
        <x:v>54</x:v>
      </x:c>
      <x:c r="J727" s="0" t="s">
        <x:v>54</x:v>
      </x:c>
      <x:c r="K727" s="0" t="s">
        <x:v>55</x:v>
      </x:c>
      <x:c r="L727" s="0">
        <x:v>10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110</x:v>
      </x:c>
      <x:c r="F728" s="0" t="s">
        <x:v>111</x:v>
      </x:c>
      <x:c r="G728" s="0" t="s">
        <x:v>102</x:v>
      </x:c>
      <x:c r="H728" s="0" t="s">
        <x:v>103</x:v>
      </x:c>
      <x:c r="I728" s="0" t="s">
        <x:v>54</x:v>
      </x:c>
      <x:c r="J728" s="0" t="s">
        <x:v>54</x:v>
      </x:c>
      <x:c r="K728" s="0" t="s">
        <x:v>55</x:v>
      </x:c>
      <x:c r="L728" s="0">
        <x:v>3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110</x:v>
      </x:c>
      <x:c r="F729" s="0" t="s">
        <x:v>111</x:v>
      </x:c>
      <x:c r="G729" s="0" t="s">
        <x:v>104</x:v>
      </x:c>
      <x:c r="H729" s="0" t="s">
        <x:v>105</x:v>
      </x:c>
      <x:c r="I729" s="0" t="s">
        <x:v>54</x:v>
      </x:c>
      <x:c r="J729" s="0" t="s">
        <x:v>54</x:v>
      </x:c>
      <x:c r="K729" s="0" t="s">
        <x:v>55</x:v>
      </x:c>
      <x:c r="L729" s="0">
        <x:v>15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110</x:v>
      </x:c>
      <x:c r="F730" s="0" t="s">
        <x:v>111</x:v>
      </x:c>
      <x:c r="G730" s="0" t="s">
        <x:v>106</x:v>
      </x:c>
      <x:c r="H730" s="0" t="s">
        <x:v>107</x:v>
      </x:c>
      <x:c r="I730" s="0" t="s">
        <x:v>54</x:v>
      </x:c>
      <x:c r="J730" s="0" t="s">
        <x:v>54</x:v>
      </x:c>
      <x:c r="K730" s="0" t="s">
        <x:v>55</x:v>
      </x:c>
      <x:c r="L730" s="0">
        <x:v>6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54</x:v>
      </x:c>
      <x:c r="J731" s="0" t="s">
        <x:v>54</x:v>
      </x:c>
      <x:c r="K731" s="0" t="s">
        <x:v>55</x:v>
      </x:c>
      <x:c r="L731" s="0">
        <x:v>885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50</x:v>
      </x:c>
      <x:c r="F732" s="0" t="s">
        <x:v>52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14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50</x:v>
      </x:c>
      <x:c r="F733" s="0" t="s">
        <x:v>52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409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50</x:v>
      </x:c>
      <x:c r="F734" s="0" t="s">
        <x:v>52</x:v>
      </x:c>
      <x:c r="G734" s="0" t="s">
        <x:v>60</x:v>
      </x:c>
      <x:c r="H734" s="0" t="s">
        <x:v>61</x:v>
      </x:c>
      <x:c r="I734" s="0" t="s">
        <x:v>54</x:v>
      </x:c>
      <x:c r="J734" s="0" t="s">
        <x:v>54</x:v>
      </x:c>
      <x:c r="K734" s="0" t="s">
        <x:v>55</x:v>
      </x:c>
      <x:c r="L734" s="0">
        <x:v>35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50</x:v>
      </x:c>
      <x:c r="F735" s="0" t="s">
        <x:v>52</x:v>
      </x:c>
      <x:c r="G735" s="0" t="s">
        <x:v>62</x:v>
      </x:c>
      <x:c r="H735" s="0" t="s">
        <x:v>63</x:v>
      </x:c>
      <x:c r="I735" s="0" t="s">
        <x:v>54</x:v>
      </x:c>
      <x:c r="J735" s="0" t="s">
        <x:v>54</x:v>
      </x:c>
      <x:c r="K735" s="0" t="s">
        <x:v>55</x:v>
      </x:c>
      <x:c r="L735" s="0">
        <x:v>15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54</x:v>
      </x:c>
      <x:c r="J736" s="0" t="s">
        <x:v>54</x:v>
      </x:c>
      <x:c r="K736" s="0" t="s">
        <x:v>55</x:v>
      </x:c>
      <x:c r="L736" s="0">
        <x:v>12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50</x:v>
      </x:c>
      <x:c r="F737" s="0" t="s">
        <x:v>52</x:v>
      </x:c>
      <x:c r="G737" s="0" t="s">
        <x:v>66</x:v>
      </x:c>
      <x:c r="H737" s="0" t="s">
        <x:v>67</x:v>
      </x:c>
      <x:c r="I737" s="0" t="s">
        <x:v>54</x:v>
      </x:c>
      <x:c r="J737" s="0" t="s">
        <x:v>54</x:v>
      </x:c>
      <x:c r="K737" s="0" t="s">
        <x:v>55</x:v>
      </x:c>
      <x:c r="L737" s="0">
        <x:v>11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50</x:v>
      </x:c>
      <x:c r="F738" s="0" t="s">
        <x:v>52</x:v>
      </x:c>
      <x:c r="G738" s="0" t="s">
        <x:v>68</x:v>
      </x:c>
      <x:c r="H738" s="0" t="s">
        <x:v>69</x:v>
      </x:c>
      <x:c r="I738" s="0" t="s">
        <x:v>54</x:v>
      </x:c>
      <x:c r="J738" s="0" t="s">
        <x:v>54</x:v>
      </x:c>
      <x:c r="K738" s="0" t="s">
        <x:v>55</x:v>
      </x:c>
      <x:c r="L738" s="0">
        <x:v>17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50</x:v>
      </x:c>
      <x:c r="F739" s="0" t="s">
        <x:v>52</x:v>
      </x:c>
      <x:c r="G739" s="0" t="s">
        <x:v>70</x:v>
      </x:c>
      <x:c r="H739" s="0" t="s">
        <x:v>71</x:v>
      </x:c>
      <x:c r="I739" s="0" t="s">
        <x:v>54</x:v>
      </x:c>
      <x:c r="J739" s="0" t="s">
        <x:v>54</x:v>
      </x:c>
      <x:c r="K739" s="0" t="s">
        <x:v>55</x:v>
      </x:c>
      <x:c r="L739" s="0">
        <x:v>34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50</x:v>
      </x:c>
      <x:c r="F740" s="0" t="s">
        <x:v>52</x:v>
      </x:c>
      <x:c r="G740" s="0" t="s">
        <x:v>72</x:v>
      </x:c>
      <x:c r="H740" s="0" t="s">
        <x:v>73</x:v>
      </x:c>
      <x:c r="I740" s="0" t="s">
        <x:v>54</x:v>
      </x:c>
      <x:c r="J740" s="0" t="s">
        <x:v>54</x:v>
      </x:c>
      <x:c r="K740" s="0" t="s">
        <x:v>55</x:v>
      </x:c>
      <x:c r="L740" s="0">
        <x:v>14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50</x:v>
      </x:c>
      <x:c r="F741" s="0" t="s">
        <x:v>52</x:v>
      </x:c>
      <x:c r="G741" s="0" t="s">
        <x:v>74</x:v>
      </x:c>
      <x:c r="H741" s="0" t="s">
        <x:v>75</x:v>
      </x:c>
      <x:c r="I741" s="0" t="s">
        <x:v>54</x:v>
      </x:c>
      <x:c r="J741" s="0" t="s">
        <x:v>54</x:v>
      </x:c>
      <x:c r="K741" s="0" t="s">
        <x:v>55</x:v>
      </x:c>
      <x:c r="L741" s="0">
        <x:v>18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50</x:v>
      </x:c>
      <x:c r="F742" s="0" t="s">
        <x:v>52</x:v>
      </x:c>
      <x:c r="G742" s="0" t="s">
        <x:v>76</x:v>
      </x:c>
      <x:c r="H742" s="0" t="s">
        <x:v>77</x:v>
      </x:c>
      <x:c r="I742" s="0" t="s">
        <x:v>54</x:v>
      </x:c>
      <x:c r="J742" s="0" t="s">
        <x:v>54</x:v>
      </x:c>
      <x:c r="K742" s="0" t="s">
        <x:v>55</x:v>
      </x:c>
      <x:c r="L742" s="0">
        <x:v>23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50</x:v>
      </x:c>
      <x:c r="F743" s="0" t="s">
        <x:v>52</x:v>
      </x:c>
      <x:c r="G743" s="0" t="s">
        <x:v>78</x:v>
      </x:c>
      <x:c r="H743" s="0" t="s">
        <x:v>79</x:v>
      </x:c>
      <x:c r="I743" s="0" t="s">
        <x:v>54</x:v>
      </x:c>
      <x:c r="J743" s="0" t="s">
        <x:v>54</x:v>
      </x:c>
      <x:c r="K743" s="0" t="s">
        <x:v>55</x:v>
      </x:c>
      <x:c r="L743" s="0">
        <x:v>27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50</x:v>
      </x:c>
      <x:c r="F744" s="0" t="s">
        <x:v>52</x:v>
      </x:c>
      <x:c r="G744" s="0" t="s">
        <x:v>80</x:v>
      </x:c>
      <x:c r="H744" s="0" t="s">
        <x:v>81</x:v>
      </x:c>
      <x:c r="I744" s="0" t="s">
        <x:v>54</x:v>
      </x:c>
      <x:c r="J744" s="0" t="s">
        <x:v>54</x:v>
      </x:c>
      <x:c r="K744" s="0" t="s">
        <x:v>55</x:v>
      </x:c>
      <x:c r="L744" s="0">
        <x:v>16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50</x:v>
      </x:c>
      <x:c r="F745" s="0" t="s">
        <x:v>52</x:v>
      </x:c>
      <x:c r="G745" s="0" t="s">
        <x:v>82</x:v>
      </x:c>
      <x:c r="H745" s="0" t="s">
        <x:v>83</x:v>
      </x:c>
      <x:c r="I745" s="0" t="s">
        <x:v>54</x:v>
      </x:c>
      <x:c r="J745" s="0" t="s">
        <x:v>54</x:v>
      </x:c>
      <x:c r="K745" s="0" t="s">
        <x:v>55</x:v>
      </x:c>
      <x:c r="L745" s="0">
        <x:v>34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50</x:v>
      </x:c>
      <x:c r="F746" s="0" t="s">
        <x:v>52</x:v>
      </x:c>
      <x:c r="G746" s="0" t="s">
        <x:v>84</x:v>
      </x:c>
      <x:c r="H746" s="0" t="s">
        <x:v>85</x:v>
      </x:c>
      <x:c r="I746" s="0" t="s">
        <x:v>54</x:v>
      </x:c>
      <x:c r="J746" s="0" t="s">
        <x:v>54</x:v>
      </x:c>
      <x:c r="K746" s="0" t="s">
        <x:v>55</x:v>
      </x:c>
      <x:c r="L746" s="0">
        <x:v>18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50</x:v>
      </x:c>
      <x:c r="F747" s="0" t="s">
        <x:v>52</x:v>
      </x:c>
      <x:c r="G747" s="0" t="s">
        <x:v>86</x:v>
      </x:c>
      <x:c r="H747" s="0" t="s">
        <x:v>87</x:v>
      </x:c>
      <x:c r="I747" s="0" t="s">
        <x:v>54</x:v>
      </x:c>
      <x:c r="J747" s="0" t="s">
        <x:v>54</x:v>
      </x:c>
      <x:c r="K747" s="0" t="s">
        <x:v>55</x:v>
      </x:c>
      <x:c r="L747" s="0">
        <x:v>36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50</x:v>
      </x:c>
      <x:c r="F748" s="0" t="s">
        <x:v>52</x:v>
      </x:c>
      <x:c r="G748" s="0" t="s">
        <x:v>88</x:v>
      </x:c>
      <x:c r="H748" s="0" t="s">
        <x:v>89</x:v>
      </x:c>
      <x:c r="I748" s="0" t="s">
        <x:v>54</x:v>
      </x:c>
      <x:c r="J748" s="0" t="s">
        <x:v>54</x:v>
      </x:c>
      <x:c r="K748" s="0" t="s">
        <x:v>55</x:v>
      </x:c>
      <x:c r="L748" s="0">
        <x:v>32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50</x:v>
      </x:c>
      <x:c r="F749" s="0" t="s">
        <x:v>52</x:v>
      </x:c>
      <x:c r="G749" s="0" t="s">
        <x:v>90</x:v>
      </x:c>
      <x:c r="H749" s="0" t="s">
        <x:v>91</x:v>
      </x:c>
      <x:c r="I749" s="0" t="s">
        <x:v>54</x:v>
      </x:c>
      <x:c r="J749" s="0" t="s">
        <x:v>54</x:v>
      </x:c>
      <x:c r="K749" s="0" t="s">
        <x:v>55</x:v>
      </x:c>
      <x:c r="L749" s="0">
        <x:v>19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50</x:v>
      </x:c>
      <x:c r="F750" s="0" t="s">
        <x:v>52</x:v>
      </x:c>
      <x:c r="G750" s="0" t="s">
        <x:v>92</x:v>
      </x:c>
      <x:c r="H750" s="0" t="s">
        <x:v>93</x:v>
      </x:c>
      <x:c r="I750" s="0" t="s">
        <x:v>54</x:v>
      </x:c>
      <x:c r="J750" s="0" t="s">
        <x:v>54</x:v>
      </x:c>
      <x:c r="K750" s="0" t="s">
        <x:v>55</x:v>
      </x:c>
      <x:c r="L750" s="0">
        <x:v>24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50</x:v>
      </x:c>
      <x:c r="F751" s="0" t="s">
        <x:v>52</x:v>
      </x:c>
      <x:c r="G751" s="0" t="s">
        <x:v>94</x:v>
      </x:c>
      <x:c r="H751" s="0" t="s">
        <x:v>95</x:v>
      </x:c>
      <x:c r="I751" s="0" t="s">
        <x:v>54</x:v>
      </x:c>
      <x:c r="J751" s="0" t="s">
        <x:v>54</x:v>
      </x:c>
      <x:c r="K751" s="0" t="s">
        <x:v>55</x:v>
      </x:c>
      <x:c r="L751" s="0">
        <x:v>4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50</x:v>
      </x:c>
      <x:c r="F752" s="0" t="s">
        <x:v>52</x:v>
      </x:c>
      <x:c r="G752" s="0" t="s">
        <x:v>96</x:v>
      </x:c>
      <x:c r="H752" s="0" t="s">
        <x:v>97</x:v>
      </x:c>
      <x:c r="I752" s="0" t="s">
        <x:v>54</x:v>
      </x:c>
      <x:c r="J752" s="0" t="s">
        <x:v>54</x:v>
      </x:c>
      <x:c r="K752" s="0" t="s">
        <x:v>55</x:v>
      </x:c>
      <x:c r="L752" s="0">
        <x:v>21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50</x:v>
      </x:c>
      <x:c r="F753" s="0" t="s">
        <x:v>52</x:v>
      </x:c>
      <x:c r="G753" s="0" t="s">
        <x:v>98</x:v>
      </x:c>
      <x:c r="H753" s="0" t="s">
        <x:v>99</x:v>
      </x:c>
      <x:c r="I753" s="0" t="s">
        <x:v>54</x:v>
      </x:c>
      <x:c r="J753" s="0" t="s">
        <x:v>54</x:v>
      </x:c>
      <x:c r="K753" s="0" t="s">
        <x:v>55</x:v>
      </x:c>
      <x:c r="L753" s="0">
        <x:v>15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50</x:v>
      </x:c>
      <x:c r="F754" s="0" t="s">
        <x:v>52</x:v>
      </x:c>
      <x:c r="G754" s="0" t="s">
        <x:v>100</x:v>
      </x:c>
      <x:c r="H754" s="0" t="s">
        <x:v>101</x:v>
      </x:c>
      <x:c r="I754" s="0" t="s">
        <x:v>54</x:v>
      </x:c>
      <x:c r="J754" s="0" t="s">
        <x:v>54</x:v>
      </x:c>
      <x:c r="K754" s="0" t="s">
        <x:v>55</x:v>
      </x:c>
      <x:c r="L754" s="0">
        <x:v>14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50</x:v>
      </x:c>
      <x:c r="F755" s="0" t="s">
        <x:v>52</x:v>
      </x:c>
      <x:c r="G755" s="0" t="s">
        <x:v>102</x:v>
      </x:c>
      <x:c r="H755" s="0" t="s">
        <x:v>103</x:v>
      </x:c>
      <x:c r="I755" s="0" t="s">
        <x:v>54</x:v>
      </x:c>
      <x:c r="J755" s="0" t="s">
        <x:v>54</x:v>
      </x:c>
      <x:c r="K755" s="0" t="s">
        <x:v>55</x:v>
      </x:c>
      <x:c r="L755" s="0">
        <x:v>5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50</x:v>
      </x:c>
      <x:c r="F756" s="0" t="s">
        <x:v>52</x:v>
      </x:c>
      <x:c r="G756" s="0" t="s">
        <x:v>104</x:v>
      </x:c>
      <x:c r="H756" s="0" t="s">
        <x:v>105</x:v>
      </x:c>
      <x:c r="I756" s="0" t="s">
        <x:v>54</x:v>
      </x:c>
      <x:c r="J756" s="0" t="s">
        <x:v>54</x:v>
      </x:c>
      <x:c r="K756" s="0" t="s">
        <x:v>55</x:v>
      </x:c>
      <x:c r="L756" s="0">
        <x:v>9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50</x:v>
      </x:c>
      <x:c r="F757" s="0" t="s">
        <x:v>52</x:v>
      </x:c>
      <x:c r="G757" s="0" t="s">
        <x:v>106</x:v>
      </x:c>
      <x:c r="H757" s="0" t="s">
        <x:v>107</x:v>
      </x:c>
      <x:c r="I757" s="0" t="s">
        <x:v>54</x:v>
      </x:c>
      <x:c r="J757" s="0" t="s">
        <x:v>54</x:v>
      </x:c>
      <x:c r="K757" s="0" t="s">
        <x:v>55</x:v>
      </x:c>
      <x:c r="L757" s="0">
        <x:v>9</x:v>
      </x:c>
    </x:row>
    <x:row r="758" spans="1:12">
      <x:c r="A758" s="0" t="s">
        <x:v>2</x:v>
      </x:c>
      <x:c r="B758" s="0" t="s">
        <x:v>4</x:v>
      </x:c>
      <x:c r="C758" s="0" t="s">
        <x:v>128</x:v>
      </x:c>
      <x:c r="D758" s="0" t="s">
        <x:v>129</x:v>
      </x:c>
      <x:c r="E758" s="0" t="s">
        <x:v>108</x:v>
      </x:c>
      <x:c r="F758" s="0" t="s">
        <x:v>109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394</x:v>
      </x:c>
    </x:row>
    <x:row r="759" spans="1:12">
      <x:c r="A759" s="0" t="s">
        <x:v>2</x:v>
      </x:c>
      <x:c r="B759" s="0" t="s">
        <x:v>4</x:v>
      </x:c>
      <x:c r="C759" s="0" t="s">
        <x:v>128</x:v>
      </x:c>
      <x:c r="D759" s="0" t="s">
        <x:v>129</x:v>
      </x:c>
      <x:c r="E759" s="0" t="s">
        <x:v>108</x:v>
      </x:c>
      <x:c r="F759" s="0" t="s">
        <x:v>109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4</x:v>
      </x:c>
    </x:row>
    <x:row r="760" spans="1:12">
      <x:c r="A760" s="0" t="s">
        <x:v>2</x:v>
      </x:c>
      <x:c r="B760" s="0" t="s">
        <x:v>4</x:v>
      </x:c>
      <x:c r="C760" s="0" t="s">
        <x:v>128</x:v>
      </x:c>
      <x:c r="D760" s="0" t="s">
        <x:v>129</x:v>
      </x:c>
      <x:c r="E760" s="0" t="s">
        <x:v>108</x:v>
      </x:c>
      <x:c r="F760" s="0" t="s">
        <x:v>109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193</x:v>
      </x:c>
    </x:row>
    <x:row r="761" spans="1:12">
      <x:c r="A761" s="0" t="s">
        <x:v>2</x:v>
      </x:c>
      <x:c r="B761" s="0" t="s">
        <x:v>4</x:v>
      </x:c>
      <x:c r="C761" s="0" t="s">
        <x:v>128</x:v>
      </x:c>
      <x:c r="D761" s="0" t="s">
        <x:v>129</x:v>
      </x:c>
      <x:c r="E761" s="0" t="s">
        <x:v>108</x:v>
      </x:c>
      <x:c r="F761" s="0" t="s">
        <x:v>109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17</x:v>
      </x:c>
    </x:row>
    <x:row r="762" spans="1:12">
      <x:c r="A762" s="0" t="s">
        <x:v>2</x:v>
      </x:c>
      <x:c r="B762" s="0" t="s">
        <x:v>4</x:v>
      </x:c>
      <x:c r="C762" s="0" t="s">
        <x:v>128</x:v>
      </x:c>
      <x:c r="D762" s="0" t="s">
        <x:v>129</x:v>
      </x:c>
      <x:c r="E762" s="0" t="s">
        <x:v>108</x:v>
      </x:c>
      <x:c r="F762" s="0" t="s">
        <x:v>109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3</x:v>
      </x:c>
    </x:row>
    <x:row r="763" spans="1:12">
      <x:c r="A763" s="0" t="s">
        <x:v>2</x:v>
      </x:c>
      <x:c r="B763" s="0" t="s">
        <x:v>4</x:v>
      </x:c>
      <x:c r="C763" s="0" t="s">
        <x:v>128</x:v>
      </x:c>
      <x:c r="D763" s="0" t="s">
        <x:v>129</x:v>
      </x:c>
      <x:c r="E763" s="0" t="s">
        <x:v>108</x:v>
      </x:c>
      <x:c r="F763" s="0" t="s">
        <x:v>109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6</x:v>
      </x:c>
    </x:row>
    <x:row r="764" spans="1:12">
      <x:c r="A764" s="0" t="s">
        <x:v>2</x:v>
      </x:c>
      <x:c r="B764" s="0" t="s">
        <x:v>4</x:v>
      </x:c>
      <x:c r="C764" s="0" t="s">
        <x:v>128</x:v>
      </x:c>
      <x:c r="D764" s="0" t="s">
        <x:v>129</x:v>
      </x:c>
      <x:c r="E764" s="0" t="s">
        <x:v>108</x:v>
      </x:c>
      <x:c r="F764" s="0" t="s">
        <x:v>109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6</x:v>
      </x:c>
    </x:row>
    <x:row r="765" spans="1:12">
      <x:c r="A765" s="0" t="s">
        <x:v>2</x:v>
      </x:c>
      <x:c r="B765" s="0" t="s">
        <x:v>4</x:v>
      </x:c>
      <x:c r="C765" s="0" t="s">
        <x:v>128</x:v>
      </x:c>
      <x:c r="D765" s="0" t="s">
        <x:v>129</x:v>
      </x:c>
      <x:c r="E765" s="0" t="s">
        <x:v>108</x:v>
      </x:c>
      <x:c r="F765" s="0" t="s">
        <x:v>109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11</x:v>
      </x:c>
    </x:row>
    <x:row r="766" spans="1:12">
      <x:c r="A766" s="0" t="s">
        <x:v>2</x:v>
      </x:c>
      <x:c r="B766" s="0" t="s">
        <x:v>4</x:v>
      </x:c>
      <x:c r="C766" s="0" t="s">
        <x:v>128</x:v>
      </x:c>
      <x:c r="D766" s="0" t="s">
        <x:v>129</x:v>
      </x:c>
      <x:c r="E766" s="0" t="s">
        <x:v>108</x:v>
      </x:c>
      <x:c r="F766" s="0" t="s">
        <x:v>109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11</x:v>
      </x:c>
    </x:row>
    <x:row r="767" spans="1:12">
      <x:c r="A767" s="0" t="s">
        <x:v>2</x:v>
      </x:c>
      <x:c r="B767" s="0" t="s">
        <x:v>4</x:v>
      </x:c>
      <x:c r="C767" s="0" t="s">
        <x:v>128</x:v>
      </x:c>
      <x:c r="D767" s="0" t="s">
        <x:v>129</x:v>
      </x:c>
      <x:c r="E767" s="0" t="s">
        <x:v>108</x:v>
      </x:c>
      <x:c r="F767" s="0" t="s">
        <x:v>109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9</x:v>
      </x:c>
    </x:row>
    <x:row r="768" spans="1:12">
      <x:c r="A768" s="0" t="s">
        <x:v>2</x:v>
      </x:c>
      <x:c r="B768" s="0" t="s">
        <x:v>4</x:v>
      </x:c>
      <x:c r="C768" s="0" t="s">
        <x:v>128</x:v>
      </x:c>
      <x:c r="D768" s="0" t="s">
        <x:v>129</x:v>
      </x:c>
      <x:c r="E768" s="0" t="s">
        <x:v>108</x:v>
      </x:c>
      <x:c r="F768" s="0" t="s">
        <x:v>109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10</x:v>
      </x:c>
    </x:row>
    <x:row r="769" spans="1:12">
      <x:c r="A769" s="0" t="s">
        <x:v>2</x:v>
      </x:c>
      <x:c r="B769" s="0" t="s">
        <x:v>4</x:v>
      </x:c>
      <x:c r="C769" s="0" t="s">
        <x:v>128</x:v>
      </x:c>
      <x:c r="D769" s="0" t="s">
        <x:v>129</x:v>
      </x:c>
      <x:c r="E769" s="0" t="s">
        <x:v>108</x:v>
      </x:c>
      <x:c r="F769" s="0" t="s">
        <x:v>109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10</x:v>
      </x:c>
    </x:row>
    <x:row r="770" spans="1:12">
      <x:c r="A770" s="0" t="s">
        <x:v>2</x:v>
      </x:c>
      <x:c r="B770" s="0" t="s">
        <x:v>4</x:v>
      </x:c>
      <x:c r="C770" s="0" t="s">
        <x:v>128</x:v>
      </x:c>
      <x:c r="D770" s="0" t="s">
        <x:v>129</x:v>
      </x:c>
      <x:c r="E770" s="0" t="s">
        <x:v>108</x:v>
      </x:c>
      <x:c r="F770" s="0" t="s">
        <x:v>109</x:v>
      </x:c>
      <x:c r="G770" s="0" t="s">
        <x:v>78</x:v>
      </x:c>
      <x:c r="H770" s="0" t="s">
        <x:v>79</x:v>
      </x:c>
      <x:c r="I770" s="0" t="s">
        <x:v>54</x:v>
      </x:c>
      <x:c r="J770" s="0" t="s">
        <x:v>54</x:v>
      </x:c>
      <x:c r="K770" s="0" t="s">
        <x:v>55</x:v>
      </x:c>
      <x:c r="L770" s="0">
        <x:v>11</x:v>
      </x:c>
    </x:row>
    <x:row r="771" spans="1:12">
      <x:c r="A771" s="0" t="s">
        <x:v>2</x:v>
      </x:c>
      <x:c r="B771" s="0" t="s">
        <x:v>4</x:v>
      </x:c>
      <x:c r="C771" s="0" t="s">
        <x:v>128</x:v>
      </x:c>
      <x:c r="D771" s="0" t="s">
        <x:v>129</x:v>
      </x:c>
      <x:c r="E771" s="0" t="s">
        <x:v>108</x:v>
      </x:c>
      <x:c r="F771" s="0" t="s">
        <x:v>109</x:v>
      </x:c>
      <x:c r="G771" s="0" t="s">
        <x:v>80</x:v>
      </x:c>
      <x:c r="H771" s="0" t="s">
        <x:v>81</x:v>
      </x:c>
      <x:c r="I771" s="0" t="s">
        <x:v>54</x:v>
      </x:c>
      <x:c r="J771" s="0" t="s">
        <x:v>54</x:v>
      </x:c>
      <x:c r="K771" s="0" t="s">
        <x:v>55</x:v>
      </x:c>
      <x:c r="L771" s="0">
        <x:v>5</x:v>
      </x:c>
    </x:row>
    <x:row r="772" spans="1:12">
      <x:c r="A772" s="0" t="s">
        <x:v>2</x:v>
      </x:c>
      <x:c r="B772" s="0" t="s">
        <x:v>4</x:v>
      </x:c>
      <x:c r="C772" s="0" t="s">
        <x:v>128</x:v>
      </x:c>
      <x:c r="D772" s="0" t="s">
        <x:v>129</x:v>
      </x:c>
      <x:c r="E772" s="0" t="s">
        <x:v>108</x:v>
      </x:c>
      <x:c r="F772" s="0" t="s">
        <x:v>109</x:v>
      </x:c>
      <x:c r="G772" s="0" t="s">
        <x:v>82</x:v>
      </x:c>
      <x:c r="H772" s="0" t="s">
        <x:v>83</x:v>
      </x:c>
      <x:c r="I772" s="0" t="s">
        <x:v>54</x:v>
      </x:c>
      <x:c r="J772" s="0" t="s">
        <x:v>54</x:v>
      </x:c>
      <x:c r="K772" s="0" t="s">
        <x:v>55</x:v>
      </x:c>
      <x:c r="L772" s="0">
        <x:v>12</x:v>
      </x:c>
    </x:row>
    <x:row r="773" spans="1:12">
      <x:c r="A773" s="0" t="s">
        <x:v>2</x:v>
      </x:c>
      <x:c r="B773" s="0" t="s">
        <x:v>4</x:v>
      </x:c>
      <x:c r="C773" s="0" t="s">
        <x:v>128</x:v>
      </x:c>
      <x:c r="D773" s="0" t="s">
        <x:v>129</x:v>
      </x:c>
      <x:c r="E773" s="0" t="s">
        <x:v>108</x:v>
      </x:c>
      <x:c r="F773" s="0" t="s">
        <x:v>109</x:v>
      </x:c>
      <x:c r="G773" s="0" t="s">
        <x:v>84</x:v>
      </x:c>
      <x:c r="H773" s="0" t="s">
        <x:v>85</x:v>
      </x:c>
      <x:c r="I773" s="0" t="s">
        <x:v>54</x:v>
      </x:c>
      <x:c r="J773" s="0" t="s">
        <x:v>54</x:v>
      </x:c>
      <x:c r="K773" s="0" t="s">
        <x:v>55</x:v>
      </x:c>
      <x:c r="L773" s="0">
        <x:v>8</x:v>
      </x:c>
    </x:row>
    <x:row r="774" spans="1:12">
      <x:c r="A774" s="0" t="s">
        <x:v>2</x:v>
      </x:c>
      <x:c r="B774" s="0" t="s">
        <x:v>4</x:v>
      </x:c>
      <x:c r="C774" s="0" t="s">
        <x:v>128</x:v>
      </x:c>
      <x:c r="D774" s="0" t="s">
        <x:v>129</x:v>
      </x:c>
      <x:c r="E774" s="0" t="s">
        <x:v>108</x:v>
      </x:c>
      <x:c r="F774" s="0" t="s">
        <x:v>109</x:v>
      </x:c>
      <x:c r="G774" s="0" t="s">
        <x:v>86</x:v>
      </x:c>
      <x:c r="H774" s="0" t="s">
        <x:v>87</x:v>
      </x:c>
      <x:c r="I774" s="0" t="s">
        <x:v>54</x:v>
      </x:c>
      <x:c r="J774" s="0" t="s">
        <x:v>54</x:v>
      </x:c>
      <x:c r="K774" s="0" t="s">
        <x:v>55</x:v>
      </x:c>
      <x:c r="L774" s="0">
        <x:v>11</x:v>
      </x:c>
    </x:row>
    <x:row r="775" spans="1:12">
      <x:c r="A775" s="0" t="s">
        <x:v>2</x:v>
      </x:c>
      <x:c r="B775" s="0" t="s">
        <x:v>4</x:v>
      </x:c>
      <x:c r="C775" s="0" t="s">
        <x:v>128</x:v>
      </x:c>
      <x:c r="D775" s="0" t="s">
        <x:v>129</x:v>
      </x:c>
      <x:c r="E775" s="0" t="s">
        <x:v>108</x:v>
      </x:c>
      <x:c r="F775" s="0" t="s">
        <x:v>109</x:v>
      </x:c>
      <x:c r="G775" s="0" t="s">
        <x:v>88</x:v>
      </x:c>
      <x:c r="H775" s="0" t="s">
        <x:v>89</x:v>
      </x:c>
      <x:c r="I775" s="0" t="s">
        <x:v>54</x:v>
      </x:c>
      <x:c r="J775" s="0" t="s">
        <x:v>54</x:v>
      </x:c>
      <x:c r="K775" s="0" t="s">
        <x:v>55</x:v>
      </x:c>
      <x:c r="L775" s="0">
        <x:v>9</x:v>
      </x:c>
    </x:row>
    <x:row r="776" spans="1:12">
      <x:c r="A776" s="0" t="s">
        <x:v>2</x:v>
      </x:c>
      <x:c r="B776" s="0" t="s">
        <x:v>4</x:v>
      </x:c>
      <x:c r="C776" s="0" t="s">
        <x:v>128</x:v>
      </x:c>
      <x:c r="D776" s="0" t="s">
        <x:v>129</x:v>
      </x:c>
      <x:c r="E776" s="0" t="s">
        <x:v>108</x:v>
      </x:c>
      <x:c r="F776" s="0" t="s">
        <x:v>109</x:v>
      </x:c>
      <x:c r="G776" s="0" t="s">
        <x:v>90</x:v>
      </x:c>
      <x:c r="H776" s="0" t="s">
        <x:v>91</x:v>
      </x:c>
      <x:c r="I776" s="0" t="s">
        <x:v>54</x:v>
      </x:c>
      <x:c r="J776" s="0" t="s">
        <x:v>54</x:v>
      </x:c>
      <x:c r="K776" s="0" t="s">
        <x:v>55</x:v>
      </x:c>
      <x:c r="L776" s="0">
        <x:v>11</x:v>
      </x:c>
    </x:row>
    <x:row r="777" spans="1:12">
      <x:c r="A777" s="0" t="s">
        <x:v>2</x:v>
      </x:c>
      <x:c r="B777" s="0" t="s">
        <x:v>4</x:v>
      </x:c>
      <x:c r="C777" s="0" t="s">
        <x:v>128</x:v>
      </x:c>
      <x:c r="D777" s="0" t="s">
        <x:v>129</x:v>
      </x:c>
      <x:c r="E777" s="0" t="s">
        <x:v>108</x:v>
      </x:c>
      <x:c r="F777" s="0" t="s">
        <x:v>109</x:v>
      </x:c>
      <x:c r="G777" s="0" t="s">
        <x:v>92</x:v>
      </x:c>
      <x:c r="H777" s="0" t="s">
        <x:v>93</x:v>
      </x:c>
      <x:c r="I777" s="0" t="s">
        <x:v>54</x:v>
      </x:c>
      <x:c r="J777" s="0" t="s">
        <x:v>54</x:v>
      </x:c>
      <x:c r="K777" s="0" t="s">
        <x:v>55</x:v>
      </x:c>
      <x:c r="L777" s="0">
        <x:v>13</x:v>
      </x:c>
    </x:row>
    <x:row r="778" spans="1:12">
      <x:c r="A778" s="0" t="s">
        <x:v>2</x:v>
      </x:c>
      <x:c r="B778" s="0" t="s">
        <x:v>4</x:v>
      </x:c>
      <x:c r="C778" s="0" t="s">
        <x:v>128</x:v>
      </x:c>
      <x:c r="D778" s="0" t="s">
        <x:v>129</x:v>
      </x:c>
      <x:c r="E778" s="0" t="s">
        <x:v>108</x:v>
      </x:c>
      <x:c r="F778" s="0" t="s">
        <x:v>109</x:v>
      </x:c>
      <x:c r="G778" s="0" t="s">
        <x:v>94</x:v>
      </x:c>
      <x:c r="H778" s="0" t="s">
        <x:v>95</x:v>
      </x:c>
      <x:c r="I778" s="0" t="s">
        <x:v>54</x:v>
      </x:c>
      <x:c r="J778" s="0" t="s">
        <x:v>54</x:v>
      </x:c>
      <x:c r="K778" s="0" t="s">
        <x:v>55</x:v>
      </x:c>
      <x:c r="L778" s="0">
        <x:v>2</x:v>
      </x:c>
    </x:row>
    <x:row r="779" spans="1:12">
      <x:c r="A779" s="0" t="s">
        <x:v>2</x:v>
      </x:c>
      <x:c r="B779" s="0" t="s">
        <x:v>4</x:v>
      </x:c>
      <x:c r="C779" s="0" t="s">
        <x:v>128</x:v>
      </x:c>
      <x:c r="D779" s="0" t="s">
        <x:v>129</x:v>
      </x:c>
      <x:c r="E779" s="0" t="s">
        <x:v>108</x:v>
      </x:c>
      <x:c r="F779" s="0" t="s">
        <x:v>109</x:v>
      </x:c>
      <x:c r="G779" s="0" t="s">
        <x:v>96</x:v>
      </x:c>
      <x:c r="H779" s="0" t="s">
        <x:v>97</x:v>
      </x:c>
      <x:c r="I779" s="0" t="s">
        <x:v>54</x:v>
      </x:c>
      <x:c r="J779" s="0" t="s">
        <x:v>54</x:v>
      </x:c>
      <x:c r="K779" s="0" t="s">
        <x:v>55</x:v>
      </x:c>
      <x:c r="L779" s="0">
        <x:v>6</x:v>
      </x:c>
    </x:row>
    <x:row r="780" spans="1:12">
      <x:c r="A780" s="0" t="s">
        <x:v>2</x:v>
      </x:c>
      <x:c r="B780" s="0" t="s">
        <x:v>4</x:v>
      </x:c>
      <x:c r="C780" s="0" t="s">
        <x:v>128</x:v>
      </x:c>
      <x:c r="D780" s="0" t="s">
        <x:v>129</x:v>
      </x:c>
      <x:c r="E780" s="0" t="s">
        <x:v>108</x:v>
      </x:c>
      <x:c r="F780" s="0" t="s">
        <x:v>109</x:v>
      </x:c>
      <x:c r="G780" s="0" t="s">
        <x:v>98</x:v>
      </x:c>
      <x:c r="H780" s="0" t="s">
        <x:v>99</x:v>
      </x:c>
      <x:c r="I780" s="0" t="s">
        <x:v>54</x:v>
      </x:c>
      <x:c r="J780" s="0" t="s">
        <x:v>54</x:v>
      </x:c>
      <x:c r="K780" s="0" t="s">
        <x:v>55</x:v>
      </x:c>
      <x:c r="L780" s="0">
        <x:v>9</x:v>
      </x:c>
    </x:row>
    <x:row r="781" spans="1:12">
      <x:c r="A781" s="0" t="s">
        <x:v>2</x:v>
      </x:c>
      <x:c r="B781" s="0" t="s">
        <x:v>4</x:v>
      </x:c>
      <x:c r="C781" s="0" t="s">
        <x:v>128</x:v>
      </x:c>
      <x:c r="D781" s="0" t="s">
        <x:v>129</x:v>
      </x:c>
      <x:c r="E781" s="0" t="s">
        <x:v>108</x:v>
      </x:c>
      <x:c r="F781" s="0" t="s">
        <x:v>109</x:v>
      </x:c>
      <x:c r="G781" s="0" t="s">
        <x:v>100</x:v>
      </x:c>
      <x:c r="H781" s="0" t="s">
        <x:v>101</x:v>
      </x:c>
      <x:c r="I781" s="0" t="s">
        <x:v>54</x:v>
      </x:c>
      <x:c r="J781" s="0" t="s">
        <x:v>54</x:v>
      </x:c>
      <x:c r="K781" s="0" t="s">
        <x:v>55</x:v>
      </x:c>
      <x:c r="L781" s="0">
        <x:v>9</x:v>
      </x:c>
    </x:row>
    <x:row r="782" spans="1:12">
      <x:c r="A782" s="0" t="s">
        <x:v>2</x:v>
      </x:c>
      <x:c r="B782" s="0" t="s">
        <x:v>4</x:v>
      </x:c>
      <x:c r="C782" s="0" t="s">
        <x:v>128</x:v>
      </x:c>
      <x:c r="D782" s="0" t="s">
        <x:v>129</x:v>
      </x:c>
      <x:c r="E782" s="0" t="s">
        <x:v>108</x:v>
      </x:c>
      <x:c r="F782" s="0" t="s">
        <x:v>109</x:v>
      </x:c>
      <x:c r="G782" s="0" t="s">
        <x:v>102</x:v>
      </x:c>
      <x:c r="H782" s="0" t="s">
        <x:v>103</x:v>
      </x:c>
      <x:c r="I782" s="0" t="s">
        <x:v>54</x:v>
      </x:c>
      <x:c r="J782" s="0" t="s">
        <x:v>54</x:v>
      </x:c>
      <x:c r="K782" s="0" t="s">
        <x:v>55</x:v>
      </x:c>
      <x:c r="L782" s="0">
        <x:v>1</x:v>
      </x:c>
    </x:row>
    <x:row r="783" spans="1:12">
      <x:c r="A783" s="0" t="s">
        <x:v>2</x:v>
      </x:c>
      <x:c r="B783" s="0" t="s">
        <x:v>4</x:v>
      </x:c>
      <x:c r="C783" s="0" t="s">
        <x:v>128</x:v>
      </x:c>
      <x:c r="D783" s="0" t="s">
        <x:v>129</x:v>
      </x:c>
      <x:c r="E783" s="0" t="s">
        <x:v>108</x:v>
      </x:c>
      <x:c r="F783" s="0" t="s">
        <x:v>109</x:v>
      </x:c>
      <x:c r="G783" s="0" t="s">
        <x:v>104</x:v>
      </x:c>
      <x:c r="H783" s="0" t="s">
        <x:v>105</x:v>
      </x:c>
      <x:c r="I783" s="0" t="s">
        <x:v>54</x:v>
      </x:c>
      <x:c r="J783" s="0" t="s">
        <x:v>54</x:v>
      </x:c>
      <x:c r="K783" s="0" t="s">
        <x:v>55</x:v>
      </x:c>
      <x:c r="L783" s="0">
        <x:v>4</x:v>
      </x:c>
    </x:row>
    <x:row r="784" spans="1:12">
      <x:c r="A784" s="0" t="s">
        <x:v>2</x:v>
      </x:c>
      <x:c r="B784" s="0" t="s">
        <x:v>4</x:v>
      </x:c>
      <x:c r="C784" s="0" t="s">
        <x:v>128</x:v>
      </x:c>
      <x:c r="D784" s="0" t="s">
        <x:v>129</x:v>
      </x:c>
      <x:c r="E784" s="0" t="s">
        <x:v>108</x:v>
      </x:c>
      <x:c r="F784" s="0" t="s">
        <x:v>109</x:v>
      </x:c>
      <x:c r="G784" s="0" t="s">
        <x:v>106</x:v>
      </x:c>
      <x:c r="H784" s="0" t="s">
        <x:v>107</x:v>
      </x:c>
      <x:c r="I784" s="0" t="s">
        <x:v>54</x:v>
      </x:c>
      <x:c r="J784" s="0" t="s">
        <x:v>54</x:v>
      </x:c>
      <x:c r="K784" s="0" t="s">
        <x:v>55</x:v>
      </x:c>
      <x:c r="L784" s="0">
        <x:v>3</x:v>
      </x:c>
    </x:row>
    <x:row r="785" spans="1:12">
      <x:c r="A785" s="0" t="s">
        <x:v>2</x:v>
      </x:c>
      <x:c r="B785" s="0" t="s">
        <x:v>4</x:v>
      </x:c>
      <x:c r="C785" s="0" t="s">
        <x:v>128</x:v>
      </x:c>
      <x:c r="D785" s="0" t="s">
        <x:v>129</x:v>
      </x:c>
      <x:c r="E785" s="0" t="s">
        <x:v>110</x:v>
      </x:c>
      <x:c r="F785" s="0" t="s">
        <x:v>111</x:v>
      </x:c>
      <x:c r="G785" s="0" t="s">
        <x:v>50</x:v>
      </x:c>
      <x:c r="H785" s="0" t="s">
        <x:v>53</x:v>
      </x:c>
      <x:c r="I785" s="0" t="s">
        <x:v>54</x:v>
      </x:c>
      <x:c r="J785" s="0" t="s">
        <x:v>54</x:v>
      </x:c>
      <x:c r="K785" s="0" t="s">
        <x:v>55</x:v>
      </x:c>
      <x:c r="L785" s="0">
        <x:v>491</x:v>
      </x:c>
    </x:row>
    <x:row r="786" spans="1:12">
      <x:c r="A786" s="0" t="s">
        <x:v>2</x:v>
      </x:c>
      <x:c r="B786" s="0" t="s">
        <x:v>4</x:v>
      </x:c>
      <x:c r="C786" s="0" t="s">
        <x:v>128</x:v>
      </x:c>
      <x:c r="D786" s="0" t="s">
        <x:v>129</x:v>
      </x:c>
      <x:c r="E786" s="0" t="s">
        <x:v>110</x:v>
      </x:c>
      <x:c r="F786" s="0" t="s">
        <x:v>111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10</x:v>
      </x:c>
    </x:row>
    <x:row r="787" spans="1:12">
      <x:c r="A787" s="0" t="s">
        <x:v>2</x:v>
      </x:c>
      <x:c r="B787" s="0" t="s">
        <x:v>4</x:v>
      </x:c>
      <x:c r="C787" s="0" t="s">
        <x:v>128</x:v>
      </x:c>
      <x:c r="D787" s="0" t="s">
        <x:v>129</x:v>
      </x:c>
      <x:c r="E787" s="0" t="s">
        <x:v>110</x:v>
      </x:c>
      <x:c r="F787" s="0" t="s">
        <x:v>111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>
        <x:v>216</x:v>
      </x:c>
    </x:row>
    <x:row r="788" spans="1:12">
      <x:c r="A788" s="0" t="s">
        <x:v>2</x:v>
      </x:c>
      <x:c r="B788" s="0" t="s">
        <x:v>4</x:v>
      </x:c>
      <x:c r="C788" s="0" t="s">
        <x:v>128</x:v>
      </x:c>
      <x:c r="D788" s="0" t="s">
        <x:v>129</x:v>
      </x:c>
      <x:c r="E788" s="0" t="s">
        <x:v>110</x:v>
      </x:c>
      <x:c r="F788" s="0" t="s">
        <x:v>111</x:v>
      </x:c>
      <x:c r="G788" s="0" t="s">
        <x:v>60</x:v>
      </x:c>
      <x:c r="H788" s="0" t="s">
        <x:v>61</x:v>
      </x:c>
      <x:c r="I788" s="0" t="s">
        <x:v>54</x:v>
      </x:c>
      <x:c r="J788" s="0" t="s">
        <x:v>54</x:v>
      </x:c>
      <x:c r="K788" s="0" t="s">
        <x:v>55</x:v>
      </x:c>
      <x:c r="L788" s="0">
        <x:v>18</x:v>
      </x:c>
    </x:row>
    <x:row r="789" spans="1:12">
      <x:c r="A789" s="0" t="s">
        <x:v>2</x:v>
      </x:c>
      <x:c r="B789" s="0" t="s">
        <x:v>4</x:v>
      </x:c>
      <x:c r="C789" s="0" t="s">
        <x:v>128</x:v>
      </x:c>
      <x:c r="D789" s="0" t="s">
        <x:v>129</x:v>
      </x:c>
      <x:c r="E789" s="0" t="s">
        <x:v>110</x:v>
      </x:c>
      <x:c r="F789" s="0" t="s">
        <x:v>111</x:v>
      </x:c>
      <x:c r="G789" s="0" t="s">
        <x:v>62</x:v>
      </x:c>
      <x:c r="H789" s="0" t="s">
        <x:v>63</x:v>
      </x:c>
      <x:c r="I789" s="0" t="s">
        <x:v>54</x:v>
      </x:c>
      <x:c r="J789" s="0" t="s">
        <x:v>54</x:v>
      </x:c>
      <x:c r="K789" s="0" t="s">
        <x:v>55</x:v>
      </x:c>
      <x:c r="L789" s="0">
        <x:v>12</x:v>
      </x:c>
    </x:row>
    <x:row r="790" spans="1:12">
      <x:c r="A790" s="0" t="s">
        <x:v>2</x:v>
      </x:c>
      <x:c r="B790" s="0" t="s">
        <x:v>4</x:v>
      </x:c>
      <x:c r="C790" s="0" t="s">
        <x:v>128</x:v>
      </x:c>
      <x:c r="D790" s="0" t="s">
        <x:v>129</x:v>
      </x:c>
      <x:c r="E790" s="0" t="s">
        <x:v>110</x:v>
      </x:c>
      <x:c r="F790" s="0" t="s">
        <x:v>111</x:v>
      </x:c>
      <x:c r="G790" s="0" t="s">
        <x:v>64</x:v>
      </x:c>
      <x:c r="H790" s="0" t="s">
        <x:v>65</x:v>
      </x:c>
      <x:c r="I790" s="0" t="s">
        <x:v>54</x:v>
      </x:c>
      <x:c r="J790" s="0" t="s">
        <x:v>54</x:v>
      </x:c>
      <x:c r="K790" s="0" t="s">
        <x:v>55</x:v>
      </x:c>
      <x:c r="L790" s="0">
        <x:v>6</x:v>
      </x:c>
    </x:row>
    <x:row r="791" spans="1:12">
      <x:c r="A791" s="0" t="s">
        <x:v>2</x:v>
      </x:c>
      <x:c r="B791" s="0" t="s">
        <x:v>4</x:v>
      </x:c>
      <x:c r="C791" s="0" t="s">
        <x:v>128</x:v>
      </x:c>
      <x:c r="D791" s="0" t="s">
        <x:v>129</x:v>
      </x:c>
      <x:c r="E791" s="0" t="s">
        <x:v>110</x:v>
      </x:c>
      <x:c r="F791" s="0" t="s">
        <x:v>111</x:v>
      </x:c>
      <x:c r="G791" s="0" t="s">
        <x:v>66</x:v>
      </x:c>
      <x:c r="H791" s="0" t="s">
        <x:v>67</x:v>
      </x:c>
      <x:c r="I791" s="0" t="s">
        <x:v>54</x:v>
      </x:c>
      <x:c r="J791" s="0" t="s">
        <x:v>54</x:v>
      </x:c>
      <x:c r="K791" s="0" t="s">
        <x:v>55</x:v>
      </x:c>
      <x:c r="L791" s="0">
        <x:v>5</x:v>
      </x:c>
    </x:row>
    <x:row r="792" spans="1:12">
      <x:c r="A792" s="0" t="s">
        <x:v>2</x:v>
      </x:c>
      <x:c r="B792" s="0" t="s">
        <x:v>4</x:v>
      </x:c>
      <x:c r="C792" s="0" t="s">
        <x:v>128</x:v>
      </x:c>
      <x:c r="D792" s="0" t="s">
        <x:v>129</x:v>
      </x:c>
      <x:c r="E792" s="0" t="s">
        <x:v>110</x:v>
      </x:c>
      <x:c r="F792" s="0" t="s">
        <x:v>111</x:v>
      </x:c>
      <x:c r="G792" s="0" t="s">
        <x:v>68</x:v>
      </x:c>
      <x:c r="H792" s="0" t="s">
        <x:v>69</x:v>
      </x:c>
      <x:c r="I792" s="0" t="s">
        <x:v>54</x:v>
      </x:c>
      <x:c r="J792" s="0" t="s">
        <x:v>54</x:v>
      </x:c>
      <x:c r="K792" s="0" t="s">
        <x:v>55</x:v>
      </x:c>
      <x:c r="L792" s="0">
        <x:v>6</x:v>
      </x:c>
    </x:row>
    <x:row r="793" spans="1:12">
      <x:c r="A793" s="0" t="s">
        <x:v>2</x:v>
      </x:c>
      <x:c r="B793" s="0" t="s">
        <x:v>4</x:v>
      </x:c>
      <x:c r="C793" s="0" t="s">
        <x:v>128</x:v>
      </x:c>
      <x:c r="D793" s="0" t="s">
        <x:v>129</x:v>
      </x:c>
      <x:c r="E793" s="0" t="s">
        <x:v>110</x:v>
      </x:c>
      <x:c r="F793" s="0" t="s">
        <x:v>111</x:v>
      </x:c>
      <x:c r="G793" s="0" t="s">
        <x:v>70</x:v>
      </x:c>
      <x:c r="H793" s="0" t="s">
        <x:v>71</x:v>
      </x:c>
      <x:c r="I793" s="0" t="s">
        <x:v>54</x:v>
      </x:c>
      <x:c r="J793" s="0" t="s">
        <x:v>54</x:v>
      </x:c>
      <x:c r="K793" s="0" t="s">
        <x:v>55</x:v>
      </x:c>
      <x:c r="L793" s="0">
        <x:v>23</x:v>
      </x:c>
    </x:row>
    <x:row r="794" spans="1:12">
      <x:c r="A794" s="0" t="s">
        <x:v>2</x:v>
      </x:c>
      <x:c r="B794" s="0" t="s">
        <x:v>4</x:v>
      </x:c>
      <x:c r="C794" s="0" t="s">
        <x:v>128</x:v>
      </x:c>
      <x:c r="D794" s="0" t="s">
        <x:v>129</x:v>
      </x:c>
      <x:c r="E794" s="0" t="s">
        <x:v>110</x:v>
      </x:c>
      <x:c r="F794" s="0" t="s">
        <x:v>111</x:v>
      </x:c>
      <x:c r="G794" s="0" t="s">
        <x:v>72</x:v>
      </x:c>
      <x:c r="H794" s="0" t="s">
        <x:v>73</x:v>
      </x:c>
      <x:c r="I794" s="0" t="s">
        <x:v>54</x:v>
      </x:c>
      <x:c r="J794" s="0" t="s">
        <x:v>54</x:v>
      </x:c>
      <x:c r="K794" s="0" t="s">
        <x:v>55</x:v>
      </x:c>
      <x:c r="L794" s="0">
        <x:v>5</x:v>
      </x:c>
    </x:row>
    <x:row r="795" spans="1:12">
      <x:c r="A795" s="0" t="s">
        <x:v>2</x:v>
      </x:c>
      <x:c r="B795" s="0" t="s">
        <x:v>4</x:v>
      </x:c>
      <x:c r="C795" s="0" t="s">
        <x:v>128</x:v>
      </x:c>
      <x:c r="D795" s="0" t="s">
        <x:v>129</x:v>
      </x:c>
      <x:c r="E795" s="0" t="s">
        <x:v>110</x:v>
      </x:c>
      <x:c r="F795" s="0" t="s">
        <x:v>111</x:v>
      </x:c>
      <x:c r="G795" s="0" t="s">
        <x:v>74</x:v>
      </x:c>
      <x:c r="H795" s="0" t="s">
        <x:v>75</x:v>
      </x:c>
      <x:c r="I795" s="0" t="s">
        <x:v>54</x:v>
      </x:c>
      <x:c r="J795" s="0" t="s">
        <x:v>54</x:v>
      </x:c>
      <x:c r="K795" s="0" t="s">
        <x:v>55</x:v>
      </x:c>
      <x:c r="L795" s="0">
        <x:v>8</x:v>
      </x:c>
    </x:row>
    <x:row r="796" spans="1:12">
      <x:c r="A796" s="0" t="s">
        <x:v>2</x:v>
      </x:c>
      <x:c r="B796" s="0" t="s">
        <x:v>4</x:v>
      </x:c>
      <x:c r="C796" s="0" t="s">
        <x:v>128</x:v>
      </x:c>
      <x:c r="D796" s="0" t="s">
        <x:v>129</x:v>
      </x:c>
      <x:c r="E796" s="0" t="s">
        <x:v>110</x:v>
      </x:c>
      <x:c r="F796" s="0" t="s">
        <x:v>111</x:v>
      </x:c>
      <x:c r="G796" s="0" t="s">
        <x:v>76</x:v>
      </x:c>
      <x:c r="H796" s="0" t="s">
        <x:v>77</x:v>
      </x:c>
      <x:c r="I796" s="0" t="s">
        <x:v>54</x:v>
      </x:c>
      <x:c r="J796" s="0" t="s">
        <x:v>54</x:v>
      </x:c>
      <x:c r="K796" s="0" t="s">
        <x:v>55</x:v>
      </x:c>
      <x:c r="L796" s="0">
        <x:v>13</x:v>
      </x:c>
    </x:row>
    <x:row r="797" spans="1:12">
      <x:c r="A797" s="0" t="s">
        <x:v>2</x:v>
      </x:c>
      <x:c r="B797" s="0" t="s">
        <x:v>4</x:v>
      </x:c>
      <x:c r="C797" s="0" t="s">
        <x:v>128</x:v>
      </x:c>
      <x:c r="D797" s="0" t="s">
        <x:v>129</x:v>
      </x:c>
      <x:c r="E797" s="0" t="s">
        <x:v>110</x:v>
      </x:c>
      <x:c r="F797" s="0" t="s">
        <x:v>111</x:v>
      </x:c>
      <x:c r="G797" s="0" t="s">
        <x:v>78</x:v>
      </x:c>
      <x:c r="H797" s="0" t="s">
        <x:v>79</x:v>
      </x:c>
      <x:c r="I797" s="0" t="s">
        <x:v>54</x:v>
      </x:c>
      <x:c r="J797" s="0" t="s">
        <x:v>54</x:v>
      </x:c>
      <x:c r="K797" s="0" t="s">
        <x:v>55</x:v>
      </x:c>
      <x:c r="L797" s="0">
        <x:v>16</x:v>
      </x:c>
    </x:row>
    <x:row r="798" spans="1:12">
      <x:c r="A798" s="0" t="s">
        <x:v>2</x:v>
      </x:c>
      <x:c r="B798" s="0" t="s">
        <x:v>4</x:v>
      </x:c>
      <x:c r="C798" s="0" t="s">
        <x:v>128</x:v>
      </x:c>
      <x:c r="D798" s="0" t="s">
        <x:v>129</x:v>
      </x:c>
      <x:c r="E798" s="0" t="s">
        <x:v>110</x:v>
      </x:c>
      <x:c r="F798" s="0" t="s">
        <x:v>111</x:v>
      </x:c>
      <x:c r="G798" s="0" t="s">
        <x:v>80</x:v>
      </x:c>
      <x:c r="H798" s="0" t="s">
        <x:v>81</x:v>
      </x:c>
      <x:c r="I798" s="0" t="s">
        <x:v>54</x:v>
      </x:c>
      <x:c r="J798" s="0" t="s">
        <x:v>54</x:v>
      </x:c>
      <x:c r="K798" s="0" t="s">
        <x:v>55</x:v>
      </x:c>
      <x:c r="L798" s="0">
        <x:v>11</x:v>
      </x:c>
    </x:row>
    <x:row r="799" spans="1:12">
      <x:c r="A799" s="0" t="s">
        <x:v>2</x:v>
      </x:c>
      <x:c r="B799" s="0" t="s">
        <x:v>4</x:v>
      </x:c>
      <x:c r="C799" s="0" t="s">
        <x:v>128</x:v>
      </x:c>
      <x:c r="D799" s="0" t="s">
        <x:v>129</x:v>
      </x:c>
      <x:c r="E799" s="0" t="s">
        <x:v>110</x:v>
      </x:c>
      <x:c r="F799" s="0" t="s">
        <x:v>111</x:v>
      </x:c>
      <x:c r="G799" s="0" t="s">
        <x:v>82</x:v>
      </x:c>
      <x:c r="H799" s="0" t="s">
        <x:v>83</x:v>
      </x:c>
      <x:c r="I799" s="0" t="s">
        <x:v>54</x:v>
      </x:c>
      <x:c r="J799" s="0" t="s">
        <x:v>54</x:v>
      </x:c>
      <x:c r="K799" s="0" t="s">
        <x:v>55</x:v>
      </x:c>
      <x:c r="L799" s="0">
        <x:v>22</x:v>
      </x:c>
    </x:row>
    <x:row r="800" spans="1:12">
      <x:c r="A800" s="0" t="s">
        <x:v>2</x:v>
      </x:c>
      <x:c r="B800" s="0" t="s">
        <x:v>4</x:v>
      </x:c>
      <x:c r="C800" s="0" t="s">
        <x:v>128</x:v>
      </x:c>
      <x:c r="D800" s="0" t="s">
        <x:v>129</x:v>
      </x:c>
      <x:c r="E800" s="0" t="s">
        <x:v>110</x:v>
      </x:c>
      <x:c r="F800" s="0" t="s">
        <x:v>111</x:v>
      </x:c>
      <x:c r="G800" s="0" t="s">
        <x:v>84</x:v>
      </x:c>
      <x:c r="H800" s="0" t="s">
        <x:v>85</x:v>
      </x:c>
      <x:c r="I800" s="0" t="s">
        <x:v>54</x:v>
      </x:c>
      <x:c r="J800" s="0" t="s">
        <x:v>54</x:v>
      </x:c>
      <x:c r="K800" s="0" t="s">
        <x:v>55</x:v>
      </x:c>
      <x:c r="L800" s="0">
        <x:v>10</x:v>
      </x:c>
    </x:row>
    <x:row r="801" spans="1:12">
      <x:c r="A801" s="0" t="s">
        <x:v>2</x:v>
      </x:c>
      <x:c r="B801" s="0" t="s">
        <x:v>4</x:v>
      </x:c>
      <x:c r="C801" s="0" t="s">
        <x:v>128</x:v>
      </x:c>
      <x:c r="D801" s="0" t="s">
        <x:v>129</x:v>
      </x:c>
      <x:c r="E801" s="0" t="s">
        <x:v>110</x:v>
      </x:c>
      <x:c r="F801" s="0" t="s">
        <x:v>111</x:v>
      </x:c>
      <x:c r="G801" s="0" t="s">
        <x:v>86</x:v>
      </x:c>
      <x:c r="H801" s="0" t="s">
        <x:v>87</x:v>
      </x:c>
      <x:c r="I801" s="0" t="s">
        <x:v>54</x:v>
      </x:c>
      <x:c r="J801" s="0" t="s">
        <x:v>54</x:v>
      </x:c>
      <x:c r="K801" s="0" t="s">
        <x:v>55</x:v>
      </x:c>
      <x:c r="L801" s="0">
        <x:v>25</x:v>
      </x:c>
    </x:row>
    <x:row r="802" spans="1:12">
      <x:c r="A802" s="0" t="s">
        <x:v>2</x:v>
      </x:c>
      <x:c r="B802" s="0" t="s">
        <x:v>4</x:v>
      </x:c>
      <x:c r="C802" s="0" t="s">
        <x:v>128</x:v>
      </x:c>
      <x:c r="D802" s="0" t="s">
        <x:v>129</x:v>
      </x:c>
      <x:c r="E802" s="0" t="s">
        <x:v>110</x:v>
      </x:c>
      <x:c r="F802" s="0" t="s">
        <x:v>111</x:v>
      </x:c>
      <x:c r="G802" s="0" t="s">
        <x:v>88</x:v>
      </x:c>
      <x:c r="H802" s="0" t="s">
        <x:v>89</x:v>
      </x:c>
      <x:c r="I802" s="0" t="s">
        <x:v>54</x:v>
      </x:c>
      <x:c r="J802" s="0" t="s">
        <x:v>54</x:v>
      </x:c>
      <x:c r="K802" s="0" t="s">
        <x:v>55</x:v>
      </x:c>
      <x:c r="L802" s="0">
        <x:v>23</x:v>
      </x:c>
    </x:row>
    <x:row r="803" spans="1:12">
      <x:c r="A803" s="0" t="s">
        <x:v>2</x:v>
      </x:c>
      <x:c r="B803" s="0" t="s">
        <x:v>4</x:v>
      </x:c>
      <x:c r="C803" s="0" t="s">
        <x:v>128</x:v>
      </x:c>
      <x:c r="D803" s="0" t="s">
        <x:v>129</x:v>
      </x:c>
      <x:c r="E803" s="0" t="s">
        <x:v>110</x:v>
      </x:c>
      <x:c r="F803" s="0" t="s">
        <x:v>111</x:v>
      </x:c>
      <x:c r="G803" s="0" t="s">
        <x:v>90</x:v>
      </x:c>
      <x:c r="H803" s="0" t="s">
        <x:v>91</x:v>
      </x:c>
      <x:c r="I803" s="0" t="s">
        <x:v>54</x:v>
      </x:c>
      <x:c r="J803" s="0" t="s">
        <x:v>54</x:v>
      </x:c>
      <x:c r="K803" s="0" t="s">
        <x:v>55</x:v>
      </x:c>
      <x:c r="L803" s="0">
        <x:v>8</x:v>
      </x:c>
    </x:row>
    <x:row r="804" spans="1:12">
      <x:c r="A804" s="0" t="s">
        <x:v>2</x:v>
      </x:c>
      <x:c r="B804" s="0" t="s">
        <x:v>4</x:v>
      </x:c>
      <x:c r="C804" s="0" t="s">
        <x:v>128</x:v>
      </x:c>
      <x:c r="D804" s="0" t="s">
        <x:v>129</x:v>
      </x:c>
      <x:c r="E804" s="0" t="s">
        <x:v>110</x:v>
      </x:c>
      <x:c r="F804" s="0" t="s">
        <x:v>111</x:v>
      </x:c>
      <x:c r="G804" s="0" t="s">
        <x:v>92</x:v>
      </x:c>
      <x:c r="H804" s="0" t="s">
        <x:v>93</x:v>
      </x:c>
      <x:c r="I804" s="0" t="s">
        <x:v>54</x:v>
      </x:c>
      <x:c r="J804" s="0" t="s">
        <x:v>54</x:v>
      </x:c>
      <x:c r="K804" s="0" t="s">
        <x:v>55</x:v>
      </x:c>
      <x:c r="L804" s="0">
        <x:v>11</x:v>
      </x:c>
    </x:row>
    <x:row r="805" spans="1:12">
      <x:c r="A805" s="0" t="s">
        <x:v>2</x:v>
      </x:c>
      <x:c r="B805" s="0" t="s">
        <x:v>4</x:v>
      </x:c>
      <x:c r="C805" s="0" t="s">
        <x:v>128</x:v>
      </x:c>
      <x:c r="D805" s="0" t="s">
        <x:v>129</x:v>
      </x:c>
      <x:c r="E805" s="0" t="s">
        <x:v>110</x:v>
      </x:c>
      <x:c r="F805" s="0" t="s">
        <x:v>111</x:v>
      </x:c>
      <x:c r="G805" s="0" t="s">
        <x:v>94</x:v>
      </x:c>
      <x:c r="H805" s="0" t="s">
        <x:v>95</x:v>
      </x:c>
      <x:c r="I805" s="0" t="s">
        <x:v>54</x:v>
      </x:c>
      <x:c r="J805" s="0" t="s">
        <x:v>54</x:v>
      </x:c>
      <x:c r="K805" s="0" t="s">
        <x:v>55</x:v>
      </x:c>
      <x:c r="L805" s="0">
        <x:v>2</x:v>
      </x:c>
    </x:row>
    <x:row r="806" spans="1:12">
      <x:c r="A806" s="0" t="s">
        <x:v>2</x:v>
      </x:c>
      <x:c r="B806" s="0" t="s">
        <x:v>4</x:v>
      </x:c>
      <x:c r="C806" s="0" t="s">
        <x:v>128</x:v>
      </x:c>
      <x:c r="D806" s="0" t="s">
        <x:v>129</x:v>
      </x:c>
      <x:c r="E806" s="0" t="s">
        <x:v>110</x:v>
      </x:c>
      <x:c r="F806" s="0" t="s">
        <x:v>111</x:v>
      </x:c>
      <x:c r="G806" s="0" t="s">
        <x:v>96</x:v>
      </x:c>
      <x:c r="H806" s="0" t="s">
        <x:v>97</x:v>
      </x:c>
      <x:c r="I806" s="0" t="s">
        <x:v>54</x:v>
      </x:c>
      <x:c r="J806" s="0" t="s">
        <x:v>54</x:v>
      </x:c>
      <x:c r="K806" s="0" t="s">
        <x:v>55</x:v>
      </x:c>
      <x:c r="L806" s="0">
        <x:v>15</x:v>
      </x:c>
    </x:row>
    <x:row r="807" spans="1:12">
      <x:c r="A807" s="0" t="s">
        <x:v>2</x:v>
      </x:c>
      <x:c r="B807" s="0" t="s">
        <x:v>4</x:v>
      </x:c>
      <x:c r="C807" s="0" t="s">
        <x:v>128</x:v>
      </x:c>
      <x:c r="D807" s="0" t="s">
        <x:v>129</x:v>
      </x:c>
      <x:c r="E807" s="0" t="s">
        <x:v>110</x:v>
      </x:c>
      <x:c r="F807" s="0" t="s">
        <x:v>111</x:v>
      </x:c>
      <x:c r="G807" s="0" t="s">
        <x:v>98</x:v>
      </x:c>
      <x:c r="H807" s="0" t="s">
        <x:v>99</x:v>
      </x:c>
      <x:c r="I807" s="0" t="s">
        <x:v>54</x:v>
      </x:c>
      <x:c r="J807" s="0" t="s">
        <x:v>54</x:v>
      </x:c>
      <x:c r="K807" s="0" t="s">
        <x:v>55</x:v>
      </x:c>
      <x:c r="L807" s="0">
        <x:v>6</x:v>
      </x:c>
    </x:row>
    <x:row r="808" spans="1:12">
      <x:c r="A808" s="0" t="s">
        <x:v>2</x:v>
      </x:c>
      <x:c r="B808" s="0" t="s">
        <x:v>4</x:v>
      </x:c>
      <x:c r="C808" s="0" t="s">
        <x:v>128</x:v>
      </x:c>
      <x:c r="D808" s="0" t="s">
        <x:v>129</x:v>
      </x:c>
      <x:c r="E808" s="0" t="s">
        <x:v>110</x:v>
      </x:c>
      <x:c r="F808" s="0" t="s">
        <x:v>111</x:v>
      </x:c>
      <x:c r="G808" s="0" t="s">
        <x:v>100</x:v>
      </x:c>
      <x:c r="H808" s="0" t="s">
        <x:v>101</x:v>
      </x:c>
      <x:c r="I808" s="0" t="s">
        <x:v>54</x:v>
      </x:c>
      <x:c r="J808" s="0" t="s">
        <x:v>54</x:v>
      </x:c>
      <x:c r="K808" s="0" t="s">
        <x:v>55</x:v>
      </x:c>
      <x:c r="L808" s="0">
        <x:v>5</x:v>
      </x:c>
    </x:row>
    <x:row r="809" spans="1:12">
      <x:c r="A809" s="0" t="s">
        <x:v>2</x:v>
      </x:c>
      <x:c r="B809" s="0" t="s">
        <x:v>4</x:v>
      </x:c>
      <x:c r="C809" s="0" t="s">
        <x:v>128</x:v>
      </x:c>
      <x:c r="D809" s="0" t="s">
        <x:v>129</x:v>
      </x:c>
      <x:c r="E809" s="0" t="s">
        <x:v>110</x:v>
      </x:c>
      <x:c r="F809" s="0" t="s">
        <x:v>111</x:v>
      </x:c>
      <x:c r="G809" s="0" t="s">
        <x:v>102</x:v>
      </x:c>
      <x:c r="H809" s="0" t="s">
        <x:v>103</x:v>
      </x:c>
      <x:c r="I809" s="0" t="s">
        <x:v>54</x:v>
      </x:c>
      <x:c r="J809" s="0" t="s">
        <x:v>54</x:v>
      </x:c>
      <x:c r="K809" s="0" t="s">
        <x:v>55</x:v>
      </x:c>
      <x:c r="L809" s="0">
        <x:v>4</x:v>
      </x:c>
    </x:row>
    <x:row r="810" spans="1:12">
      <x:c r="A810" s="0" t="s">
        <x:v>2</x:v>
      </x:c>
      <x:c r="B810" s="0" t="s">
        <x:v>4</x:v>
      </x:c>
      <x:c r="C810" s="0" t="s">
        <x:v>128</x:v>
      </x:c>
      <x:c r="D810" s="0" t="s">
        <x:v>129</x:v>
      </x:c>
      <x:c r="E810" s="0" t="s">
        <x:v>110</x:v>
      </x:c>
      <x:c r="F810" s="0" t="s">
        <x:v>111</x:v>
      </x:c>
      <x:c r="G810" s="0" t="s">
        <x:v>104</x:v>
      </x:c>
      <x:c r="H810" s="0" t="s">
        <x:v>105</x:v>
      </x:c>
      <x:c r="I810" s="0" t="s">
        <x:v>54</x:v>
      </x:c>
      <x:c r="J810" s="0" t="s">
        <x:v>54</x:v>
      </x:c>
      <x:c r="K810" s="0" t="s">
        <x:v>55</x:v>
      </x:c>
      <x:c r="L810" s="0">
        <x:v>5</x:v>
      </x:c>
    </x:row>
    <x:row r="811" spans="1:12">
      <x:c r="A811" s="0" t="s">
        <x:v>2</x:v>
      </x:c>
      <x:c r="B811" s="0" t="s">
        <x:v>4</x:v>
      </x:c>
      <x:c r="C811" s="0" t="s">
        <x:v>128</x:v>
      </x:c>
      <x:c r="D811" s="0" t="s">
        <x:v>129</x:v>
      </x:c>
      <x:c r="E811" s="0" t="s">
        <x:v>110</x:v>
      </x:c>
      <x:c r="F811" s="0" t="s">
        <x:v>111</x:v>
      </x:c>
      <x:c r="G811" s="0" t="s">
        <x:v>106</x:v>
      </x:c>
      <x:c r="H811" s="0" t="s">
        <x:v>107</x:v>
      </x:c>
      <x:c r="I811" s="0" t="s">
        <x:v>54</x:v>
      </x:c>
      <x:c r="J811" s="0" t="s">
        <x:v>54</x:v>
      </x:c>
      <x:c r="K811" s="0" t="s">
        <x:v>55</x:v>
      </x:c>
      <x:c r="L811" s="0">
        <x:v>6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997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17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271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42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35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10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15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29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39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50</x:v>
      </x:c>
      <x:c r="F821" s="0" t="s">
        <x:v>52</x:v>
      </x:c>
      <x:c r="G821" s="0" t="s">
        <x:v>72</x:v>
      </x:c>
      <x:c r="H821" s="0" t="s">
        <x:v>73</x:v>
      </x:c>
      <x:c r="I821" s="0" t="s">
        <x:v>54</x:v>
      </x:c>
      <x:c r="J821" s="0" t="s">
        <x:v>54</x:v>
      </x:c>
      <x:c r="K821" s="0" t="s">
        <x:v>55</x:v>
      </x:c>
      <x:c r="L821" s="0">
        <x:v>30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50</x:v>
      </x:c>
      <x:c r="F822" s="0" t="s">
        <x:v>52</x:v>
      </x:c>
      <x:c r="G822" s="0" t="s">
        <x:v>74</x:v>
      </x:c>
      <x:c r="H822" s="0" t="s">
        <x:v>75</x:v>
      </x:c>
      <x:c r="I822" s="0" t="s">
        <x:v>54</x:v>
      </x:c>
      <x:c r="J822" s="0" t="s">
        <x:v>54</x:v>
      </x:c>
      <x:c r="K822" s="0" t="s">
        <x:v>55</x:v>
      </x:c>
      <x:c r="L822" s="0">
        <x:v>20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50</x:v>
      </x:c>
      <x:c r="F823" s="0" t="s">
        <x:v>52</x:v>
      </x:c>
      <x:c r="G823" s="0" t="s">
        <x:v>76</x:v>
      </x:c>
      <x:c r="H823" s="0" t="s">
        <x:v>77</x:v>
      </x:c>
      <x:c r="I823" s="0" t="s">
        <x:v>54</x:v>
      </x:c>
      <x:c r="J823" s="0" t="s">
        <x:v>54</x:v>
      </x:c>
      <x:c r="K823" s="0" t="s">
        <x:v>55</x:v>
      </x:c>
      <x:c r="L823" s="0">
        <x:v>32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50</x:v>
      </x:c>
      <x:c r="F824" s="0" t="s">
        <x:v>52</x:v>
      </x:c>
      <x:c r="G824" s="0" t="s">
        <x:v>78</x:v>
      </x:c>
      <x:c r="H824" s="0" t="s">
        <x:v>79</x:v>
      </x:c>
      <x:c r="I824" s="0" t="s">
        <x:v>54</x:v>
      </x:c>
      <x:c r="J824" s="0" t="s">
        <x:v>54</x:v>
      </x:c>
      <x:c r="K824" s="0" t="s">
        <x:v>55</x:v>
      </x:c>
      <x:c r="L824" s="0">
        <x:v>54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50</x:v>
      </x:c>
      <x:c r="F825" s="0" t="s">
        <x:v>52</x:v>
      </x:c>
      <x:c r="G825" s="0" t="s">
        <x:v>80</x:v>
      </x:c>
      <x:c r="H825" s="0" t="s">
        <x:v>81</x:v>
      </x:c>
      <x:c r="I825" s="0" t="s">
        <x:v>54</x:v>
      </x:c>
      <x:c r="J825" s="0" t="s">
        <x:v>54</x:v>
      </x:c>
      <x:c r="K825" s="0" t="s">
        <x:v>55</x:v>
      </x:c>
      <x:c r="L825" s="0">
        <x:v>22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50</x:v>
      </x:c>
      <x:c r="F826" s="0" t="s">
        <x:v>52</x:v>
      </x:c>
      <x:c r="G826" s="0" t="s">
        <x:v>82</x:v>
      </x:c>
      <x:c r="H826" s="0" t="s">
        <x:v>83</x:v>
      </x:c>
      <x:c r="I826" s="0" t="s">
        <x:v>54</x:v>
      </x:c>
      <x:c r="J826" s="0" t="s">
        <x:v>54</x:v>
      </x:c>
      <x:c r="K826" s="0" t="s">
        <x:v>55</x:v>
      </x:c>
      <x:c r="L826" s="0">
        <x:v>49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50</x:v>
      </x:c>
      <x:c r="F827" s="0" t="s">
        <x:v>52</x:v>
      </x:c>
      <x:c r="G827" s="0" t="s">
        <x:v>84</x:v>
      </x:c>
      <x:c r="H827" s="0" t="s">
        <x:v>85</x:v>
      </x:c>
      <x:c r="I827" s="0" t="s">
        <x:v>54</x:v>
      </x:c>
      <x:c r="J827" s="0" t="s">
        <x:v>54</x:v>
      </x:c>
      <x:c r="K827" s="0" t="s">
        <x:v>55</x:v>
      </x:c>
      <x:c r="L827" s="0">
        <x:v>19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50</x:v>
      </x:c>
      <x:c r="F828" s="0" t="s">
        <x:v>52</x:v>
      </x:c>
      <x:c r="G828" s="0" t="s">
        <x:v>86</x:v>
      </x:c>
      <x:c r="H828" s="0" t="s">
        <x:v>87</x:v>
      </x:c>
      <x:c r="I828" s="0" t="s">
        <x:v>54</x:v>
      </x:c>
      <x:c r="J828" s="0" t="s">
        <x:v>54</x:v>
      </x:c>
      <x:c r="K828" s="0" t="s">
        <x:v>55</x:v>
      </x:c>
      <x:c r="L828" s="0">
        <x:v>56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50</x:v>
      </x:c>
      <x:c r="F829" s="0" t="s">
        <x:v>52</x:v>
      </x:c>
      <x:c r="G829" s="0" t="s">
        <x:v>88</x:v>
      </x:c>
      <x:c r="H829" s="0" t="s">
        <x:v>89</x:v>
      </x:c>
      <x:c r="I829" s="0" t="s">
        <x:v>54</x:v>
      </x:c>
      <x:c r="J829" s="0" t="s">
        <x:v>54</x:v>
      </x:c>
      <x:c r="K829" s="0" t="s">
        <x:v>55</x:v>
      </x:c>
      <x:c r="L829" s="0">
        <x:v>43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50</x:v>
      </x:c>
      <x:c r="F830" s="0" t="s">
        <x:v>52</x:v>
      </x:c>
      <x:c r="G830" s="0" t="s">
        <x:v>90</x:v>
      </x:c>
      <x:c r="H830" s="0" t="s">
        <x:v>91</x:v>
      </x:c>
      <x:c r="I830" s="0" t="s">
        <x:v>54</x:v>
      </x:c>
      <x:c r="J830" s="0" t="s">
        <x:v>54</x:v>
      </x:c>
      <x:c r="K830" s="0" t="s">
        <x:v>55</x:v>
      </x:c>
      <x:c r="L830" s="0">
        <x:v>30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50</x:v>
      </x:c>
      <x:c r="F831" s="0" t="s">
        <x:v>52</x:v>
      </x:c>
      <x:c r="G831" s="0" t="s">
        <x:v>92</x:v>
      </x:c>
      <x:c r="H831" s="0" t="s">
        <x:v>93</x:v>
      </x:c>
      <x:c r="I831" s="0" t="s">
        <x:v>54</x:v>
      </x:c>
      <x:c r="J831" s="0" t="s">
        <x:v>54</x:v>
      </x:c>
      <x:c r="K831" s="0" t="s">
        <x:v>55</x:v>
      </x:c>
      <x:c r="L831" s="0">
        <x:v>47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50</x:v>
      </x:c>
      <x:c r="F832" s="0" t="s">
        <x:v>52</x:v>
      </x:c>
      <x:c r="G832" s="0" t="s">
        <x:v>94</x:v>
      </x:c>
      <x:c r="H832" s="0" t="s">
        <x:v>95</x:v>
      </x:c>
      <x:c r="I832" s="0" t="s">
        <x:v>54</x:v>
      </x:c>
      <x:c r="J832" s="0" t="s">
        <x:v>54</x:v>
      </x:c>
      <x:c r="K832" s="0" t="s">
        <x:v>55</x:v>
      </x:c>
      <x:c r="L832" s="0">
        <x:v>15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50</x:v>
      </x:c>
      <x:c r="F833" s="0" t="s">
        <x:v>52</x:v>
      </x:c>
      <x:c r="G833" s="0" t="s">
        <x:v>96</x:v>
      </x:c>
      <x:c r="H833" s="0" t="s">
        <x:v>97</x:v>
      </x:c>
      <x:c r="I833" s="0" t="s">
        <x:v>54</x:v>
      </x:c>
      <x:c r="J833" s="0" t="s">
        <x:v>54</x:v>
      </x:c>
      <x:c r="K833" s="0" t="s">
        <x:v>55</x:v>
      </x:c>
      <x:c r="L833" s="0">
        <x:v>26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50</x:v>
      </x:c>
      <x:c r="F834" s="0" t="s">
        <x:v>52</x:v>
      </x:c>
      <x:c r="G834" s="0" t="s">
        <x:v>98</x:v>
      </x:c>
      <x:c r="H834" s="0" t="s">
        <x:v>99</x:v>
      </x:c>
      <x:c r="I834" s="0" t="s">
        <x:v>54</x:v>
      </x:c>
      <x:c r="J834" s="0" t="s">
        <x:v>54</x:v>
      </x:c>
      <x:c r="K834" s="0" t="s">
        <x:v>55</x:v>
      </x:c>
      <x:c r="L834" s="0">
        <x:v>23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50</x:v>
      </x:c>
      <x:c r="F835" s="0" t="s">
        <x:v>52</x:v>
      </x:c>
      <x:c r="G835" s="0" t="s">
        <x:v>100</x:v>
      </x:c>
      <x:c r="H835" s="0" t="s">
        <x:v>101</x:v>
      </x:c>
      <x:c r="I835" s="0" t="s">
        <x:v>54</x:v>
      </x:c>
      <x:c r="J835" s="0" t="s">
        <x:v>54</x:v>
      </x:c>
      <x:c r="K835" s="0" t="s">
        <x:v>55</x:v>
      </x:c>
      <x:c r="L835" s="0">
        <x:v>19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50</x:v>
      </x:c>
      <x:c r="F836" s="0" t="s">
        <x:v>52</x:v>
      </x:c>
      <x:c r="G836" s="0" t="s">
        <x:v>102</x:v>
      </x:c>
      <x:c r="H836" s="0" t="s">
        <x:v>103</x:v>
      </x:c>
      <x:c r="I836" s="0" t="s">
        <x:v>54</x:v>
      </x:c>
      <x:c r="J836" s="0" t="s">
        <x:v>54</x:v>
      </x:c>
      <x:c r="K836" s="0" t="s">
        <x:v>55</x:v>
      </x:c>
      <x:c r="L836" s="0">
        <x:v>34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50</x:v>
      </x:c>
      <x:c r="F837" s="0" t="s">
        <x:v>52</x:v>
      </x:c>
      <x:c r="G837" s="0" t="s">
        <x:v>104</x:v>
      </x:c>
      <x:c r="H837" s="0" t="s">
        <x:v>105</x:v>
      </x:c>
      <x:c r="I837" s="0" t="s">
        <x:v>54</x:v>
      </x:c>
      <x:c r="J837" s="0" t="s">
        <x:v>54</x:v>
      </x:c>
      <x:c r="K837" s="0" t="s">
        <x:v>55</x:v>
      </x:c>
      <x:c r="L837" s="0">
        <x:v>12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50</x:v>
      </x:c>
      <x:c r="F838" s="0" t="s">
        <x:v>52</x:v>
      </x:c>
      <x:c r="G838" s="0" t="s">
        <x:v>106</x:v>
      </x:c>
      <x:c r="H838" s="0" t="s">
        <x:v>107</x:v>
      </x:c>
      <x:c r="I838" s="0" t="s">
        <x:v>54</x:v>
      </x:c>
      <x:c r="J838" s="0" t="s">
        <x:v>54</x:v>
      </x:c>
      <x:c r="K838" s="0" t="s">
        <x:v>55</x:v>
      </x:c>
      <x:c r="L838" s="0">
        <x:v>8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108</x:v>
      </x:c>
      <x:c r="F839" s="0" t="s">
        <x:v>109</x:v>
      </x:c>
      <x:c r="G839" s="0" t="s">
        <x:v>50</x:v>
      </x:c>
      <x:c r="H839" s="0" t="s">
        <x:v>53</x:v>
      </x:c>
      <x:c r="I839" s="0" t="s">
        <x:v>54</x:v>
      </x:c>
      <x:c r="J839" s="0" t="s">
        <x:v>54</x:v>
      </x:c>
      <x:c r="K839" s="0" t="s">
        <x:v>55</x:v>
      </x:c>
      <x:c r="L839" s="0">
        <x:v>309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108</x:v>
      </x:c>
      <x:c r="F840" s="0" t="s">
        <x:v>109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5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108</x:v>
      </x:c>
      <x:c r="F841" s="0" t="s">
        <x:v>109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80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108</x:v>
      </x:c>
      <x:c r="F842" s="0" t="s">
        <x:v>109</x:v>
      </x:c>
      <x:c r="G842" s="0" t="s">
        <x:v>60</x:v>
      </x:c>
      <x:c r="H842" s="0" t="s">
        <x:v>61</x:v>
      </x:c>
      <x:c r="I842" s="0" t="s">
        <x:v>54</x:v>
      </x:c>
      <x:c r="J842" s="0" t="s">
        <x:v>54</x:v>
      </x:c>
      <x:c r="K842" s="0" t="s">
        <x:v>55</x:v>
      </x:c>
      <x:c r="L842" s="0">
        <x:v>18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108</x:v>
      </x:c>
      <x:c r="F843" s="0" t="s">
        <x:v>109</x:v>
      </x:c>
      <x:c r="G843" s="0" t="s">
        <x:v>62</x:v>
      </x:c>
      <x:c r="H843" s="0" t="s">
        <x:v>63</x:v>
      </x:c>
      <x:c r="I843" s="0" t="s">
        <x:v>54</x:v>
      </x:c>
      <x:c r="J843" s="0" t="s">
        <x:v>54</x:v>
      </x:c>
      <x:c r="K843" s="0" t="s">
        <x:v>55</x:v>
      </x:c>
      <x:c r="L843" s="0">
        <x:v>13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108</x:v>
      </x:c>
      <x:c r="F844" s="0" t="s">
        <x:v>109</x:v>
      </x:c>
      <x:c r="G844" s="0" t="s">
        <x:v>64</x:v>
      </x:c>
      <x:c r="H844" s="0" t="s">
        <x:v>65</x:v>
      </x:c>
      <x:c r="I844" s="0" t="s">
        <x:v>54</x:v>
      </x:c>
      <x:c r="J844" s="0" t="s">
        <x:v>54</x:v>
      </x:c>
      <x:c r="K844" s="0" t="s">
        <x:v>55</x:v>
      </x:c>
      <x:c r="L844" s="0">
        <x:v>1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108</x:v>
      </x:c>
      <x:c r="F845" s="0" t="s">
        <x:v>109</x:v>
      </x:c>
      <x:c r="G845" s="0" t="s">
        <x:v>66</x:v>
      </x:c>
      <x:c r="H845" s="0" t="s">
        <x:v>67</x:v>
      </x:c>
      <x:c r="I845" s="0" t="s">
        <x:v>54</x:v>
      </x:c>
      <x:c r="J845" s="0" t="s">
        <x:v>54</x:v>
      </x:c>
      <x:c r="K845" s="0" t="s">
        <x:v>55</x:v>
      </x:c>
      <x:c r="L845" s="0">
        <x:v>3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108</x:v>
      </x:c>
      <x:c r="F846" s="0" t="s">
        <x:v>109</x:v>
      </x:c>
      <x:c r="G846" s="0" t="s">
        <x:v>68</x:v>
      </x:c>
      <x:c r="H846" s="0" t="s">
        <x:v>69</x:v>
      </x:c>
      <x:c r="I846" s="0" t="s">
        <x:v>54</x:v>
      </x:c>
      <x:c r="J846" s="0" t="s">
        <x:v>54</x:v>
      </x:c>
      <x:c r="K846" s="0" t="s">
        <x:v>55</x:v>
      </x:c>
      <x:c r="L846" s="0">
        <x:v>11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108</x:v>
      </x:c>
      <x:c r="F847" s="0" t="s">
        <x:v>109</x:v>
      </x:c>
      <x:c r="G847" s="0" t="s">
        <x:v>70</x:v>
      </x:c>
      <x:c r="H847" s="0" t="s">
        <x:v>71</x:v>
      </x:c>
      <x:c r="I847" s="0" t="s">
        <x:v>54</x:v>
      </x:c>
      <x:c r="J847" s="0" t="s">
        <x:v>54</x:v>
      </x:c>
      <x:c r="K847" s="0" t="s">
        <x:v>55</x:v>
      </x:c>
      <x:c r="L847" s="0">
        <x:v>10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108</x:v>
      </x:c>
      <x:c r="F848" s="0" t="s">
        <x:v>109</x:v>
      </x:c>
      <x:c r="G848" s="0" t="s">
        <x:v>72</x:v>
      </x:c>
      <x:c r="H848" s="0" t="s">
        <x:v>73</x:v>
      </x:c>
      <x:c r="I848" s="0" t="s">
        <x:v>54</x:v>
      </x:c>
      <x:c r="J848" s="0" t="s">
        <x:v>54</x:v>
      </x:c>
      <x:c r="K848" s="0" t="s">
        <x:v>55</x:v>
      </x:c>
      <x:c r="L848" s="0">
        <x:v>14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108</x:v>
      </x:c>
      <x:c r="F849" s="0" t="s">
        <x:v>109</x:v>
      </x:c>
      <x:c r="G849" s="0" t="s">
        <x:v>74</x:v>
      </x:c>
      <x:c r="H849" s="0" t="s">
        <x:v>75</x:v>
      </x:c>
      <x:c r="I849" s="0" t="s">
        <x:v>54</x:v>
      </x:c>
      <x:c r="J849" s="0" t="s">
        <x:v>54</x:v>
      </x:c>
      <x:c r="K849" s="0" t="s">
        <x:v>55</x:v>
      </x:c>
      <x:c r="L849" s="0">
        <x:v>2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108</x:v>
      </x:c>
      <x:c r="F850" s="0" t="s">
        <x:v>109</x:v>
      </x:c>
      <x:c r="G850" s="0" t="s">
        <x:v>76</x:v>
      </x:c>
      <x:c r="H850" s="0" t="s">
        <x:v>77</x:v>
      </x:c>
      <x:c r="I850" s="0" t="s">
        <x:v>54</x:v>
      </x:c>
      <x:c r="J850" s="0" t="s">
        <x:v>54</x:v>
      </x:c>
      <x:c r="K850" s="0" t="s">
        <x:v>55</x:v>
      </x:c>
      <x:c r="L850" s="0">
        <x:v>11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108</x:v>
      </x:c>
      <x:c r="F851" s="0" t="s">
        <x:v>109</x:v>
      </x:c>
      <x:c r="G851" s="0" t="s">
        <x:v>78</x:v>
      </x:c>
      <x:c r="H851" s="0" t="s">
        <x:v>79</x:v>
      </x:c>
      <x:c r="I851" s="0" t="s">
        <x:v>54</x:v>
      </x:c>
      <x:c r="J851" s="0" t="s">
        <x:v>54</x:v>
      </x:c>
      <x:c r="K851" s="0" t="s">
        <x:v>55</x:v>
      </x:c>
      <x:c r="L851" s="0">
        <x:v>13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108</x:v>
      </x:c>
      <x:c r="F852" s="0" t="s">
        <x:v>109</x:v>
      </x:c>
      <x:c r="G852" s="0" t="s">
        <x:v>80</x:v>
      </x:c>
      <x:c r="H852" s="0" t="s">
        <x:v>81</x:v>
      </x:c>
      <x:c r="I852" s="0" t="s">
        <x:v>54</x:v>
      </x:c>
      <x:c r="J852" s="0" t="s">
        <x:v>54</x:v>
      </x:c>
      <x:c r="K852" s="0" t="s">
        <x:v>55</x:v>
      </x:c>
      <x:c r="L852" s="0">
        <x:v>8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108</x:v>
      </x:c>
      <x:c r="F853" s="0" t="s">
        <x:v>109</x:v>
      </x:c>
      <x:c r="G853" s="0" t="s">
        <x:v>82</x:v>
      </x:c>
      <x:c r="H853" s="0" t="s">
        <x:v>83</x:v>
      </x:c>
      <x:c r="I853" s="0" t="s">
        <x:v>54</x:v>
      </x:c>
      <x:c r="J853" s="0" t="s">
        <x:v>54</x:v>
      </x:c>
      <x:c r="K853" s="0" t="s">
        <x:v>55</x:v>
      </x:c>
      <x:c r="L853" s="0">
        <x:v>14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108</x:v>
      </x:c>
      <x:c r="F854" s="0" t="s">
        <x:v>109</x:v>
      </x:c>
      <x:c r="G854" s="0" t="s">
        <x:v>84</x:v>
      </x:c>
      <x:c r="H854" s="0" t="s">
        <x:v>85</x:v>
      </x:c>
      <x:c r="I854" s="0" t="s">
        <x:v>54</x:v>
      </x:c>
      <x:c r="J854" s="0" t="s">
        <x:v>54</x:v>
      </x:c>
      <x:c r="K854" s="0" t="s">
        <x:v>55</x:v>
      </x:c>
      <x:c r="L854" s="0">
        <x:v>7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108</x:v>
      </x:c>
      <x:c r="F855" s="0" t="s">
        <x:v>109</x:v>
      </x:c>
      <x:c r="G855" s="0" t="s">
        <x:v>86</x:v>
      </x:c>
      <x:c r="H855" s="0" t="s">
        <x:v>87</x:v>
      </x:c>
      <x:c r="I855" s="0" t="s">
        <x:v>54</x:v>
      </x:c>
      <x:c r="J855" s="0" t="s">
        <x:v>54</x:v>
      </x:c>
      <x:c r="K855" s="0" t="s">
        <x:v>55</x:v>
      </x:c>
      <x:c r="L855" s="0">
        <x:v>17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108</x:v>
      </x:c>
      <x:c r="F856" s="0" t="s">
        <x:v>109</x:v>
      </x:c>
      <x:c r="G856" s="0" t="s">
        <x:v>88</x:v>
      </x:c>
      <x:c r="H856" s="0" t="s">
        <x:v>89</x:v>
      </x:c>
      <x:c r="I856" s="0" t="s">
        <x:v>54</x:v>
      </x:c>
      <x:c r="J856" s="0" t="s">
        <x:v>54</x:v>
      </x:c>
      <x:c r="K856" s="0" t="s">
        <x:v>55</x:v>
      </x:c>
      <x:c r="L856" s="0">
        <x:v>16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108</x:v>
      </x:c>
      <x:c r="F857" s="0" t="s">
        <x:v>109</x:v>
      </x:c>
      <x:c r="G857" s="0" t="s">
        <x:v>90</x:v>
      </x:c>
      <x:c r="H857" s="0" t="s">
        <x:v>91</x:v>
      </x:c>
      <x:c r="I857" s="0" t="s">
        <x:v>54</x:v>
      </x:c>
      <x:c r="J857" s="0" t="s">
        <x:v>54</x:v>
      </x:c>
      <x:c r="K857" s="0" t="s">
        <x:v>55</x:v>
      </x:c>
      <x:c r="L857" s="0">
        <x:v>10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108</x:v>
      </x:c>
      <x:c r="F858" s="0" t="s">
        <x:v>109</x:v>
      </x:c>
      <x:c r="G858" s="0" t="s">
        <x:v>92</x:v>
      </x:c>
      <x:c r="H858" s="0" t="s">
        <x:v>93</x:v>
      </x:c>
      <x:c r="I858" s="0" t="s">
        <x:v>54</x:v>
      </x:c>
      <x:c r="J858" s="0" t="s">
        <x:v>54</x:v>
      </x:c>
      <x:c r="K858" s="0" t="s">
        <x:v>55</x:v>
      </x:c>
      <x:c r="L858" s="0">
        <x:v>11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108</x:v>
      </x:c>
      <x:c r="F859" s="0" t="s">
        <x:v>109</x:v>
      </x:c>
      <x:c r="G859" s="0" t="s">
        <x:v>94</x:v>
      </x:c>
      <x:c r="H859" s="0" t="s">
        <x:v>95</x:v>
      </x:c>
      <x:c r="I859" s="0" t="s">
        <x:v>54</x:v>
      </x:c>
      <x:c r="J859" s="0" t="s">
        <x:v>54</x:v>
      </x:c>
      <x:c r="K859" s="0" t="s">
        <x:v>55</x:v>
      </x:c>
      <x:c r="L859" s="0">
        <x:v>3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108</x:v>
      </x:c>
      <x:c r="F860" s="0" t="s">
        <x:v>109</x:v>
      </x:c>
      <x:c r="G860" s="0" t="s">
        <x:v>96</x:v>
      </x:c>
      <x:c r="H860" s="0" t="s">
        <x:v>97</x:v>
      </x:c>
      <x:c r="I860" s="0" t="s">
        <x:v>54</x:v>
      </x:c>
      <x:c r="J860" s="0" t="s">
        <x:v>54</x:v>
      </x:c>
      <x:c r="K860" s="0" t="s">
        <x:v>55</x:v>
      </x:c>
      <x:c r="L860" s="0">
        <x:v>8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108</x:v>
      </x:c>
      <x:c r="F861" s="0" t="s">
        <x:v>109</x:v>
      </x:c>
      <x:c r="G861" s="0" t="s">
        <x:v>98</x:v>
      </x:c>
      <x:c r="H861" s="0" t="s">
        <x:v>99</x:v>
      </x:c>
      <x:c r="I861" s="0" t="s">
        <x:v>54</x:v>
      </x:c>
      <x:c r="J861" s="0" t="s">
        <x:v>54</x:v>
      </x:c>
      <x:c r="K861" s="0" t="s">
        <x:v>55</x:v>
      </x:c>
      <x:c r="L861" s="0">
        <x:v>7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108</x:v>
      </x:c>
      <x:c r="F862" s="0" t="s">
        <x:v>109</x:v>
      </x:c>
      <x:c r="G862" s="0" t="s">
        <x:v>100</x:v>
      </x:c>
      <x:c r="H862" s="0" t="s">
        <x:v>101</x:v>
      </x:c>
      <x:c r="I862" s="0" t="s">
        <x:v>54</x:v>
      </x:c>
      <x:c r="J862" s="0" t="s">
        <x:v>54</x:v>
      </x:c>
      <x:c r="K862" s="0" t="s">
        <x:v>55</x:v>
      </x:c>
      <x:c r="L862" s="0">
        <x:v>9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108</x:v>
      </x:c>
      <x:c r="F863" s="0" t="s">
        <x:v>109</x:v>
      </x:c>
      <x:c r="G863" s="0" t="s">
        <x:v>102</x:v>
      </x:c>
      <x:c r="H863" s="0" t="s">
        <x:v>103</x:v>
      </x:c>
      <x:c r="I863" s="0" t="s">
        <x:v>54</x:v>
      </x:c>
      <x:c r="J863" s="0" t="s">
        <x:v>54</x:v>
      </x:c>
      <x:c r="K863" s="0" t="s">
        <x:v>55</x:v>
      </x:c>
      <x:c r="L863" s="0">
        <x:v>9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108</x:v>
      </x:c>
      <x:c r="F864" s="0" t="s">
        <x:v>109</x:v>
      </x:c>
      <x:c r="G864" s="0" t="s">
        <x:v>104</x:v>
      </x:c>
      <x:c r="H864" s="0" t="s">
        <x:v>105</x:v>
      </x:c>
      <x:c r="I864" s="0" t="s">
        <x:v>54</x:v>
      </x:c>
      <x:c r="J864" s="0" t="s">
        <x:v>54</x:v>
      </x:c>
      <x:c r="K864" s="0" t="s">
        <x:v>55</x:v>
      </x:c>
      <x:c r="L864" s="0">
        <x:v>6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108</x:v>
      </x:c>
      <x:c r="F865" s="0" t="s">
        <x:v>109</x:v>
      </x:c>
      <x:c r="G865" s="0" t="s">
        <x:v>106</x:v>
      </x:c>
      <x:c r="H865" s="0" t="s">
        <x:v>107</x:v>
      </x:c>
      <x:c r="I865" s="0" t="s">
        <x:v>54</x:v>
      </x:c>
      <x:c r="J865" s="0" t="s">
        <x:v>54</x:v>
      </x:c>
      <x:c r="K865" s="0" t="s">
        <x:v>55</x:v>
      </x:c>
      <x:c r="L865" s="0">
        <x:v>3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110</x:v>
      </x:c>
      <x:c r="F866" s="0" t="s">
        <x:v>111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688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110</x:v>
      </x:c>
      <x:c r="F867" s="0" t="s">
        <x:v>111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12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110</x:v>
      </x:c>
      <x:c r="F868" s="0" t="s">
        <x:v>111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191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110</x:v>
      </x:c>
      <x:c r="F869" s="0" t="s">
        <x:v>111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24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110</x:v>
      </x:c>
      <x:c r="F870" s="0" t="s">
        <x:v>111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22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110</x:v>
      </x:c>
      <x:c r="F871" s="0" t="s">
        <x:v>111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9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110</x:v>
      </x:c>
      <x:c r="F872" s="0" t="s">
        <x:v>111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12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110</x:v>
      </x:c>
      <x:c r="F873" s="0" t="s">
        <x:v>111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18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110</x:v>
      </x:c>
      <x:c r="F874" s="0" t="s">
        <x:v>111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29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110</x:v>
      </x:c>
      <x:c r="F875" s="0" t="s">
        <x:v>111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16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110</x:v>
      </x:c>
      <x:c r="F876" s="0" t="s">
        <x:v>111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18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110</x:v>
      </x:c>
      <x:c r="F877" s="0" t="s">
        <x:v>111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21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110</x:v>
      </x:c>
      <x:c r="F878" s="0" t="s">
        <x:v>111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41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110</x:v>
      </x:c>
      <x:c r="F879" s="0" t="s">
        <x:v>111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14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110</x:v>
      </x:c>
      <x:c r="F880" s="0" t="s">
        <x:v>111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35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110</x:v>
      </x:c>
      <x:c r="F881" s="0" t="s">
        <x:v>111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12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110</x:v>
      </x:c>
      <x:c r="F882" s="0" t="s">
        <x:v>111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39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110</x:v>
      </x:c>
      <x:c r="F883" s="0" t="s">
        <x:v>111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27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110</x:v>
      </x:c>
      <x:c r="F884" s="0" t="s">
        <x:v>111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20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110</x:v>
      </x:c>
      <x:c r="F885" s="0" t="s">
        <x:v>111</x:v>
      </x:c>
      <x:c r="G885" s="0" t="s">
        <x:v>92</x:v>
      </x:c>
      <x:c r="H885" s="0" t="s">
        <x:v>93</x:v>
      </x:c>
      <x:c r="I885" s="0" t="s">
        <x:v>54</x:v>
      </x:c>
      <x:c r="J885" s="0" t="s">
        <x:v>54</x:v>
      </x:c>
      <x:c r="K885" s="0" t="s">
        <x:v>55</x:v>
      </x:c>
      <x:c r="L885" s="0">
        <x:v>36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110</x:v>
      </x:c>
      <x:c r="F886" s="0" t="s">
        <x:v>111</x:v>
      </x:c>
      <x:c r="G886" s="0" t="s">
        <x:v>94</x:v>
      </x:c>
      <x:c r="H886" s="0" t="s">
        <x:v>95</x:v>
      </x:c>
      <x:c r="I886" s="0" t="s">
        <x:v>54</x:v>
      </x:c>
      <x:c r="J886" s="0" t="s">
        <x:v>54</x:v>
      </x:c>
      <x:c r="K886" s="0" t="s">
        <x:v>55</x:v>
      </x:c>
      <x:c r="L886" s="0">
        <x:v>12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110</x:v>
      </x:c>
      <x:c r="F887" s="0" t="s">
        <x:v>111</x:v>
      </x:c>
      <x:c r="G887" s="0" t="s">
        <x:v>96</x:v>
      </x:c>
      <x:c r="H887" s="0" t="s">
        <x:v>97</x:v>
      </x:c>
      <x:c r="I887" s="0" t="s">
        <x:v>54</x:v>
      </x:c>
      <x:c r="J887" s="0" t="s">
        <x:v>54</x:v>
      </x:c>
      <x:c r="K887" s="0" t="s">
        <x:v>55</x:v>
      </x:c>
      <x:c r="L887" s="0">
        <x:v>18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110</x:v>
      </x:c>
      <x:c r="F888" s="0" t="s">
        <x:v>111</x:v>
      </x:c>
      <x:c r="G888" s="0" t="s">
        <x:v>98</x:v>
      </x:c>
      <x:c r="H888" s="0" t="s">
        <x:v>99</x:v>
      </x:c>
      <x:c r="I888" s="0" t="s">
        <x:v>54</x:v>
      </x:c>
      <x:c r="J888" s="0" t="s">
        <x:v>54</x:v>
      </x:c>
      <x:c r="K888" s="0" t="s">
        <x:v>55</x:v>
      </x:c>
      <x:c r="L888" s="0">
        <x:v>16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110</x:v>
      </x:c>
      <x:c r="F889" s="0" t="s">
        <x:v>111</x:v>
      </x:c>
      <x:c r="G889" s="0" t="s">
        <x:v>100</x:v>
      </x:c>
      <x:c r="H889" s="0" t="s">
        <x:v>101</x:v>
      </x:c>
      <x:c r="I889" s="0" t="s">
        <x:v>54</x:v>
      </x:c>
      <x:c r="J889" s="0" t="s">
        <x:v>54</x:v>
      </x:c>
      <x:c r="K889" s="0" t="s">
        <x:v>55</x:v>
      </x:c>
      <x:c r="L889" s="0">
        <x:v>10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110</x:v>
      </x:c>
      <x:c r="F890" s="0" t="s">
        <x:v>111</x:v>
      </x:c>
      <x:c r="G890" s="0" t="s">
        <x:v>102</x:v>
      </x:c>
      <x:c r="H890" s="0" t="s">
        <x:v>103</x:v>
      </x:c>
      <x:c r="I890" s="0" t="s">
        <x:v>54</x:v>
      </x:c>
      <x:c r="J890" s="0" t="s">
        <x:v>54</x:v>
      </x:c>
      <x:c r="K890" s="0" t="s">
        <x:v>55</x:v>
      </x:c>
      <x:c r="L890" s="0">
        <x:v>25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110</x:v>
      </x:c>
      <x:c r="F891" s="0" t="s">
        <x:v>111</x:v>
      </x:c>
      <x:c r="G891" s="0" t="s">
        <x:v>104</x:v>
      </x:c>
      <x:c r="H891" s="0" t="s">
        <x:v>105</x:v>
      </x:c>
      <x:c r="I891" s="0" t="s">
        <x:v>54</x:v>
      </x:c>
      <x:c r="J891" s="0" t="s">
        <x:v>54</x:v>
      </x:c>
      <x:c r="K891" s="0" t="s">
        <x:v>55</x:v>
      </x:c>
      <x:c r="L891" s="0">
        <x:v>6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110</x:v>
      </x:c>
      <x:c r="F892" s="0" t="s">
        <x:v>111</x:v>
      </x:c>
      <x:c r="G892" s="0" t="s">
        <x:v>106</x:v>
      </x:c>
      <x:c r="H892" s="0" t="s">
        <x:v>107</x:v>
      </x:c>
      <x:c r="I892" s="0" t="s">
        <x:v>54</x:v>
      </x:c>
      <x:c r="J892" s="0" t="s">
        <x:v>54</x:v>
      </x:c>
      <x:c r="K892" s="0" t="s">
        <x:v>55</x:v>
      </x:c>
      <x:c r="L892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92" sheet="Unpivoted"/>
  </x:cacheSource>
  <x:cacheFields>
    <x:cacheField name="STATISTIC">
      <x:sharedItems count="1">
        <x:s v="B0417"/>
      </x:sharedItems>
    </x:cacheField>
    <x:cacheField name="Statistic Label">
      <x:sharedItems count="1">
        <x:s v="Population Aged One Year and Over Usually Resident and Present in the State whose Usual Residence One Year Previously was Elsewhere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75027" count="425">
        <x:n v="75027"/>
        <x:n v="1110"/>
        <x:n v="26183"/>
        <x:n v="4663"/>
        <x:n v="1317"/>
        <x:n v="1005"/>
        <x:n v="613"/>
        <x:n v="1714"/>
        <x:n v="2831"/>
        <x:n v="1121"/>
        <x:n v="1913"/>
        <x:n v="1348"/>
        <x:n v="2966"/>
        <x:n v="1645"/>
        <x:n v="4538"/>
        <x:n v="1794"/>
        <x:n v="4362"/>
        <x:n v="2290"/>
        <x:n v="2150"/>
        <x:n v="4148"/>
        <x:n v="484"/>
        <x:n v="1801"/>
        <x:n v="1033"/>
        <x:n v="1397"/>
        <x:n v="787"/>
        <x:n v="1157"/>
        <x:n v="657"/>
        <x:n v="35961"/>
        <x:n v="522"/>
        <x:n v="12450"/>
        <x:n v="2297"/>
        <x:n v="618"/>
        <x:n v="489"/>
        <x:n v="296"/>
        <x:n v="877"/>
        <x:n v="1426"/>
        <x:n v="542"/>
        <x:n v="912"/>
        <x:n v="673"/>
        <x:n v="1428"/>
        <x:n v="821"/>
        <x:n v="2109"/>
        <x:n v="863"/>
        <x:n v="2110"/>
        <x:n v="1145"/>
        <x:n v="1028"/>
        <x:n v="1869"/>
        <x:n v="234"/>
        <x:n v="871"/>
        <x:n v="491"/>
        <x:n v="648"/>
        <x:n v="377"/>
        <x:n v="547"/>
        <x:n v="318"/>
        <x:n v="39066"/>
        <x:n v="588"/>
        <x:n v="13733"/>
        <x:n v="2366"/>
        <x:n v="699"/>
        <x:n v="516"/>
        <x:n v="317"/>
        <x:n v="837"/>
        <x:n v="1405"/>
        <x:n v="579"/>
        <x:n v="1001"/>
        <x:n v="675"/>
        <x:n v="1538"/>
        <x:n v="824"/>
        <x:n v="2429"/>
        <x:n v="931"/>
        <x:n v="2252"/>
        <x:n v="1122"/>
        <x:n v="2279"/>
        <x:n v="250"/>
        <x:n v="930"/>
        <x:n v="749"/>
        <x:n v="410"/>
        <x:n v="610"/>
        <x:n v="339"/>
        <x:n v="10014"/>
        <x:n v="141"/>
        <x:n v="4108"/>
        <x:n v="800"/>
        <x:n v="147"/>
        <x:n v="168"/>
        <x:n v="77"/>
        <x:n v="240"/>
        <x:n v="454"/>
        <x:n v="160"/>
        <x:n v="314"/>
        <x:n v="157"/>
        <x:n v="187"/>
        <x:n v="405"/>
        <x:n v="151"/>
        <x:n v="399"/>
        <x:n v="294"/>
        <x:n v="201"/>
        <x:n v="366"/>
        <x:n v="58"/>
        <x:n v="171"/>
        <x:n v="138"/>
        <x:n v="102"/>
        <x:n v="79"/>
        <x:n v="84"/>
        <x:n v="91"/>
        <x:n v="5160"/>
        <x:n v="65"/>
        <x:n v="409"/>
        <x:n v="85"/>
        <x:n v="69"/>
        <x:n v="46"/>
        <x:n v="131"/>
        <x:n v="80"/>
        <x:n v="76"/>
        <x:n v="265"/>
        <x:n v="103"/>
        <x:n v="203"/>
        <x:n v="205"/>
        <x:n v="170"/>
        <x:n v="101"/>
        <x:n v="211"/>
        <x:n v="25"/>
        <x:n v="94"/>
        <x:n v="60"/>
        <x:n v="49"/>
        <x:n v="41"/>
        <x:n v="45"/>
        <x:n v="52"/>
        <x:n v="4854"/>
        <x:n v="1999"/>
        <x:n v="391"/>
        <x:n v="62"/>
        <x:n v="99"/>
        <x:n v="31"/>
        <x:n v="109"/>
        <x:n v="214"/>
        <x:n v="167"/>
        <x:n v="81"/>
        <x:n v="257"/>
        <x:n v="202"/>
        <x:n v="72"/>
        <x:n v="194"/>
        <x:n v="124"/>
        <x:n v="100"/>
        <x:n v="155"/>
        <x:n v="33"/>
        <x:n v="78"/>
        <x:n v="53"/>
        <x:n v="38"/>
        <x:n v="39"/>
        <x:n v="6229"/>
        <x:n v="97"/>
        <x:n v="907"/>
        <x:n v="277"/>
        <x:n v="183"/>
        <x:n v="127"/>
        <x:n v="122"/>
        <x:n v="149"/>
        <x:n v="256"/>
        <x:n v="154"/>
        <x:n v="181"/>
        <x:n v="218"/>
        <x:n v="238"/>
        <x:n v="344"/>
        <x:n v="283"/>
        <x:n v="364"/>
        <x:n v="215"/>
        <x:n v="336"/>
        <x:n v="88"/>
        <x:n v="334"/>
        <x:n v="209"/>
        <x:n v="185"/>
        <x:n v="139"/>
        <x:n v="199"/>
        <x:n v="2586"/>
        <x:n v="28"/>
        <x:n v="419"/>
        <x:n v="119"/>
        <x:n v="44"/>
        <x:n v="74"/>
        <x:n v="96"/>
        <x:n v="89"/>
        <x:n v="120"/>
        <x:n v="140"/>
        <x:n v="152"/>
        <x:n v="34"/>
        <x:n v="71"/>
        <x:n v="3643"/>
        <x:n v="488"/>
        <x:n v="158"/>
        <x:n v="114"/>
        <x:n v="83"/>
        <x:n v="75"/>
        <x:n v="217"/>
        <x:n v="163"/>
        <x:n v="177"/>
        <x:n v="207"/>
        <x:n v="134"/>
        <x:n v="184"/>
        <x:n v="54"/>
        <x:n v="179"/>
        <x:n v="113"/>
        <x:n v="130"/>
        <x:n v="18220"/>
        <x:n v="322"/>
        <x:n v="4404"/>
        <x:n v="987"/>
        <x:n v="312"/>
        <x:n v="236"/>
        <x:n v="150"/>
        <x:n v="385"/>
        <x:n v="541"/>
        <x:n v="441"/>
        <x:n v="335"/>
        <x:n v="486"/>
        <x:n v="1579"/>
        <x:n v="550"/>
        <x:n v="1682"/>
        <x:n v="604"/>
        <x:n v="758"/>
        <x:n v="1660"/>
        <x:n v="104"/>
        <x:n v="557"/>
        <x:n v="226"/>
        <x:n v="499"/>
        <x:n v="161"/>
        <x:n v="7956"/>
        <x:n v="1763"/>
        <x:n v="422"/>
        <x:n v="143"/>
        <x:n v="180"/>
        <x:n v="268"/>
        <x:n v="106"/>
        <x:n v="192"/>
        <x:n v="159"/>
        <x:n v="200"/>
        <x:n v="663"/>
        <x:n v="248"/>
        <x:n v="768"/>
        <x:n v="287"/>
        <x:n v="348"/>
        <x:n v="672"/>
        <x:n v="260"/>
        <x:n v="117"/>
        <x:n v="208"/>
        <x:n v="173"/>
        <x:n v="70"/>
        <x:n v="10264"/>
        <x:n v="2641"/>
        <x:n v="565"/>
        <x:n v="169"/>
        <x:n v="273"/>
        <x:n v="144"/>
        <x:n v="249"/>
        <x:n v="176"/>
        <x:n v="281"/>
        <x:n v="916"/>
        <x:n v="302"/>
        <x:n v="914"/>
        <x:n v="988"/>
        <x:n v="50"/>
        <x:n v="297"/>
        <x:n v="291"/>
        <x:n v="116"/>
        <x:n v="204"/>
        <x:n v="15534"/>
        <x:n v="223"/>
        <x:n v="6142"/>
        <x:n v="980"/>
        <x:n v="90"/>
        <x:n v="375"/>
        <x:n v="533"/>
        <x:n v="365"/>
        <x:n v="219"/>
        <x:n v="569"/>
        <x:n v="1030"/>
        <x:n v="346"/>
        <x:n v="822"/>
        <x:n v="394"/>
        <x:n v="881"/>
        <x:n v="231"/>
        <x:n v="228"/>
        <x:n v="125"/>
        <x:n v="7350"/>
        <x:n v="2762"/>
        <x:n v="470"/>
        <x:n v="110"/>
        <x:n v="87"/>
        <x:n v="47"/>
        <x:n v="189"/>
        <x:n v="261"/>
        <x:n v="98"/>
        <x:n v="118"/>
        <x:n v="280"/>
        <x:n v="490"/>
        <x:n v="162"/>
        <x:n v="397"/>
        <x:n v="188"/>
        <x:n v="384"/>
        <x:n v="43"/>
        <x:n v="156"/>
        <x:n v="66"/>
        <x:n v="8184"/>
        <x:n v="3380"/>
        <x:n v="510"/>
        <x:n v="186"/>
        <x:n v="272"/>
        <x:n v="86"/>
        <x:n v="182"/>
        <x:n v="289"/>
        <x:n v="146"/>
        <x:n v="540"/>
        <x:n v="425"/>
        <x:n v="497"/>
        <x:n v="64"/>
        <x:n v="111"/>
        <x:n v="10120"/>
        <x:n v="128"/>
        <x:n v="4385"/>
        <x:n v="669"/>
        <x:n v="123"/>
        <x:n v="232"/>
        <x:n v="404"/>
        <x:n v="129"/>
        <x:n v="148"/>
        <x:n v="448"/>
        <x:n v="503"/>
        <x:n v="246"/>
        <x:n v="105"/>
        <x:n v="108"/>
        <x:n v="67"/>
        <x:n v="5124"/>
        <x:n v="2159"/>
        <x:n v="356"/>
        <x:n v="27"/>
        <x:n v="132"/>
        <x:n v="229"/>
        <x:n v="247"/>
        <x:n v="262"/>
        <x:n v="135"/>
        <x:n v="20"/>
        <x:n v="56"/>
        <x:n v="55"/>
        <x:n v="30"/>
        <x:n v="4996"/>
        <x:n v="61"/>
        <x:n v="2226"/>
        <x:n v="313"/>
        <x:n v="26"/>
        <x:n v="115"/>
        <x:n v="95"/>
        <x:n v="68"/>
        <x:n v="32"/>
        <x:n v="37"/>
        <x:n v="8576"/>
        <x:n v="3644"/>
        <x:n v="583"/>
        <x:n v="57"/>
        <x:n v="376"/>
        <x:n v="142"/>
        <x:n v="444"/>
        <x:n v="412"/>
        <x:n v="230"/>
        <x:n v="300"/>
        <x:n v="4655"/>
        <x:n v="1950"/>
        <x:n v="323"/>
        <x:n v="73"/>
        <x:n v="227"/>
        <x:n v="40"/>
        <x:n v="63"/>
        <x:n v="3921"/>
        <x:n v="1694"/>
        <x:n v="48"/>
        <x:n v="82"/>
        <x:n v="92"/>
        <x:n v="172"/>
        <x:n v="24"/>
        <x:n v="29"/>
        <x:n v="2869"/>
        <x:n v="1170"/>
        <x:n v="59"/>
        <x:n v="42"/>
        <x:n v="22"/>
        <x:n v="35"/>
        <x:n v="16"/>
        <x:n v="1606"/>
        <x:n v="17"/>
        <x:n v="644"/>
        <x:n v="13"/>
        <x:n v="23"/>
        <x:n v="10"/>
        <x:n v="1263"/>
        <x:n v="526"/>
        <x:n v="19"/>
        <x:n v="12"/>
        <x:n v="36"/>
        <x:n v="21"/>
        <x:n v="15"/>
        <x:n v="9"/>
        <x:n v="18"/>
        <x:n v="6"/>
        <x:n v="1583"/>
        <x:n v="743"/>
        <x:n v="51"/>
        <x:n v="7"/>
        <x:n v="371"/>
        <x:n v="14"/>
        <x:n v="3"/>
        <x:n v="5"/>
        <x:n v="4"/>
        <x:n v="762"/>
        <x:n v="372"/>
        <x:n v="11"/>
        <x:n v="8"/>
        <x:n v="885"/>
        <x:n v="193"/>
        <x:n v="2"/>
        <x:n v="1"/>
        <x:n v="216"/>
        <x:n v="997"/>
        <x:n v="271"/>
        <x:n v="309"/>
        <x:n v="688"/>
        <x:n v="19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