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d0ff43f01f4c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c63af63cf940808cfd2c0c3b9bcdda.psmdcp" Id="Rb0852d0e08044a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<x:sst xmlns:x="http://schemas.openxmlformats.org/spreadsheetml/2006/main">
  <x:si>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</x:si>
  <x:si>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</x:si>
  <x:si>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B0415</x:t>
  </x:si>
  <x:si>
    <x:t>Name</x:t>
  </x:si>
  <x:si>
    <x:t>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</x:si>
  <x:si>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</x:si>
  <x:si>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</x:si>
  <x:si>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</x:si>
  <x:si>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</x:si>
  <x:si>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</x:si>
  <x:si>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</x:si>
  <x:si>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https://ws.cso.ie/public/api.restful/PxStat.Data.Cube_API.ReadDataset/B0415/XLSX/2007/en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</x:si>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</x:sst>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3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75027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55264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15940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2867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35961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26360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7889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1502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39066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28904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8051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1365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746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10014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10014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5160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5160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4854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4854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6229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6186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2586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2572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3643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3614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29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18220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17727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459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7956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7824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123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10264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9903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336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15534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12562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2798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167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7350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6216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1076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56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8184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6346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1722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111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10120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5074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4615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420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5124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2730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2208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183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4996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2344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2407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237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8576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2375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5005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1154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4655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1234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2799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611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3921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1141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2206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543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2869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556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1533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720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60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1606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303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863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424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1263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253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670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296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44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1583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266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889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312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116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821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128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478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186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762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138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411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126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885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221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420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57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187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394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89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227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491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193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26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140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997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283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178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531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309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104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101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101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688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179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77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430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0415"/>
      </x:sharedItems>
    </x:cacheField>
    <x:cacheField name="Statistic Label">
      <x:sharedItems count="1">
        <x:s v="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5027" count="137">
        <x:n v="75027"/>
        <x:n v="55264"/>
        <x:n v="15940"/>
        <x:n v="2867"/>
        <x:n v="956"/>
        <x:n v="35961"/>
        <x:n v="26360"/>
        <x:n v="7889"/>
        <x:n v="1502"/>
        <x:n v="210"/>
        <x:n v="39066"/>
        <x:n v="28904"/>
        <x:n v="8051"/>
        <x:n v="1365"/>
        <x:n v="746"/>
        <x:n v="10014"/>
        <x:s v=""/>
        <x:n v="5160"/>
        <x:n v="4854"/>
        <x:n v="6229"/>
        <x:n v="6186"/>
        <x:n v="43"/>
        <x:n v="2586"/>
        <x:n v="2572"/>
        <x:n v="14"/>
        <x:n v="3643"/>
        <x:n v="3614"/>
        <x:n v="29"/>
        <x:n v="18220"/>
        <x:n v="17727"/>
        <x:n v="459"/>
        <x:n v="32"/>
        <x:n v="2"/>
        <x:n v="7956"/>
        <x:n v="7824"/>
        <x:n v="123"/>
        <x:n v="8"/>
        <x:n v="1"/>
        <x:n v="10264"/>
        <x:n v="9903"/>
        <x:n v="336"/>
        <x:n v="24"/>
        <x:n v="15534"/>
        <x:n v="12562"/>
        <x:n v="2798"/>
        <x:n v="167"/>
        <x:n v="7"/>
        <x:n v="7350"/>
        <x:n v="6216"/>
        <x:n v="1076"/>
        <x:n v="56"/>
        <x:n v="8184"/>
        <x:n v="6346"/>
        <x:n v="1722"/>
        <x:n v="111"/>
        <x:n v="5"/>
        <x:n v="10120"/>
        <x:n v="5074"/>
        <x:n v="4615"/>
        <x:n v="420"/>
        <x:n v="11"/>
        <x:n v="5124"/>
        <x:n v="2730"/>
        <x:n v="2208"/>
        <x:n v="183"/>
        <x:n v="3"/>
        <x:n v="4996"/>
        <x:n v="2344"/>
        <x:n v="2407"/>
        <x:n v="237"/>
        <x:n v="8576"/>
        <x:n v="2375"/>
        <x:n v="5005"/>
        <x:n v="1154"/>
        <x:n v="42"/>
        <x:n v="4655"/>
        <x:n v="1234"/>
        <x:n v="2799"/>
        <x:n v="611"/>
        <x:n v="3921"/>
        <x:n v="1141"/>
        <x:n v="2206"/>
        <x:n v="543"/>
        <x:n v="31"/>
        <x:n v="2869"/>
        <x:n v="556"/>
        <x:n v="1533"/>
        <x:n v="720"/>
        <x:n v="60"/>
        <x:n v="1606"/>
        <x:n v="303"/>
        <x:n v="863"/>
        <x:n v="424"/>
        <x:n v="16"/>
        <x:n v="1263"/>
        <x:n v="253"/>
        <x:n v="670"/>
        <x:n v="296"/>
        <x:n v="44"/>
        <x:n v="1583"/>
        <x:n v="266"/>
        <x:n v="889"/>
        <x:n v="312"/>
        <x:n v="116"/>
        <x:n v="821"/>
        <x:n v="128"/>
        <x:n v="478"/>
        <x:n v="186"/>
        <x:n v="762"/>
        <x:n v="138"/>
        <x:n v="411"/>
        <x:n v="126"/>
        <x:n v="87"/>
        <x:n v="885"/>
        <x:n v="221"/>
        <x:n v="57"/>
        <x:n v="187"/>
        <x:n v="394"/>
        <x:n v="89"/>
        <x:n v="227"/>
        <x:n v="47"/>
        <x:n v="491"/>
        <x:n v="132"/>
        <x:n v="193"/>
        <x:n v="26"/>
        <x:n v="140"/>
        <x:n v="997"/>
        <x:n v="283"/>
        <x:n v="178"/>
        <x:n v="531"/>
        <x:n v="309"/>
        <x:n v="104"/>
        <x:n v="101"/>
        <x:n v="688"/>
        <x:n v="179"/>
        <x:n v="77"/>
        <x:n v="4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