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bd79843c148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55fd6382649a2ab39d23e60910e3a.psmdcp" Id="R76c8d0f7f115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<x:sst xmlns:x="http://schemas.openxmlformats.org/spreadsheetml/2006/main">
  <x:si>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</x:si>
  <x:si>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</x:si>
  <x:si>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B0413</x:t>
  </x:si>
  <x:si>
    <x:t>Name</x:t>
  </x:si>
  <x:si>
    <x:t>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</x:si>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</x:sst>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76104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3123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37529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25239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10670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1451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38575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10476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1672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555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10187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10187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5178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5178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5009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5009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3240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3146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88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1551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1680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1595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15625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14412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1156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6899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6537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349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8726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7875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807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18220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14221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3711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275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8689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7049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1539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98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9531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7172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2172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177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10914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5226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5161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502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5620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2789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2627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5294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2437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2534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10189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6381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1109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5593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1476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3550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548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4596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1142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2831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561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3831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563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2468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2032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318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1357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343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1799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245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1111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381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2274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1466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1185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144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817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649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160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124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1101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249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350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535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244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523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121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196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207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72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316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109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13"/>
      </x:sharedItems>
    </x:cacheField>
    <x:cacheField name="Statistic Label">
      <x:sharedItems count="1">
        <x:s v="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6104" count="141">
        <x:n v="76104"/>
        <x:n v="51111"/>
        <x:n v="21146"/>
        <x:n v="3123"/>
        <x:n v="724"/>
        <x:n v="37529"/>
        <x:n v="25239"/>
        <x:n v="10670"/>
        <x:n v="1451"/>
        <x:n v="169"/>
        <x:n v="38575"/>
        <x:n v="25872"/>
        <x:n v="10476"/>
        <x:n v="1672"/>
        <x:n v="555"/>
        <x:n v="10187"/>
        <x:n v="0"/>
        <x:n v="5178"/>
        <x:n v="5009"/>
        <x:n v="3240"/>
        <x:n v="3146"/>
        <x:n v="88"/>
        <x:n v="6"/>
        <x:n v="1560"/>
        <x:n v="1551"/>
        <x:n v="9"/>
        <x:n v="1680"/>
        <x:n v="1595"/>
        <x:n v="79"/>
        <x:n v="15625"/>
        <x:n v="14412"/>
        <x:n v="1156"/>
        <x:n v="50"/>
        <x:n v="7"/>
        <x:n v="6899"/>
        <x:n v="6537"/>
        <x:n v="349"/>
        <x:n v="11"/>
        <x:n v="2"/>
        <x:n v="8726"/>
        <x:n v="7875"/>
        <x:n v="807"/>
        <x:n v="39"/>
        <x:n v="5"/>
        <x:n v="18220"/>
        <x:n v="14221"/>
        <x:n v="3711"/>
        <x:n v="275"/>
        <x:n v="13"/>
        <x:n v="8689"/>
        <x:n v="7049"/>
        <x:n v="1539"/>
        <x:n v="98"/>
        <x:n v="3"/>
        <x:n v="9531"/>
        <x:n v="7172"/>
        <x:n v="2172"/>
        <x:n v="177"/>
        <x:n v="10"/>
        <x:n v="10914"/>
        <x:n v="5226"/>
        <x:n v="5161"/>
        <x:n v="502"/>
        <x:n v="25"/>
        <x:n v="5620"/>
        <x:n v="2789"/>
        <x:n v="2627"/>
        <x:n v="196"/>
        <x:n v="8"/>
        <x:n v="5294"/>
        <x:n v="2437"/>
        <x:n v="2534"/>
        <x:n v="306"/>
        <x:n v="17"/>
        <x:n v="10189"/>
        <x:n v="2618"/>
        <x:n v="6381"/>
        <x:n v="1109"/>
        <x:n v="81"/>
        <x:n v="5593"/>
        <x:n v="1476"/>
        <x:n v="3550"/>
        <x:n v="548"/>
        <x:n v="19"/>
        <x:n v="4596"/>
        <x:n v="1142"/>
        <x:n v="2831"/>
        <x:n v="561"/>
        <x:n v="62"/>
        <x:n v="3831"/>
        <x:n v="563"/>
        <x:n v="2468"/>
        <x:n v="76"/>
        <x:n v="2032"/>
        <x:n v="318"/>
        <x:n v="1357"/>
        <x:n v="343"/>
        <x:n v="14"/>
        <x:n v="1799"/>
        <x:n v="245"/>
        <x:n v="1111"/>
        <x:n v="381"/>
        <x:n v="2274"/>
        <x:n v="300"/>
        <x:n v="1466"/>
        <x:n v="358"/>
        <x:n v="150"/>
        <x:n v="1185"/>
        <x:n v="144"/>
        <x:n v="817"/>
        <x:n v="198"/>
        <x:n v="26"/>
        <x:n v="1089"/>
        <x:n v="156"/>
        <x:n v="649"/>
        <x:n v="160"/>
        <x:n v="124"/>
        <x:n v="1101"/>
        <x:n v="249"/>
        <x:n v="594"/>
        <x:n v="82"/>
        <x:n v="176"/>
        <x:n v="566"/>
        <x:n v="117"/>
        <x:n v="350"/>
        <x:n v="49"/>
        <x:n v="535"/>
        <x:n v="132"/>
        <x:n v="244"/>
        <x:n v="33"/>
        <x:n v="126"/>
        <x:n v="523"/>
        <x:n v="189"/>
        <x:n v="121"/>
        <x:n v="207"/>
        <x:n v="80"/>
        <x:n v="72"/>
        <x:n v="47"/>
        <x:n v="316"/>
        <x:n v="109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