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7c01c283f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5e8b448df4185a3cd46d05bb768b6.psmdcp" Id="R081c5e3ec6b4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<x:sst xmlns:x="http://schemas.openxmlformats.org/spreadsheetml/2006/main">
  <x:si>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</x:si>
  <x:si>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</x:si>
  <x:si>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B0409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</x:si>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</x:sst>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3804355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3467397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336958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185827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75027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50525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44922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40736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4186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2204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1090177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981173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109004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66397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13570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8970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20067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159709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144538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15171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6596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5598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1995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77987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72141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56997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52492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4505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1854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30442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28088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2354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761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99414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90813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8601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4439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2388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1222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130988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118561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12427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4218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5891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62452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57773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2218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69958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63037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6921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2916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113839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104813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9026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111844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102860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8984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4148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2939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1236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99778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91404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8374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4313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2143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1320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436451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399712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36739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4462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125873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116532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9341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5061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2000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710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1570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168847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153696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15151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8706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3536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1833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137588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127505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10083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5622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2596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1200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98206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89708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8498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4764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2153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200178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178838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21340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11749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1699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2929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25283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114189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105397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8792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736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52484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48469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4015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1633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1480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56392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51650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4742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2556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551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55022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51029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3993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1721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133790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124710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9080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1416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2026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51545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48420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1644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606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1888590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1725698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162892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89402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35961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11920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25609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22744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20717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2027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1053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638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228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527629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474817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52812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32223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6507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4107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9975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80373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72832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7541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3258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2768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477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1038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39435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36606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2829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1412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898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29011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26821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2190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1012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875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15449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14326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1123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505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361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174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49206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44983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4223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2208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1154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260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601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66214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60111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6103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2070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2873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337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823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31638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29356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2282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829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224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34906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31531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3375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1257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220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508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56773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52540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4233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2122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1367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286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458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55600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51113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4487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1457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352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615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50304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46267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4037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2047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1036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288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666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216463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198835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17628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11585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2432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1304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2307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63358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59002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4356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2331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932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323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770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84366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76981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7385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4213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1706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517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949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69597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64653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2726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1259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321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638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48817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44705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4112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2328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1000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286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498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99893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89788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10105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5564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2318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1439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13018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12074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944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328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375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75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166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57585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53401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2187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939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357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701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26833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24876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1957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756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706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144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351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27888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25647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2241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595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28230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26252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1978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818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708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326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67011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62726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4285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2155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685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408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26249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24738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774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286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328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1915765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1741699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174066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96425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39066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13659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24916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22178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20019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2159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562548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506356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56192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34174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7063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4863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10092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79336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71706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7630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3338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2830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505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957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38552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35535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3017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1458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1010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246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303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27986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25671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2315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1029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979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136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171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14993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13762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1231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596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400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143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50208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45830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4378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2231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1234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292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621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64774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58450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6324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2148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3018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391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767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30814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28417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2397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1135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886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207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35052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31506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3546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1526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1318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257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445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57066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52273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4793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316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464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56244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51747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4497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2085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1482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309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621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49474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45137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4337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2266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1107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310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654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219988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200877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12571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2807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1578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2155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62515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57530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4985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2730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1068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387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800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84481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76715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7766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4493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1830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559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884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67991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62852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5139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2896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1337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344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562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49389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45003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4386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2436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1153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314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100285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89050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11235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6185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2645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915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1490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12265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11228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1037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404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399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71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163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56604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51996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4608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2474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1080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379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675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25651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23593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2058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877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774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139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268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28504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26003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2501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1365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683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26792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24777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2015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903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676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154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66779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61984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4795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2580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731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495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989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25296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23682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1614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870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337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B0409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" maxValue="3804355" count="547">
        <x:n v="3804355"/>
        <x:n v="3467397"/>
        <x:n v="336958"/>
        <x:n v="185827"/>
        <x:n v="75027"/>
        <x:n v="25579"/>
        <x:n v="50525"/>
        <x:n v="44922"/>
        <x:n v="40736"/>
        <x:n v="4186"/>
        <x:n v="2204"/>
        <x:n v="1348"/>
        <x:n v="235"/>
        <x:n v="399"/>
        <x:n v="1090177"/>
        <x:n v="981173"/>
        <x:n v="109004"/>
        <x:n v="66397"/>
        <x:n v="13570"/>
        <x:n v="8970"/>
        <x:n v="20067"/>
        <x:n v="159709"/>
        <x:n v="144538"/>
        <x:n v="15171"/>
        <x:n v="6596"/>
        <x:n v="5598"/>
        <x:n v="982"/>
        <x:n v="1995"/>
        <x:n v="77987"/>
        <x:n v="72141"/>
        <x:n v="5846"/>
        <x:n v="2870"/>
        <x:n v="1908"/>
        <x:n v="441"/>
        <x:n v="627"/>
        <x:n v="56997"/>
        <x:n v="52492"/>
        <x:n v="4505"/>
        <x:n v="2041"/>
        <x:n v="1854"/>
        <x:n v="254"/>
        <x:n v="356"/>
        <x:n v="30442"/>
        <x:n v="28088"/>
        <x:n v="2354"/>
        <x:n v="1101"/>
        <x:n v="761"/>
        <x:n v="175"/>
        <x:n v="317"/>
        <x:n v="99414"/>
        <x:n v="90813"/>
        <x:n v="8601"/>
        <x:n v="4439"/>
        <x:n v="2388"/>
        <x:n v="552"/>
        <x:n v="1222"/>
        <x:n v="130988"/>
        <x:n v="118561"/>
        <x:n v="12427"/>
        <x:n v="4218"/>
        <x:n v="5891"/>
        <x:n v="728"/>
        <x:n v="1590"/>
        <x:n v="62452"/>
        <x:n v="57773"/>
        <x:n v="4679"/>
        <x:n v="2218"/>
        <x:n v="1715"/>
        <x:n v="315"/>
        <x:n v="431"/>
        <x:n v="69958"/>
        <x:n v="63037"/>
        <x:n v="6921"/>
        <x:n v="2916"/>
        <x:n v="2575"/>
        <x:n v="477"/>
        <x:n v="953"/>
        <x:n v="113839"/>
        <x:n v="104813"/>
        <x:n v="9026"/>
        <x:n v="4626"/>
        <x:n v="2876"/>
        <x:n v="602"/>
        <x:n v="922"/>
        <x:n v="111844"/>
        <x:n v="102860"/>
        <x:n v="8984"/>
        <x:n v="4148"/>
        <x:n v="2939"/>
        <x:n v="661"/>
        <x:n v="1236"/>
        <x:n v="99778"/>
        <x:n v="91404"/>
        <x:n v="8374"/>
        <x:n v="4313"/>
        <x:n v="2143"/>
        <x:n v="598"/>
        <x:n v="1320"/>
        <x:n v="436451"/>
        <x:n v="399712"/>
        <x:n v="36739"/>
        <x:n v="24156"/>
        <x:n v="5239"/>
        <x:n v="2882"/>
        <x:n v="4462"/>
        <x:n v="125873"/>
        <x:n v="116532"/>
        <x:n v="9341"/>
        <x:n v="5061"/>
        <x:n v="2000"/>
        <x:n v="710"/>
        <x:n v="1570"/>
        <x:n v="168847"/>
        <x:n v="153696"/>
        <x:n v="15151"/>
        <x:n v="8706"/>
        <x:n v="3536"/>
        <x:n v="1076"/>
        <x:n v="1833"/>
        <x:n v="137588"/>
        <x:n v="127505"/>
        <x:n v="10083"/>
        <x:n v="5622"/>
        <x:n v="2596"/>
        <x:n v="665"/>
        <x:n v="1200"/>
        <x:n v="98206"/>
        <x:n v="89708"/>
        <x:n v="8498"/>
        <x:n v="4764"/>
        <x:n v="2153"/>
        <x:n v="600"/>
        <x:n v="981"/>
        <x:n v="200178"/>
        <x:n v="178838"/>
        <x:n v="21340"/>
        <x:n v="11749"/>
        <x:n v="4963"/>
        <x:n v="1699"/>
        <x:n v="2929"/>
        <x:n v="25283"/>
        <x:n v="23302"/>
        <x:n v="1981"/>
        <x:n v="732"/>
        <x:n v="774"/>
        <x:n v="146"/>
        <x:n v="329"/>
        <x:n v="114189"/>
        <x:n v="105397"/>
        <x:n v="8792"/>
        <x:n v="4661"/>
        <x:n v="2019"/>
        <x:n v="736"/>
        <x:n v="1376"/>
        <x:n v="52484"/>
        <x:n v="48469"/>
        <x:n v="4015"/>
        <x:n v="1633"/>
        <x:n v="1480"/>
        <x:n v="283"/>
        <x:n v="619"/>
        <x:n v="56392"/>
        <x:n v="51650"/>
        <x:n v="4742"/>
        <x:n v="2556"/>
        <x:n v="1278"/>
        <x:n v="357"/>
        <x:n v="551"/>
        <x:n v="55022"/>
        <x:n v="51029"/>
        <x:n v="3993"/>
        <x:n v="1721"/>
        <x:n v="1384"/>
        <x:n v="280"/>
        <x:n v="608"/>
        <x:n v="133790"/>
        <x:n v="124710"/>
        <x:n v="9080"/>
        <x:n v="4735"/>
        <x:n v="1416"/>
        <x:n v="903"/>
        <x:n v="2026"/>
        <x:n v="51545"/>
        <x:n v="48420"/>
        <x:n v="3125"/>
        <x:n v="1644"/>
        <x:n v="623"/>
        <x:n v="252"/>
        <x:n v="606"/>
        <x:n v="1888590"/>
        <x:n v="1725698"/>
        <x:n v="162892"/>
        <x:n v="89402"/>
        <x:n v="35961"/>
        <x:n v="11920"/>
        <x:n v="25609"/>
        <x:n v="22744"/>
        <x:n v="20717"/>
        <x:n v="2027"/>
        <x:n v="1053"/>
        <x:n v="638"/>
        <x:n v="108"/>
        <x:n v="228"/>
        <x:n v="527629"/>
        <x:n v="474817"/>
        <x:n v="52812"/>
        <x:n v="32223"/>
        <x:n v="6507"/>
        <x:n v="4107"/>
        <x:n v="9975"/>
        <x:n v="80373"/>
        <x:n v="72832"/>
        <x:n v="7541"/>
        <x:n v="3258"/>
        <x:n v="2768"/>
        <x:n v="1038"/>
        <x:n v="39435"/>
        <x:n v="36606"/>
        <x:n v="2829"/>
        <x:n v="1412"/>
        <x:n v="898"/>
        <x:n v="195"/>
        <x:n v="324"/>
        <x:n v="29011"/>
        <x:n v="26821"/>
        <x:n v="2190"/>
        <x:n v="1012"/>
        <x:n v="875"/>
        <x:n v="118"/>
        <x:n v="185"/>
        <x:n v="15449"/>
        <x:n v="14326"/>
        <x:n v="1123"/>
        <x:n v="505"/>
        <x:n v="361"/>
        <x:n v="83"/>
        <x:n v="174"/>
        <x:n v="49206"/>
        <x:n v="44983"/>
        <x:n v="4223"/>
        <x:n v="2208"/>
        <x:n v="1154"/>
        <x:n v="260"/>
        <x:n v="601"/>
        <x:n v="66214"/>
        <x:n v="60111"/>
        <x:n v="6103"/>
        <x:n v="2070"/>
        <x:n v="2873"/>
        <x:n v="337"/>
        <x:n v="823"/>
        <x:n v="31638"/>
        <x:n v="29356"/>
        <x:n v="2282"/>
        <x:n v="1083"/>
        <x:n v="829"/>
        <x:n v="224"/>
        <x:n v="34906"/>
        <x:n v="31531"/>
        <x:n v="3375"/>
        <x:n v="1390"/>
        <x:n v="1257"/>
        <x:n v="220"/>
        <x:n v="508"/>
        <x:n v="56773"/>
        <x:n v="52540"/>
        <x:n v="4233"/>
        <x:n v="2122"/>
        <x:n v="1367"/>
        <x:n v="286"/>
        <x:n v="458"/>
        <x:n v="55600"/>
        <x:n v="51113"/>
        <x:n v="4487"/>
        <x:n v="2063"/>
        <x:n v="1457"/>
        <x:n v="352"/>
        <x:n v="615"/>
        <x:n v="50304"/>
        <x:n v="46267"/>
        <x:n v="4037"/>
        <x:n v="2047"/>
        <x:n v="1036"/>
        <x:n v="288"/>
        <x:n v="666"/>
        <x:n v="216463"/>
        <x:n v="198835"/>
        <x:n v="17628"/>
        <x:n v="11585"/>
        <x:n v="2432"/>
        <x:n v="1304"/>
        <x:n v="2307"/>
        <x:n v="63358"/>
        <x:n v="59002"/>
        <x:n v="4356"/>
        <x:n v="2331"/>
        <x:n v="932"/>
        <x:n v="323"/>
        <x:n v="770"/>
        <x:n v="84366"/>
        <x:n v="76981"/>
        <x:n v="7385"/>
        <x:n v="4213"/>
        <x:n v="1706"/>
        <x:n v="517"/>
        <x:n v="949"/>
        <x:n v="69597"/>
        <x:n v="64653"/>
        <x:n v="4944"/>
        <x:n v="2726"/>
        <x:n v="1259"/>
        <x:n v="321"/>
        <x:n v="48817"/>
        <x:n v="44705"/>
        <x:n v="4112"/>
        <x:n v="2328"/>
        <x:n v="1000"/>
        <x:n v="498"/>
        <x:n v="99893"/>
        <x:n v="89788"/>
        <x:n v="10105"/>
        <x:n v="5564"/>
        <x:n v="2318"/>
        <x:n v="784"/>
        <x:n v="1439"/>
        <x:n v="13018"/>
        <x:n v="12074"/>
        <x:n v="944"/>
        <x:n v="328"/>
        <x:n v="375"/>
        <x:n v="75"/>
        <x:n v="166"/>
        <x:n v="57585"/>
        <x:n v="53401"/>
        <x:n v="4184"/>
        <x:n v="2187"/>
        <x:n v="939"/>
        <x:n v="701"/>
        <x:n v="26833"/>
        <x:n v="24876"/>
        <x:n v="1957"/>
        <x:n v="756"/>
        <x:n v="706"/>
        <x:n v="144"/>
        <x:n v="351"/>
        <x:n v="27888"/>
        <x:n v="25647"/>
        <x:n v="2241"/>
        <x:n v="1191"/>
        <x:n v="595"/>
        <x:n v="28230"/>
        <x:n v="26252"/>
        <x:n v="1978"/>
        <x:n v="818"/>
        <x:n v="708"/>
        <x:n v="126"/>
        <x:n v="326"/>
        <x:n v="67011"/>
        <x:n v="62726"/>
        <x:n v="4285"/>
        <x:n v="2155"/>
        <x:n v="685"/>
        <x:n v="408"/>
        <x:n v="1037"/>
        <x:n v="26249"/>
        <x:n v="24738"/>
        <x:n v="1511"/>
        <x:n v="123"/>
        <x:n v="1915765"/>
        <x:n v="1741699"/>
        <x:n v="174066"/>
        <x:n v="96425"/>
        <x:n v="39066"/>
        <x:n v="13659"/>
        <x:n v="24916"/>
        <x:n v="22178"/>
        <x:n v="20019"/>
        <x:n v="2159"/>
        <x:n v="1151"/>
        <x:n v="127"/>
        <x:n v="171"/>
        <x:n v="562548"/>
        <x:n v="506356"/>
        <x:n v="56192"/>
        <x:n v="34174"/>
        <x:n v="7063"/>
        <x:n v="4863"/>
        <x:n v="10092"/>
        <x:n v="79336"/>
        <x:n v="71706"/>
        <x:n v="7630"/>
        <x:n v="3338"/>
        <x:n v="2830"/>
        <x:n v="957"/>
        <x:n v="38552"/>
        <x:n v="35535"/>
        <x:n v="3017"/>
        <x:n v="1458"/>
        <x:n v="1010"/>
        <x:n v="246"/>
        <x:n v="303"/>
        <x:n v="27986"/>
        <x:n v="25671"/>
        <x:n v="2315"/>
        <x:n v="1029"/>
        <x:n v="979"/>
        <x:n v="136"/>
        <x:n v="14993"/>
        <x:n v="13762"/>
        <x:n v="1231"/>
        <x:n v="596"/>
        <x:n v="400"/>
        <x:n v="92"/>
        <x:n v="143"/>
        <x:n v="50208"/>
        <x:n v="45830"/>
        <x:n v="4378"/>
        <x:n v="2231"/>
        <x:n v="1234"/>
        <x:n v="292"/>
        <x:n v="621"/>
        <x:n v="64774"/>
        <x:n v="58450"/>
        <x:n v="6324"/>
        <x:n v="2148"/>
        <x:n v="3018"/>
        <x:n v="391"/>
        <x:n v="767"/>
        <x:n v="30814"/>
        <x:n v="28417"/>
        <x:n v="2397"/>
        <x:n v="1135"/>
        <x:n v="886"/>
        <x:n v="169"/>
        <x:n v="207"/>
        <x:n v="35052"/>
        <x:n v="31506"/>
        <x:n v="3546"/>
        <x:n v="1526"/>
        <x:n v="1318"/>
        <x:n v="257"/>
        <x:n v="445"/>
        <x:n v="57066"/>
        <x:n v="52273"/>
        <x:n v="4793"/>
        <x:n v="2504"/>
        <x:n v="1509"/>
        <x:n v="316"/>
        <x:n v="464"/>
        <x:n v="56244"/>
        <x:n v="51747"/>
        <x:n v="4497"/>
        <x:n v="2085"/>
        <x:n v="1482"/>
        <x:n v="309"/>
        <x:n v="49474"/>
        <x:n v="45137"/>
        <x:n v="4337"/>
        <x:n v="2266"/>
        <x:n v="1107"/>
        <x:n v="310"/>
        <x:n v="654"/>
        <x:n v="219988"/>
        <x:n v="200877"/>
        <x:n v="19111"/>
        <x:n v="12571"/>
        <x:n v="2807"/>
        <x:n v="1578"/>
        <x:n v="62515"/>
        <x:n v="57530"/>
        <x:n v="4985"/>
        <x:n v="2730"/>
        <x:n v="1068"/>
        <x:n v="387"/>
        <x:n v="800"/>
        <x:n v="84481"/>
        <x:n v="76715"/>
        <x:n v="7766"/>
        <x:n v="4493"/>
        <x:n v="1830"/>
        <x:n v="559"/>
        <x:n v="884"/>
        <x:n v="67991"/>
        <x:n v="62852"/>
        <x:n v="5139"/>
        <x:n v="2896"/>
        <x:n v="1337"/>
        <x:n v="344"/>
        <x:n v="562"/>
        <x:n v="49389"/>
        <x:n v="45003"/>
        <x:n v="4386"/>
        <x:n v="2436"/>
        <x:n v="1153"/>
        <x:n v="314"/>
        <x:n v="483"/>
        <x:n v="100285"/>
        <x:n v="89050"/>
        <x:n v="11235"/>
        <x:n v="6185"/>
        <x:n v="2645"/>
        <x:n v="915"/>
        <x:n v="1490"/>
        <x:n v="12265"/>
        <x:n v="11228"/>
        <x:n v="404"/>
        <x:n v="71"/>
        <x:n v="163"/>
        <x:n v="56604"/>
        <x:n v="51996"/>
        <x:n v="4608"/>
        <x:n v="2474"/>
        <x:n v="1080"/>
        <x:n v="379"/>
        <x:n v="675"/>
        <x:n v="25651"/>
        <x:n v="23593"/>
        <x:n v="2058"/>
        <x:n v="877"/>
        <x:n v="139"/>
        <x:n v="268"/>
        <x:n v="28504"/>
        <x:n v="26003"/>
        <x:n v="2501"/>
        <x:n v="1365"/>
        <x:n v="683"/>
        <x:n v="182"/>
        <x:n v="271"/>
        <x:n v="26792"/>
        <x:n v="24777"/>
        <x:n v="2015"/>
        <x:n v="676"/>
        <x:n v="154"/>
        <x:n v="282"/>
        <x:n v="66779"/>
        <x:n v="61984"/>
        <x:n v="4795"/>
        <x:n v="2580"/>
        <x:n v="731"/>
        <x:n v="495"/>
        <x:n v="989"/>
        <x:n v="25296"/>
        <x:n v="23682"/>
        <x:n v="1614"/>
        <x:n v="870"/>
        <x:n v="129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