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2d11fbb814e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a292ddd36469489028aaf7e790884.psmdcp" Id="R3d1f1d67c37b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<x:sst xmlns:x="http://schemas.openxmlformats.org/spreadsheetml/2006/main">
  <x:si>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</x:si>
  <x:si>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</x:si>
  <x:si>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B0408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</x:si>
  <x:si>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</x:si>
  <x:si>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</x:si>
  <x:si>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</x:si>
  <x:si>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</x:si>
  <x:si>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</x:si>
  <x:si>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</x:si>
  <x:si>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</x:si>
  <x:si>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</x:si>
  <x:si>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https://ws.cso.ie/public/api.restful/PxStat.Data.Cube_API.ReadDataset/B0408/XLSX/2007/en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</x:si>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</x:sst>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84834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18807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31685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23516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1572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3201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860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2212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2456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3098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1909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3061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2284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9476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4538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4475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3054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2489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7977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2873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280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2056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3442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2436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54957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42007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9031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2713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697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15378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11576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879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2262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1700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426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109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1052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849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759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607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35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1277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875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1688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1242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316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37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903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697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1208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973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152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60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1496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1159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1445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1026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1461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1130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72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6078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4575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1058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2046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1566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351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50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2779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2256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360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107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1965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1510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1545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203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73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54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2967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514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140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351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286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45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1364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291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66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755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87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961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762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146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42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724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550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130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31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1677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350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65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547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116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59479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42827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9776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1663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5213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809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598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72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16307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11940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2632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489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1246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2147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1501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434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1160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852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191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584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119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17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465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326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69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1230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850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222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117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1610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1065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357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131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961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664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95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1248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31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116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1602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1149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139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883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292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1600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1154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262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6951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4901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2492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1767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433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215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2919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2219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396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225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2198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1544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382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1734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4291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3302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578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80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300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66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2112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1509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219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748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523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114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95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1095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845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150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778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505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98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1765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1214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326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47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178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647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418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137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6" sheet="Unpivoted"/>
  </x:cacheSource>
  <x:cacheFields>
    <x:cacheField name="STATISTIC">
      <x:sharedItems count="1">
        <x:s v="B0408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436" count="344">
        <x:n v="114436"/>
        <x:n v="84834"/>
        <x:n v="18807"/>
        <x:n v="4376"/>
        <x:n v="6419"/>
        <x:n v="1506"/>
        <x:n v="1128"/>
        <x:n v="232"/>
        <x:n v="57"/>
        <x:n v="89"/>
        <x:n v="31685"/>
        <x:n v="23516"/>
        <x:n v="5229"/>
        <x:n v="1368"/>
        <x:n v="1572"/>
        <x:n v="4409"/>
        <x:n v="3201"/>
        <x:n v="860"/>
        <x:n v="178"/>
        <x:n v="170"/>
        <x:n v="2212"/>
        <x:n v="1701"/>
        <x:n v="340"/>
        <x:n v="67"/>
        <x:n v="104"/>
        <x:n v="1550"/>
        <x:n v="1191"/>
        <x:n v="218"/>
        <x:n v="52"/>
        <x:n v="900"/>
        <x:n v="679"/>
        <x:n v="130"/>
        <x:n v="30"/>
        <x:n v="61"/>
        <x:n v="2507"/>
        <x:n v="1725"/>
        <x:n v="491"/>
        <x:n v="138"/>
        <x:n v="153"/>
        <x:n v="3298"/>
        <x:n v="2307"/>
        <x:n v="673"/>
        <x:n v="150"/>
        <x:n v="168"/>
        <x:n v="1864"/>
        <x:n v="1361"/>
        <x:n v="323"/>
        <x:n v="65"/>
        <x:n v="115"/>
        <x:n v="2456"/>
        <x:n v="1913"/>
        <x:n v="313"/>
        <x:n v="91"/>
        <x:n v="139"/>
        <x:n v="3098"/>
        <x:n v="2308"/>
        <x:n v="499"/>
        <x:n v="132"/>
        <x:n v="159"/>
        <x:n v="2821"/>
        <x:n v="1909"/>
        <x:n v="569"/>
        <x:n v="172"/>
        <x:n v="171"/>
        <x:n v="3061"/>
        <x:n v="2284"/>
        <x:n v="490"/>
        <x:n v="123"/>
        <x:n v="164"/>
        <x:n v="13029"/>
        <x:n v="9476"/>
        <x:n v="2188"/>
        <x:n v="478"/>
        <x:n v="887"/>
        <x:n v="4538"/>
        <x:n v="3333"/>
        <x:n v="784"/>
        <x:n v="156"/>
        <x:n v="265"/>
        <x:n v="5698"/>
        <x:n v="4475"/>
        <x:n v="756"/>
        <x:n v="186"/>
        <x:n v="281"/>
        <x:n v="4163"/>
        <x:n v="3054"/>
        <x:n v="700"/>
        <x:n v="271"/>
        <x:n v="3279"/>
        <x:n v="2489"/>
        <x:n v="471"/>
        <x:n v="120"/>
        <x:n v="199"/>
        <x:n v="7977"/>
        <x:n v="6269"/>
        <x:n v="1092"/>
        <x:n v="220"/>
        <x:n v="396"/>
        <x:n v="794"/>
        <x:n v="586"/>
        <x:n v="111"/>
        <x:n v="24"/>
        <x:n v="73"/>
        <x:n v="3894"/>
        <x:n v="2873"/>
        <x:n v="620"/>
        <x:n v="121"/>
        <x:n v="280"/>
        <x:n v="1503"/>
        <x:n v="1145"/>
        <x:n v="201"/>
        <x:n v="46"/>
        <x:n v="2056"/>
        <x:n v="1607"/>
        <x:n v="296"/>
        <x:n v="86"/>
        <x:n v="1502"/>
        <x:n v="1055"/>
        <x:n v="292"/>
        <x:n v="44"/>
        <x:n v="3442"/>
        <x:n v="2436"/>
        <x:n v="676"/>
        <x:n v="112"/>
        <x:n v="1194"/>
        <x:n v="813"/>
        <x:n v="253"/>
        <x:n v="41"/>
        <x:n v="87"/>
        <x:n v="54957"/>
        <x:n v="42007"/>
        <x:n v="9031"/>
        <x:n v="2713"/>
        <x:n v="1206"/>
        <x:n v="697"/>
        <x:n v="530"/>
        <x:n v="109"/>
        <x:n v="17"/>
        <x:n v="15378"/>
        <x:n v="11576"/>
        <x:n v="2597"/>
        <x:n v="879"/>
        <x:n v="326"/>
        <x:n v="2262"/>
        <x:n v="1700"/>
        <x:n v="426"/>
        <x:n v="27"/>
        <x:n v="1052"/>
        <x:n v="849"/>
        <x:n v="149"/>
        <x:n v="39"/>
        <x:n v="15"/>
        <x:n v="759"/>
        <x:n v="607"/>
        <x:n v="99"/>
        <x:n v="35"/>
        <x:n v="18"/>
        <x:n v="435"/>
        <x:n v="353"/>
        <x:n v="6"/>
        <x:n v="1277"/>
        <x:n v="875"/>
        <x:n v="269"/>
        <x:n v="97"/>
        <x:n v="36"/>
        <x:n v="1688"/>
        <x:n v="1242"/>
        <x:n v="316"/>
        <x:n v="93"/>
        <x:n v="37"/>
        <x:n v="903"/>
        <x:n v="143"/>
        <x:n v="43"/>
        <x:n v="20"/>
        <x:n v="1208"/>
        <x:n v="973"/>
        <x:n v="152"/>
        <x:n v="60"/>
        <x:n v="23"/>
        <x:n v="1496"/>
        <x:n v="1159"/>
        <x:n v="236"/>
        <x:n v="81"/>
        <x:n v="1445"/>
        <x:n v="1026"/>
        <x:n v="277"/>
        <x:n v="108"/>
        <x:n v="34"/>
        <x:n v="1461"/>
        <x:n v="1130"/>
        <x:n v="228"/>
        <x:n v="72"/>
        <x:n v="31"/>
        <x:n v="6078"/>
        <x:n v="4575"/>
        <x:n v="1058"/>
        <x:n v="286"/>
        <x:n v="2046"/>
        <x:n v="1566"/>
        <x:n v="351"/>
        <x:n v="79"/>
        <x:n v="50"/>
        <x:n v="2779"/>
        <x:n v="2256"/>
        <x:n v="360"/>
        <x:n v="107"/>
        <x:n v="56"/>
        <x:n v="1965"/>
        <x:n v="1510"/>
        <x:n v="318"/>
        <x:n v="1545"/>
        <x:n v="1215"/>
        <x:n v="203"/>
        <x:n v="54"/>
        <x:n v="3686"/>
        <x:n v="2967"/>
        <x:n v="514"/>
        <x:n v="140"/>
        <x:n v="45"/>
        <x:n v="13"/>
        <x:n v="7"/>
        <x:n v="1782"/>
        <x:n v="1364"/>
        <x:n v="291"/>
        <x:n v="66"/>
        <x:n v="755"/>
        <x:n v="622"/>
        <x:n v="16"/>
        <x:n v="961"/>
        <x:n v="762"/>
        <x:n v="146"/>
        <x:n v="42"/>
        <x:n v="11"/>
        <x:n v="724"/>
        <x:n v="550"/>
        <x:n v="1677"/>
        <x:n v="1222"/>
        <x:n v="350"/>
        <x:n v="40"/>
        <x:n v="547"/>
        <x:n v="395"/>
        <x:n v="116"/>
        <x:n v="22"/>
        <x:n v="14"/>
        <x:n v="59479"/>
        <x:n v="42827"/>
        <x:n v="9776"/>
        <x:n v="1663"/>
        <x:n v="5213"/>
        <x:n v="809"/>
        <x:n v="598"/>
        <x:n v="16307"/>
        <x:n v="11940"/>
        <x:n v="2632"/>
        <x:n v="489"/>
        <x:n v="1246"/>
        <x:n v="2147"/>
        <x:n v="1501"/>
        <x:n v="434"/>
        <x:n v="69"/>
        <x:n v="1160"/>
        <x:n v="852"/>
        <x:n v="191"/>
        <x:n v="28"/>
        <x:n v="791"/>
        <x:n v="584"/>
        <x:n v="119"/>
        <x:n v="71"/>
        <x:n v="465"/>
        <x:n v="55"/>
        <x:n v="1230"/>
        <x:n v="850"/>
        <x:n v="222"/>
        <x:n v="117"/>
        <x:n v="1610"/>
        <x:n v="1065"/>
        <x:n v="357"/>
        <x:n v="131"/>
        <x:n v="664"/>
        <x:n v="180"/>
        <x:n v="95"/>
        <x:n v="1248"/>
        <x:n v="940"/>
        <x:n v="161"/>
        <x:n v="1602"/>
        <x:n v="1149"/>
        <x:n v="263"/>
        <x:n v="51"/>
        <x:n v="1376"/>
        <x:n v="883"/>
        <x:n v="64"/>
        <x:n v="137"/>
        <x:n v="1600"/>
        <x:n v="1154"/>
        <x:n v="262"/>
        <x:n v="133"/>
        <x:n v="6951"/>
        <x:n v="4901"/>
        <x:n v="192"/>
        <x:n v="728"/>
        <x:n v="2492"/>
        <x:n v="1767"/>
        <x:n v="433"/>
        <x:n v="77"/>
        <x:n v="215"/>
        <x:n v="2919"/>
        <x:n v="2219"/>
        <x:n v="225"/>
        <x:n v="2198"/>
        <x:n v="1544"/>
        <x:n v="382"/>
        <x:n v="221"/>
        <x:n v="1734"/>
        <x:n v="1274"/>
        <x:n v="268"/>
        <x:n v="47"/>
        <x:n v="145"/>
        <x:n v="4291"/>
        <x:n v="3302"/>
        <x:n v="578"/>
        <x:n v="80"/>
        <x:n v="331"/>
        <x:n v="443"/>
        <x:n v="300"/>
        <x:n v="2112"/>
        <x:n v="1509"/>
        <x:n v="329"/>
        <x:n v="219"/>
        <x:n v="748"/>
        <x:n v="523"/>
        <x:n v="114"/>
        <x:n v="1095"/>
        <x:n v="845"/>
        <x:n v="25"/>
        <x:n v="75"/>
        <x:n v="778"/>
        <x:n v="505"/>
        <x:n v="162"/>
        <x:n v="98"/>
        <x:n v="1765"/>
        <x:n v="1214"/>
        <x:n v="647"/>
        <x:n v="418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