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1bd0d9307943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b659bb8bc44c7d823200551898eb69.psmdcp" Id="R2db578f43b8743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<x:sst xmlns:x="http://schemas.openxmlformats.org/spreadsheetml/2006/main">
  <x:si>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</x:si>
  <x:si>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</x:si>
  <x:si>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B0340</x:t>
  </x:si>
  <x:si>
    <x:t>Name</x:t>
  </x:si>
  <x:si>
    <x:t>2002 Family Units with One Child Only in Private Households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</x:si>
  <x:si>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</x:si>
  <x:si>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</x:si>
  <x:si>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</x:si>
  <x:si>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</x:si>
  <x:si>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</x:si>
  <x:si>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</x:si>
  <x:si>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https://ws.cso.ie/public/api.restful/PxStat.Data.Cube_API.ReadDataset/B0340/XLSX/2007/en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</x:si>
  <x:si>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</x:si>
  <x:si>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</x:si>
  <x:si>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</x:si>
  <x:si>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</x:si>
  <x:si>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</x:si>
  <x:si>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</x:si>
  <x:si>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</x:si>
  <x:si>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</x:si>
  <x:si>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</x:si>
  <x:si>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</x:si>
  <x:si>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</x:si>
  <x:si>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</x:si>
  <x:si>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</x:si>
  <x:si>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</x:si>
  <x:si>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</x:si>
  <x:si>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</x:si>
  <x:si>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</x:si>
  <x:si>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</x:si>
  <x:si>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</x:si>
  <x:si>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</x:si>
  <x:si>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</x:si>
  <x:si>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</x:si>
  <x:si>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</x:si>
  <x:si>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</x:si>
  <x:si>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</x:si>
  <x:si>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</x:si>
  <x:si>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</x:si>
  <x:si>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</x:si>
  <x:si>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</x:si>
  <x:si>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</x:si>
  <x:si>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C02258V02730</x:t>
  </x:si>
  <x:si>
    <x:t>Type of Family Unit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</x:si>
  <x:si>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</x:si>
  <x:si>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</x:si>
  <x:si>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</x:si>
  <x:si>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</x:si>
  <x:si>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</x:si>
  <x:si>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</x:si>
  <x:si>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</x:si>
  <x:si>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</x:si>
  <x:si>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family units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</x:si>
  <x:si>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</x:si>
  <x:si>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</x:si>
  <x:si>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</x:si>
  <x:si>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</x:si>
  <x:si>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</x:si>
  <x:si>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</x:si>
  <x:si>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</x:si>
  <x:si>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</x:si>
  <x:si>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</x:si>
  <x:si>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</x:si>
  <x:si>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</x:si>
  <x:si>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</x:si>
  <x:si>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</x:si>
  <x:si>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</x:si>
  <x:si>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</x:si>
  <x:si>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</x:si>
  <x:si>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</x:si>
  <x:si>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</x:si>
  <x:si>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</x:si>
  <x:si>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</x:si>
  <x:si>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</x:si>
  <x:si>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</x:si>
  <x:si>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</x:si>
  <x:si>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</x:si>
  <x:si>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</x:si>
  <x:si>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</x:si>
  <x:si>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</x:si>
  <x:si>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</x:si>
  <x:si>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</x:si>
  <x:si>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</x:si>
  <x:si>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</x:si>
  <x:si>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</x:si>
  <x:si>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</x:si>
  <x:si>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</x:si>
  <x:si>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</x:si>
  <x:si>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</x:si>
  <x:si>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</x:si>
  <x:si>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</x:si>
  <x:si>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</x:si>
  <x:si>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</x:si>
  <x:si>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</x:si>
  <x:si>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</x:si>
  <x:si>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</x:si>
  <x:si>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</x:si>
  <x:si>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</x:si>
  <x:si>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</x:si>
  <x:si>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</x:si>
  <x:si>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</x:si>
  <x:si>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</x:si>
  <x:si>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</x:si>
  <x:si>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</x:si>
  <x:si>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</x:si>
  <x:si>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</x:si>
  <x:si>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</x:si>
  <x:si>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</x:si>
  <x:si>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</x:si>
  <x:si>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</x:si>
  <x:si>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</x:si>
  <x:si>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</x:si>
  <x:si>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</x:si>
  <x:si>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</x:si>
  <x:si>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</x:si>
  <x:si>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</x:si>
  <x:si>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</x:si>
  <x:si>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</x:si>
  <x:si>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</x:si>
  <x:si>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</x:si>
  <x:si>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</x:si>
  <x:si>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</x:si>
  <x:si>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</x:si>
  <x:si>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</x:si>
  <x:si>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</x:si>
  <x:si>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</x:si>
  <x:si>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</x:si>
  <x:si>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</x:si>
  <x:si>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</x:si>
  <x:si>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</x:si>
  <x:si>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</x:si>
  <x:si>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</x:si>
  <x:si>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</x:si>
  <x:si>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</x:si>
  <x:si>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</x:si>
  <x:si>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</x:si>
  <x:si>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</x:si>
  <x:si>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</x:si>
  <x:si>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</x:si>
  <x:si>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</x:si>
  <x:si>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</x:si>
  <x:si>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</x:si>
  <x:si>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615</x:t>
  </x:si>
  <x:si>
    <x:t>Husband and wife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</x:si>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</x:sst>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258V02730" axis="axisRow" showAll="0" defaultSubtotal="0">
      <x:items count="5">
        <x:item x="0"/>
        <x:item x="1"/>
        <x:item x="2"/>
        <x:item x="3"/>
        <x:item x="4"/>
      </x:items>
    </x:pivotField>
    <x:pivotField name="Type of Family Unit" axis="axisRow" showAll="0" defaultSubtotal="0">
      <x:items count="5">
        <x:item x="0"/>
        <x:item x="1"/>
        <x:item x="2"/>
        <x:item x="3"/>
        <x:item x="4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321" totalsRowShown="0">
  <x:autoFilter ref="A1:L1321"/>
  <x:tableColumns count="12">
    <x:tableColumn id="1" name="STATISTIC"/>
    <x:tableColumn id="2" name="Statistic Label"/>
    <x:tableColumn id="3" name="C02076V03371"/>
    <x:tableColumn id="4" name="Age Group"/>
    <x:tableColumn id="5" name="C02258V02730"/>
    <x:tableColumn id="6" name="Type of Family Unit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321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243132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130716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3122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67307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28981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11617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11668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15041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10385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5095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3635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2041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6817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8426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3960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4647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7781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7500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70159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6683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28046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7777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20269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8163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10967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3605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7362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4047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5354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6899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3194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3705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27583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11855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3317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8538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1592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7064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3407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3665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14674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3380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8260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3034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146943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78205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1805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38948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14764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7361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7698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9125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6737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3295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2270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1217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3997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5496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2473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2825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4589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4553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42648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4121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17099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4214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12885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4986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6696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1815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4881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2457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3169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4120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1787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2333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17042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7258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1741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5517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974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4401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2206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2203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9048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2118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5077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1853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15732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9509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254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4718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1788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531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991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1408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835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307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247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99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549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700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269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362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602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567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4226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438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1612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374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1238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406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680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268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412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268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353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469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252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217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1378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645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221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424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78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285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152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218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619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182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305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132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146</x:v>
      </x:c>
      <x:c r="F134" s="0" t="s">
        <x:v>147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67361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146</x:v>
      </x:c>
      <x:c r="F135" s="0" t="s">
        <x:v>147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35938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146</x:v>
      </x:c>
      <x:c r="F136" s="0" t="s">
        <x:v>147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899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146</x:v>
      </x:c>
      <x:c r="F137" s="0" t="s">
        <x:v>147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19888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146</x:v>
      </x:c>
      <x:c r="F138" s="0" t="s">
        <x:v>147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10436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146</x:v>
      </x:c>
      <x:c r="F139" s="0" t="s">
        <x:v>147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3140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146</x:v>
      </x:c>
      <x:c r="F140" s="0" t="s">
        <x:v>147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2486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146</x:v>
      </x:c>
      <x:c r="F141" s="0" t="s">
        <x:v>147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3826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146</x:v>
      </x:c>
      <x:c r="F142" s="0" t="s">
        <x:v>147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2332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146</x:v>
      </x:c>
      <x:c r="F143" s="0" t="s">
        <x:v>147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1222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146</x:v>
      </x:c>
      <x:c r="F144" s="0" t="s">
        <x:v>147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907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146</x:v>
      </x:c>
      <x:c r="F145" s="0" t="s">
        <x:v>147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604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146</x:v>
      </x:c>
      <x:c r="F146" s="0" t="s">
        <x:v>147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1912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146</x:v>
      </x:c>
      <x:c r="F147" s="0" t="s">
        <x:v>147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1816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146</x:v>
      </x:c>
      <x:c r="F148" s="0" t="s">
        <x:v>147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996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146</x:v>
      </x:c>
      <x:c r="F149" s="0" t="s">
        <x:v>147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1216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146</x:v>
      </x:c>
      <x:c r="F150" s="0" t="s">
        <x:v>147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2166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146</x:v>
      </x:c>
      <x:c r="F151" s="0" t="s">
        <x:v>147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1980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146</x:v>
      </x:c>
      <x:c r="F152" s="0" t="s">
        <x:v>147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19472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146</x:v>
      </x:c>
      <x:c r="F153" s="0" t="s">
        <x:v>147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1744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146</x:v>
      </x:c>
      <x:c r="F154" s="0" t="s">
        <x:v>147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7812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146</x:v>
      </x:c>
      <x:c r="F155" s="0" t="s">
        <x:v>147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2689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146</x:v>
      </x:c>
      <x:c r="F156" s="0" t="s">
        <x:v>147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5123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146</x:v>
      </x:c>
      <x:c r="F157" s="0" t="s">
        <x:v>147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2300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146</x:v>
      </x:c>
      <x:c r="F158" s="0" t="s">
        <x:v>147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3012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146</x:v>
      </x:c>
      <x:c r="F159" s="0" t="s">
        <x:v>147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1294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146</x:v>
      </x:c>
      <x:c r="F160" s="0" t="s">
        <x:v>147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1718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146</x:v>
      </x:c>
      <x:c r="F161" s="0" t="s">
        <x:v>147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1076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146</x:v>
      </x:c>
      <x:c r="F162" s="0" t="s">
        <x:v>147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1557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146</x:v>
      </x:c>
      <x:c r="F163" s="0" t="s">
        <x:v>147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1971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146</x:v>
      </x:c>
      <x:c r="F164" s="0" t="s">
        <x:v>147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1000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146</x:v>
      </x:c>
      <x:c r="F165" s="0" t="s">
        <x:v>147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971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146</x:v>
      </x:c>
      <x:c r="F166" s="0" t="s">
        <x:v>147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7753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146</x:v>
      </x:c>
      <x:c r="F167" s="0" t="s">
        <x:v>147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3381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146</x:v>
      </x:c>
      <x:c r="F168" s="0" t="s">
        <x:v>147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1211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146</x:v>
      </x:c>
      <x:c r="F169" s="0" t="s">
        <x:v>147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2170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146</x:v>
      </x:c>
      <x:c r="F170" s="0" t="s">
        <x:v>147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447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146</x:v>
      </x:c>
      <x:c r="F171" s="0" t="s">
        <x:v>147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1995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146</x:v>
      </x:c>
      <x:c r="F172" s="0" t="s">
        <x:v>147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880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146</x:v>
      </x:c>
      <x:c r="F173" s="0" t="s">
        <x:v>147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1050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146</x:v>
      </x:c>
      <x:c r="F174" s="0" t="s">
        <x:v>147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4198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146</x:v>
      </x:c>
      <x:c r="F175" s="0" t="s">
        <x:v>147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905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146</x:v>
      </x:c>
      <x:c r="F176" s="0" t="s">
        <x:v>147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2428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146</x:v>
      </x:c>
      <x:c r="F177" s="0" t="s">
        <x:v>147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865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148</x:v>
      </x:c>
      <x:c r="F178" s="0" t="s">
        <x:v>149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13096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148</x:v>
      </x:c>
      <x:c r="F179" s="0" t="s">
        <x:v>149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7064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148</x:v>
      </x:c>
      <x:c r="F180" s="0" t="s">
        <x:v>149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164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148</x:v>
      </x:c>
      <x:c r="F181" s="0" t="s">
        <x:v>149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3753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148</x:v>
      </x:c>
      <x:c r="F182" s="0" t="s">
        <x:v>149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1993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148</x:v>
      </x:c>
      <x:c r="F183" s="0" t="s">
        <x:v>149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585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148</x:v>
      </x:c>
      <x:c r="F184" s="0" t="s">
        <x:v>149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493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148</x:v>
      </x:c>
      <x:c r="F185" s="0" t="s">
        <x:v>149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682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148</x:v>
      </x:c>
      <x:c r="F186" s="0" t="s">
        <x:v>149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481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148</x:v>
      </x:c>
      <x:c r="F187" s="0" t="s">
        <x:v>149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271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148</x:v>
      </x:c>
      <x:c r="F188" s="0" t="s">
        <x:v>149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211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148</x:v>
      </x:c>
      <x:c r="F189" s="0" t="s">
        <x:v>149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121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148</x:v>
      </x:c>
      <x:c r="F190" s="0" t="s">
        <x:v>149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359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148</x:v>
      </x:c>
      <x:c r="F191" s="0" t="s">
        <x:v>149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414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148</x:v>
      </x:c>
      <x:c r="F192" s="0" t="s">
        <x:v>149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222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148</x:v>
      </x:c>
      <x:c r="F193" s="0" t="s">
        <x:v>149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244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148</x:v>
      </x:c>
      <x:c r="F194" s="0" t="s">
        <x:v>149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424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148</x:v>
      </x:c>
      <x:c r="F195" s="0" t="s">
        <x:v>149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400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148</x:v>
      </x:c>
      <x:c r="F196" s="0" t="s">
        <x:v>149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3813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148</x:v>
      </x:c>
      <x:c r="F197" s="0" t="s">
        <x:v>149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380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148</x:v>
      </x:c>
      <x:c r="F198" s="0" t="s">
        <x:v>149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1523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148</x:v>
      </x:c>
      <x:c r="F199" s="0" t="s">
        <x:v>149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500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148</x:v>
      </x:c>
      <x:c r="F200" s="0" t="s">
        <x:v>149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1023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148</x:v>
      </x:c>
      <x:c r="F201" s="0" t="s">
        <x:v>149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471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148</x:v>
      </x:c>
      <x:c r="F202" s="0" t="s">
        <x:v>149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579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148</x:v>
      </x:c>
      <x:c r="F203" s="0" t="s">
        <x:v>149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228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148</x:v>
      </x:c>
      <x:c r="F204" s="0" t="s">
        <x:v>149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351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148</x:v>
      </x:c>
      <x:c r="F205" s="0" t="s">
        <x:v>149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246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148</x:v>
      </x:c>
      <x:c r="F206" s="0" t="s">
        <x:v>149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275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148</x:v>
      </x:c>
      <x:c r="F207" s="0" t="s">
        <x:v>149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339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148</x:v>
      </x:c>
      <x:c r="F208" s="0" t="s">
        <x:v>149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155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148</x:v>
      </x:c>
      <x:c r="F209" s="0" t="s">
        <x:v>149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184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148</x:v>
      </x:c>
      <x:c r="F210" s="0" t="s">
        <x:v>149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1410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148</x:v>
      </x:c>
      <x:c r="F211" s="0" t="s">
        <x:v>149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571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148</x:v>
      </x:c>
      <x:c r="F212" s="0" t="s">
        <x:v>149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144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148</x:v>
      </x:c>
      <x:c r="F213" s="0" t="s">
        <x:v>149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427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148</x:v>
      </x:c>
      <x:c r="F214" s="0" t="s">
        <x:v>149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93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148</x:v>
      </x:c>
      <x:c r="F215" s="0" t="s">
        <x:v>149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383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148</x:v>
      </x:c>
      <x:c r="F216" s="0" t="s">
        <x:v>149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169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148</x:v>
      </x:c>
      <x:c r="F217" s="0" t="s">
        <x:v>149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194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148</x:v>
      </x:c>
      <x:c r="F218" s="0" t="s">
        <x:v>149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809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148</x:v>
      </x:c>
      <x:c r="F219" s="0" t="s">
        <x:v>149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175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148</x:v>
      </x:c>
      <x:c r="F220" s="0" t="s">
        <x:v>149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450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148</x:v>
      </x:c>
      <x:c r="F221" s="0" t="s">
        <x:v>149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184</x:v>
      </x:c>
    </x:row>
    <x:row r="222" spans="1:12">
      <x:c r="A222" s="0" t="s">
        <x:v>2</x:v>
      </x:c>
      <x:c r="B222" s="0" t="s">
        <x:v>4</x:v>
      </x:c>
      <x:c r="C222" s="0" t="s">
        <x:v>150</x:v>
      </x:c>
      <x:c r="D222" s="0" t="s">
        <x:v>151</x:v>
      </x:c>
      <x:c r="E222" s="0" t="s">
        <x:v>50</x:v>
      </x:c>
      <x:c r="F222" s="0" t="s">
        <x:v>52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60657</x:v>
      </x:c>
    </x:row>
    <x:row r="223" spans="1:12">
      <x:c r="A223" s="0" t="s">
        <x:v>2</x:v>
      </x:c>
      <x:c r="B223" s="0" t="s">
        <x:v>4</x:v>
      </x:c>
      <x:c r="C223" s="0" t="s">
        <x:v>150</x:v>
      </x:c>
      <x:c r="D223" s="0" t="s">
        <x:v>151</x:v>
      </x:c>
      <x:c r="E223" s="0" t="s">
        <x:v>50</x:v>
      </x:c>
      <x:c r="F223" s="0" t="s">
        <x:v>52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34031</x:v>
      </x:c>
    </x:row>
    <x:row r="224" spans="1:12">
      <x:c r="A224" s="0" t="s">
        <x:v>2</x:v>
      </x:c>
      <x:c r="B224" s="0" t="s">
        <x:v>4</x:v>
      </x:c>
      <x:c r="C224" s="0" t="s">
        <x:v>150</x:v>
      </x:c>
      <x:c r="D224" s="0" t="s">
        <x:v>151</x:v>
      </x:c>
      <x:c r="E224" s="0" t="s">
        <x:v>50</x:v>
      </x:c>
      <x:c r="F224" s="0" t="s">
        <x:v>52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880</x:v>
      </x:c>
    </x:row>
    <x:row r="225" spans="1:12">
      <x:c r="A225" s="0" t="s">
        <x:v>2</x:v>
      </x:c>
      <x:c r="B225" s="0" t="s">
        <x:v>4</x:v>
      </x:c>
      <x:c r="C225" s="0" t="s">
        <x:v>150</x:v>
      </x:c>
      <x:c r="D225" s="0" t="s">
        <x:v>151</x:v>
      </x:c>
      <x:c r="E225" s="0" t="s">
        <x:v>50</x:v>
      </x:c>
      <x:c r="F225" s="0" t="s">
        <x:v>52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16699</x:v>
      </x:c>
    </x:row>
    <x:row r="226" spans="1:12">
      <x:c r="A226" s="0" t="s">
        <x:v>2</x:v>
      </x:c>
      <x:c r="B226" s="0" t="s">
        <x:v>4</x:v>
      </x:c>
      <x:c r="C226" s="0" t="s">
        <x:v>150</x:v>
      </x:c>
      <x:c r="D226" s="0" t="s">
        <x:v>151</x:v>
      </x:c>
      <x:c r="E226" s="0" t="s">
        <x:v>50</x:v>
      </x:c>
      <x:c r="F226" s="0" t="s">
        <x:v>52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6396</x:v>
      </x:c>
    </x:row>
    <x:row r="227" spans="1:12">
      <x:c r="A227" s="0" t="s">
        <x:v>2</x:v>
      </x:c>
      <x:c r="B227" s="0" t="s">
        <x:v>4</x:v>
      </x:c>
      <x:c r="C227" s="0" t="s">
        <x:v>150</x:v>
      </x:c>
      <x:c r="D227" s="0" t="s">
        <x:v>151</x:v>
      </x:c>
      <x:c r="E227" s="0" t="s">
        <x:v>50</x:v>
      </x:c>
      <x:c r="F227" s="0" t="s">
        <x:v>52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2202</x:v>
      </x:c>
    </x:row>
    <x:row r="228" spans="1:12">
      <x:c r="A228" s="0" t="s">
        <x:v>2</x:v>
      </x:c>
      <x:c r="B228" s="0" t="s">
        <x:v>4</x:v>
      </x:c>
      <x:c r="C228" s="0" t="s">
        <x:v>150</x:v>
      </x:c>
      <x:c r="D228" s="0" t="s">
        <x:v>151</x:v>
      </x:c>
      <x:c r="E228" s="0" t="s">
        <x:v>50</x:v>
      </x:c>
      <x:c r="F228" s="0" t="s">
        <x:v>52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3754</x:v>
      </x:c>
    </x:row>
    <x:row r="229" spans="1:12">
      <x:c r="A229" s="0" t="s">
        <x:v>2</x:v>
      </x:c>
      <x:c r="B229" s="0" t="s">
        <x:v>4</x:v>
      </x:c>
      <x:c r="C229" s="0" t="s">
        <x:v>150</x:v>
      </x:c>
      <x:c r="D229" s="0" t="s">
        <x:v>151</x:v>
      </x:c>
      <x:c r="E229" s="0" t="s">
        <x:v>50</x:v>
      </x:c>
      <x:c r="F229" s="0" t="s">
        <x:v>52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4347</x:v>
      </x:c>
    </x:row>
    <x:row r="230" spans="1:12">
      <x:c r="A230" s="0" t="s">
        <x:v>2</x:v>
      </x:c>
      <x:c r="B230" s="0" t="s">
        <x:v>4</x:v>
      </x:c>
      <x:c r="C230" s="0" t="s">
        <x:v>150</x:v>
      </x:c>
      <x:c r="D230" s="0" t="s">
        <x:v>151</x:v>
      </x:c>
      <x:c r="E230" s="0" t="s">
        <x:v>50</x:v>
      </x:c>
      <x:c r="F230" s="0" t="s">
        <x:v>52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3349</x:v>
      </x:c>
    </x:row>
    <x:row r="231" spans="1:12">
      <x:c r="A231" s="0" t="s">
        <x:v>2</x:v>
      </x:c>
      <x:c r="B231" s="0" t="s">
        <x:v>4</x:v>
      </x:c>
      <x:c r="C231" s="0" t="s">
        <x:v>150</x:v>
      </x:c>
      <x:c r="D231" s="0" t="s">
        <x:v>151</x:v>
      </x:c>
      <x:c r="E231" s="0" t="s">
        <x:v>50</x:v>
      </x:c>
      <x:c r="F231" s="0" t="s">
        <x:v>52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1236</x:v>
      </x:c>
    </x:row>
    <x:row r="232" spans="1:12">
      <x:c r="A232" s="0" t="s">
        <x:v>2</x:v>
      </x:c>
      <x:c r="B232" s="0" t="s">
        <x:v>4</x:v>
      </x:c>
      <x:c r="C232" s="0" t="s">
        <x:v>150</x:v>
      </x:c>
      <x:c r="D232" s="0" t="s">
        <x:v>151</x:v>
      </x:c>
      <x:c r="E232" s="0" t="s">
        <x:v>50</x:v>
      </x:c>
      <x:c r="F232" s="0" t="s">
        <x:v>52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948</x:v>
      </x:c>
    </x:row>
    <x:row r="233" spans="1:12">
      <x:c r="A233" s="0" t="s">
        <x:v>2</x:v>
      </x:c>
      <x:c r="B233" s="0" t="s">
        <x:v>4</x:v>
      </x:c>
      <x:c r="C233" s="0" t="s">
        <x:v>150</x:v>
      </x:c>
      <x:c r="D233" s="0" t="s">
        <x:v>151</x:v>
      </x:c>
      <x:c r="E233" s="0" t="s">
        <x:v>50</x:v>
      </x:c>
      <x:c r="F233" s="0" t="s">
        <x:v>52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437</x:v>
      </x:c>
    </x:row>
    <x:row r="234" spans="1:12">
      <x:c r="A234" s="0" t="s">
        <x:v>2</x:v>
      </x:c>
      <x:c r="B234" s="0" t="s">
        <x:v>4</x:v>
      </x:c>
      <x:c r="C234" s="0" t="s">
        <x:v>150</x:v>
      </x:c>
      <x:c r="D234" s="0" t="s">
        <x:v>151</x:v>
      </x:c>
      <x:c r="E234" s="0" t="s">
        <x:v>50</x:v>
      </x:c>
      <x:c r="F234" s="0" t="s">
        <x:v>52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1956</x:v>
      </x:c>
    </x:row>
    <x:row r="235" spans="1:12">
      <x:c r="A235" s="0" t="s">
        <x:v>2</x:v>
      </x:c>
      <x:c r="B235" s="0" t="s">
        <x:v>4</x:v>
      </x:c>
      <x:c r="C235" s="0" t="s">
        <x:v>150</x:v>
      </x:c>
      <x:c r="D235" s="0" t="s">
        <x:v>151</x:v>
      </x:c>
      <x:c r="E235" s="0" t="s">
        <x:v>50</x:v>
      </x:c>
      <x:c r="F235" s="0" t="s">
        <x:v>52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2602</x:v>
      </x:c>
    </x:row>
    <x:row r="236" spans="1:12">
      <x:c r="A236" s="0" t="s">
        <x:v>2</x:v>
      </x:c>
      <x:c r="B236" s="0" t="s">
        <x:v>4</x:v>
      </x:c>
      <x:c r="C236" s="0" t="s">
        <x:v>150</x:v>
      </x:c>
      <x:c r="D236" s="0" t="s">
        <x:v>151</x:v>
      </x:c>
      <x:c r="E236" s="0" t="s">
        <x:v>50</x:v>
      </x:c>
      <x:c r="F236" s="0" t="s">
        <x:v>52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922</x:v>
      </x:c>
    </x:row>
    <x:row r="237" spans="1:12">
      <x:c r="A237" s="0" t="s">
        <x:v>2</x:v>
      </x:c>
      <x:c r="B237" s="0" t="s">
        <x:v>4</x:v>
      </x:c>
      <x:c r="C237" s="0" t="s">
        <x:v>150</x:v>
      </x:c>
      <x:c r="D237" s="0" t="s">
        <x:v>151</x:v>
      </x:c>
      <x:c r="E237" s="0" t="s">
        <x:v>50</x:v>
      </x:c>
      <x:c r="F237" s="0" t="s">
        <x:v>52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1242</x:v>
      </x:c>
    </x:row>
    <x:row r="238" spans="1:12">
      <x:c r="A238" s="0" t="s">
        <x:v>2</x:v>
      </x:c>
      <x:c r="B238" s="0" t="s">
        <x:v>4</x:v>
      </x:c>
      <x:c r="C238" s="0" t="s">
        <x:v>150</x:v>
      </x:c>
      <x:c r="D238" s="0" t="s">
        <x:v>151</x:v>
      </x:c>
      <x:c r="E238" s="0" t="s">
        <x:v>50</x:v>
      </x:c>
      <x:c r="F238" s="0" t="s">
        <x:v>52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1880</x:v>
      </x:c>
    </x:row>
    <x:row r="239" spans="1:12">
      <x:c r="A239" s="0" t="s">
        <x:v>2</x:v>
      </x:c>
      <x:c r="B239" s="0" t="s">
        <x:v>4</x:v>
      </x:c>
      <x:c r="C239" s="0" t="s">
        <x:v>150</x:v>
      </x:c>
      <x:c r="D239" s="0" t="s">
        <x:v>151</x:v>
      </x:c>
      <x:c r="E239" s="0" t="s">
        <x:v>50</x:v>
      </x:c>
      <x:c r="F239" s="0" t="s">
        <x:v>52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1880</x:v>
      </x:c>
    </x:row>
    <x:row r="240" spans="1:12">
      <x:c r="A240" s="0" t="s">
        <x:v>2</x:v>
      </x:c>
      <x:c r="B240" s="0" t="s">
        <x:v>4</x:v>
      </x:c>
      <x:c r="C240" s="0" t="s">
        <x:v>150</x:v>
      </x:c>
      <x:c r="D240" s="0" t="s">
        <x:v>151</x:v>
      </x:c>
      <x:c r="E240" s="0" t="s">
        <x:v>50</x:v>
      </x:c>
      <x:c r="F240" s="0" t="s">
        <x:v>52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16759</x:v>
      </x:c>
    </x:row>
    <x:row r="241" spans="1:12">
      <x:c r="A241" s="0" t="s">
        <x:v>2</x:v>
      </x:c>
      <x:c r="B241" s="0" t="s">
        <x:v>4</x:v>
      </x:c>
      <x:c r="C241" s="0" t="s">
        <x:v>150</x:v>
      </x:c>
      <x:c r="D241" s="0" t="s">
        <x:v>151</x:v>
      </x:c>
      <x:c r="E241" s="0" t="s">
        <x:v>50</x:v>
      </x:c>
      <x:c r="F241" s="0" t="s">
        <x:v>52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1659</x:v>
      </x:c>
    </x:row>
    <x:row r="242" spans="1:12">
      <x:c r="A242" s="0" t="s">
        <x:v>2</x:v>
      </x:c>
      <x:c r="B242" s="0" t="s">
        <x:v>4</x:v>
      </x:c>
      <x:c r="C242" s="0" t="s">
        <x:v>150</x:v>
      </x:c>
      <x:c r="D242" s="0" t="s">
        <x:v>151</x:v>
      </x:c>
      <x:c r="E242" s="0" t="s">
        <x:v>50</x:v>
      </x:c>
      <x:c r="F242" s="0" t="s">
        <x:v>52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6894</x:v>
      </x:c>
    </x:row>
    <x:row r="243" spans="1:12">
      <x:c r="A243" s="0" t="s">
        <x:v>2</x:v>
      </x:c>
      <x:c r="B243" s="0" t="s">
        <x:v>4</x:v>
      </x:c>
      <x:c r="C243" s="0" t="s">
        <x:v>150</x:v>
      </x:c>
      <x:c r="D243" s="0" t="s">
        <x:v>151</x:v>
      </x:c>
      <x:c r="E243" s="0" t="s">
        <x:v>50</x:v>
      </x:c>
      <x:c r="F243" s="0" t="s">
        <x:v>52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1484</x:v>
      </x:c>
    </x:row>
    <x:row r="244" spans="1:12">
      <x:c r="A244" s="0" t="s">
        <x:v>2</x:v>
      </x:c>
      <x:c r="B244" s="0" t="s">
        <x:v>4</x:v>
      </x:c>
      <x:c r="C244" s="0" t="s">
        <x:v>150</x:v>
      </x:c>
      <x:c r="D244" s="0" t="s">
        <x:v>151</x:v>
      </x:c>
      <x:c r="E244" s="0" t="s">
        <x:v>50</x:v>
      </x:c>
      <x:c r="F244" s="0" t="s">
        <x:v>52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5410</x:v>
      </x:c>
    </x:row>
    <x:row r="245" spans="1:12">
      <x:c r="A245" s="0" t="s">
        <x:v>2</x:v>
      </x:c>
      <x:c r="B245" s="0" t="s">
        <x:v>4</x:v>
      </x:c>
      <x:c r="C245" s="0" t="s">
        <x:v>150</x:v>
      </x:c>
      <x:c r="D245" s="0" t="s">
        <x:v>151</x:v>
      </x:c>
      <x:c r="E245" s="0" t="s">
        <x:v>50</x:v>
      </x:c>
      <x:c r="F245" s="0" t="s">
        <x:v>52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1818</x:v>
      </x:c>
    </x:row>
    <x:row r="246" spans="1:12">
      <x:c r="A246" s="0" t="s">
        <x:v>2</x:v>
      </x:c>
      <x:c r="B246" s="0" t="s">
        <x:v>4</x:v>
      </x:c>
      <x:c r="C246" s="0" t="s">
        <x:v>150</x:v>
      </x:c>
      <x:c r="D246" s="0" t="s">
        <x:v>151</x:v>
      </x:c>
      <x:c r="E246" s="0" t="s">
        <x:v>50</x:v>
      </x:c>
      <x:c r="F246" s="0" t="s">
        <x:v>52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2583</x:v>
      </x:c>
    </x:row>
    <x:row r="247" spans="1:12">
      <x:c r="A247" s="0" t="s">
        <x:v>2</x:v>
      </x:c>
      <x:c r="B247" s="0" t="s">
        <x:v>4</x:v>
      </x:c>
      <x:c r="C247" s="0" t="s">
        <x:v>150</x:v>
      </x:c>
      <x:c r="D247" s="0" t="s">
        <x:v>151</x:v>
      </x:c>
      <x:c r="E247" s="0" t="s">
        <x:v>50</x:v>
      </x:c>
      <x:c r="F247" s="0" t="s">
        <x:v>52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863</x:v>
      </x:c>
    </x:row>
    <x:row r="248" spans="1:12">
      <x:c r="A248" s="0" t="s">
        <x:v>2</x:v>
      </x:c>
      <x:c r="B248" s="0" t="s">
        <x:v>4</x:v>
      </x:c>
      <x:c r="C248" s="0" t="s">
        <x:v>150</x:v>
      </x:c>
      <x:c r="D248" s="0" t="s">
        <x:v>151</x:v>
      </x:c>
      <x:c r="E248" s="0" t="s">
        <x:v>50</x:v>
      </x:c>
      <x:c r="F248" s="0" t="s">
        <x:v>52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1720</x:v>
      </x:c>
    </x:row>
    <x:row r="249" spans="1:12">
      <x:c r="A249" s="0" t="s">
        <x:v>2</x:v>
      </x:c>
      <x:c r="B249" s="0" t="s">
        <x:v>4</x:v>
      </x:c>
      <x:c r="C249" s="0" t="s">
        <x:v>150</x:v>
      </x:c>
      <x:c r="D249" s="0" t="s">
        <x:v>151</x:v>
      </x:c>
      <x:c r="E249" s="0" t="s">
        <x:v>50</x:v>
      </x:c>
      <x:c r="F249" s="0" t="s">
        <x:v>52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926</x:v>
      </x:c>
    </x:row>
    <x:row r="250" spans="1:12">
      <x:c r="A250" s="0" t="s">
        <x:v>2</x:v>
      </x:c>
      <x:c r="B250" s="0" t="s">
        <x:v>4</x:v>
      </x:c>
      <x:c r="C250" s="0" t="s">
        <x:v>150</x:v>
      </x:c>
      <x:c r="D250" s="0" t="s">
        <x:v>151</x:v>
      </x:c>
      <x:c r="E250" s="0" t="s">
        <x:v>50</x:v>
      </x:c>
      <x:c r="F250" s="0" t="s">
        <x:v>52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1183</x:v>
      </x:c>
    </x:row>
    <x:row r="251" spans="1:12">
      <x:c r="A251" s="0" t="s">
        <x:v>2</x:v>
      </x:c>
      <x:c r="B251" s="0" t="s">
        <x:v>4</x:v>
      </x:c>
      <x:c r="C251" s="0" t="s">
        <x:v>150</x:v>
      </x:c>
      <x:c r="D251" s="0" t="s">
        <x:v>151</x:v>
      </x:c>
      <x:c r="E251" s="0" t="s">
        <x:v>50</x:v>
      </x:c>
      <x:c r="F251" s="0" t="s">
        <x:v>52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1696</x:v>
      </x:c>
    </x:row>
    <x:row r="252" spans="1:12">
      <x:c r="A252" s="0" t="s">
        <x:v>2</x:v>
      </x:c>
      <x:c r="B252" s="0" t="s">
        <x:v>4</x:v>
      </x:c>
      <x:c r="C252" s="0" t="s">
        <x:v>150</x:v>
      </x:c>
      <x:c r="D252" s="0" t="s">
        <x:v>151</x:v>
      </x:c>
      <x:c r="E252" s="0" t="s">
        <x:v>50</x:v>
      </x:c>
      <x:c r="F252" s="0" t="s">
        <x:v>52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839</x:v>
      </x:c>
    </x:row>
    <x:row r="253" spans="1:12">
      <x:c r="A253" s="0" t="s">
        <x:v>2</x:v>
      </x:c>
      <x:c r="B253" s="0" t="s">
        <x:v>4</x:v>
      </x:c>
      <x:c r="C253" s="0" t="s">
        <x:v>150</x:v>
      </x:c>
      <x:c r="D253" s="0" t="s">
        <x:v>151</x:v>
      </x:c>
      <x:c r="E253" s="0" t="s">
        <x:v>50</x:v>
      </x:c>
      <x:c r="F253" s="0" t="s">
        <x:v>52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857</x:v>
      </x:c>
    </x:row>
    <x:row r="254" spans="1:12">
      <x:c r="A254" s="0" t="s">
        <x:v>2</x:v>
      </x:c>
      <x:c r="B254" s="0" t="s">
        <x:v>4</x:v>
      </x:c>
      <x:c r="C254" s="0" t="s">
        <x:v>150</x:v>
      </x:c>
      <x:c r="D254" s="0" t="s">
        <x:v>151</x:v>
      </x:c>
      <x:c r="E254" s="0" t="s">
        <x:v>50</x:v>
      </x:c>
      <x:c r="F254" s="0" t="s">
        <x:v>52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6399</x:v>
      </x:c>
    </x:row>
    <x:row r="255" spans="1:12">
      <x:c r="A255" s="0" t="s">
        <x:v>2</x:v>
      </x:c>
      <x:c r="B255" s="0" t="s">
        <x:v>4</x:v>
      </x:c>
      <x:c r="C255" s="0" t="s">
        <x:v>150</x:v>
      </x:c>
      <x:c r="D255" s="0" t="s">
        <x:v>151</x:v>
      </x:c>
      <x:c r="E255" s="0" t="s">
        <x:v>50</x:v>
      </x:c>
      <x:c r="F255" s="0" t="s">
        <x:v>52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3023</x:v>
      </x:c>
    </x:row>
    <x:row r="256" spans="1:12">
      <x:c r="A256" s="0" t="s">
        <x:v>2</x:v>
      </x:c>
      <x:c r="B256" s="0" t="s">
        <x:v>4</x:v>
      </x:c>
      <x:c r="C256" s="0" t="s">
        <x:v>150</x:v>
      </x:c>
      <x:c r="D256" s="0" t="s">
        <x:v>151</x:v>
      </x:c>
      <x:c r="E256" s="0" t="s">
        <x:v>50</x:v>
      </x:c>
      <x:c r="F256" s="0" t="s">
        <x:v>52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931</x:v>
      </x:c>
    </x:row>
    <x:row r="257" spans="1:12">
      <x:c r="A257" s="0" t="s">
        <x:v>2</x:v>
      </x:c>
      <x:c r="B257" s="0" t="s">
        <x:v>4</x:v>
      </x:c>
      <x:c r="C257" s="0" t="s">
        <x:v>150</x:v>
      </x:c>
      <x:c r="D257" s="0" t="s">
        <x:v>151</x:v>
      </x:c>
      <x:c r="E257" s="0" t="s">
        <x:v>50</x:v>
      </x:c>
      <x:c r="F257" s="0" t="s">
        <x:v>52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2092</x:v>
      </x:c>
    </x:row>
    <x:row r="258" spans="1:12">
      <x:c r="A258" s="0" t="s">
        <x:v>2</x:v>
      </x:c>
      <x:c r="B258" s="0" t="s">
        <x:v>4</x:v>
      </x:c>
      <x:c r="C258" s="0" t="s">
        <x:v>150</x:v>
      </x:c>
      <x:c r="D258" s="0" t="s">
        <x:v>151</x:v>
      </x:c>
      <x:c r="E258" s="0" t="s">
        <x:v>50</x:v>
      </x:c>
      <x:c r="F258" s="0" t="s">
        <x:v>52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343</x:v>
      </x:c>
    </x:row>
    <x:row r="259" spans="1:12">
      <x:c r="A259" s="0" t="s">
        <x:v>2</x:v>
      </x:c>
      <x:c r="B259" s="0" t="s">
        <x:v>4</x:v>
      </x:c>
      <x:c r="C259" s="0" t="s">
        <x:v>150</x:v>
      </x:c>
      <x:c r="D259" s="0" t="s">
        <x:v>151</x:v>
      </x:c>
      <x:c r="E259" s="0" t="s">
        <x:v>50</x:v>
      </x:c>
      <x:c r="F259" s="0" t="s">
        <x:v>52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1541</x:v>
      </x:c>
    </x:row>
    <x:row r="260" spans="1:12">
      <x:c r="A260" s="0" t="s">
        <x:v>2</x:v>
      </x:c>
      <x:c r="B260" s="0" t="s">
        <x:v>4</x:v>
      </x:c>
      <x:c r="C260" s="0" t="s">
        <x:v>150</x:v>
      </x:c>
      <x:c r="D260" s="0" t="s">
        <x:v>151</x:v>
      </x:c>
      <x:c r="E260" s="0" t="s">
        <x:v>50</x:v>
      </x:c>
      <x:c r="F260" s="0" t="s">
        <x:v>52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684</x:v>
      </x:c>
    </x:row>
    <x:row r="261" spans="1:12">
      <x:c r="A261" s="0" t="s">
        <x:v>2</x:v>
      </x:c>
      <x:c r="B261" s="0" t="s">
        <x:v>4</x:v>
      </x:c>
      <x:c r="C261" s="0" t="s">
        <x:v>150</x:v>
      </x:c>
      <x:c r="D261" s="0" t="s">
        <x:v>151</x:v>
      </x:c>
      <x:c r="E261" s="0" t="s">
        <x:v>50</x:v>
      </x:c>
      <x:c r="F261" s="0" t="s">
        <x:v>52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808</x:v>
      </x:c>
    </x:row>
    <x:row r="262" spans="1:12">
      <x:c r="A262" s="0" t="s">
        <x:v>2</x:v>
      </x:c>
      <x:c r="B262" s="0" t="s">
        <x:v>4</x:v>
      </x:c>
      <x:c r="C262" s="0" t="s">
        <x:v>150</x:v>
      </x:c>
      <x:c r="D262" s="0" t="s">
        <x:v>151</x:v>
      </x:c>
      <x:c r="E262" s="0" t="s">
        <x:v>50</x:v>
      </x:c>
      <x:c r="F262" s="0" t="s">
        <x:v>52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3468</x:v>
      </x:c>
    </x:row>
    <x:row r="263" spans="1:12">
      <x:c r="A263" s="0" t="s">
        <x:v>2</x:v>
      </x:c>
      <x:c r="B263" s="0" t="s">
        <x:v>4</x:v>
      </x:c>
      <x:c r="C263" s="0" t="s">
        <x:v>150</x:v>
      </x:c>
      <x:c r="D263" s="0" t="s">
        <x:v>151</x:v>
      </x:c>
      <x:c r="E263" s="0" t="s">
        <x:v>50</x:v>
      </x:c>
      <x:c r="F263" s="0" t="s">
        <x:v>52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821</x:v>
      </x:c>
    </x:row>
    <x:row r="264" spans="1:12">
      <x:c r="A264" s="0" t="s">
        <x:v>2</x:v>
      </x:c>
      <x:c r="B264" s="0" t="s">
        <x:v>4</x:v>
      </x:c>
      <x:c r="C264" s="0" t="s">
        <x:v>150</x:v>
      </x:c>
      <x:c r="D264" s="0" t="s">
        <x:v>151</x:v>
      </x:c>
      <x:c r="E264" s="0" t="s">
        <x:v>50</x:v>
      </x:c>
      <x:c r="F264" s="0" t="s">
        <x:v>52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1956</x:v>
      </x:c>
    </x:row>
    <x:row r="265" spans="1:12">
      <x:c r="A265" s="0" t="s">
        <x:v>2</x:v>
      </x:c>
      <x:c r="B265" s="0" t="s">
        <x:v>4</x:v>
      </x:c>
      <x:c r="C265" s="0" t="s">
        <x:v>150</x:v>
      </x:c>
      <x:c r="D265" s="0" t="s">
        <x:v>151</x:v>
      </x:c>
      <x:c r="E265" s="0" t="s">
        <x:v>50</x:v>
      </x:c>
      <x:c r="F265" s="0" t="s">
        <x:v>52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691</x:v>
      </x:c>
    </x:row>
    <x:row r="266" spans="1:12">
      <x:c r="A266" s="0" t="s">
        <x:v>2</x:v>
      </x:c>
      <x:c r="B266" s="0" t="s">
        <x:v>4</x:v>
      </x:c>
      <x:c r="C266" s="0" t="s">
        <x:v>150</x:v>
      </x:c>
      <x:c r="D266" s="0" t="s">
        <x:v>151</x:v>
      </x:c>
      <x:c r="E266" s="0" t="s">
        <x:v>142</x:v>
      </x:c>
      <x:c r="F266" s="0" t="s">
        <x:v>143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38513</x:v>
      </x:c>
    </x:row>
    <x:row r="267" spans="1:12">
      <x:c r="A267" s="0" t="s">
        <x:v>2</x:v>
      </x:c>
      <x:c r="B267" s="0" t="s">
        <x:v>4</x:v>
      </x:c>
      <x:c r="C267" s="0" t="s">
        <x:v>150</x:v>
      </x:c>
      <x:c r="D267" s="0" t="s">
        <x:v>151</x:v>
      </x:c>
      <x:c r="E267" s="0" t="s">
        <x:v>142</x:v>
      </x:c>
      <x:c r="F267" s="0" t="s">
        <x:v>143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21500</x:v>
      </x:c>
    </x:row>
    <x:row r="268" spans="1:12">
      <x:c r="A268" s="0" t="s">
        <x:v>2</x:v>
      </x:c>
      <x:c r="B268" s="0" t="s">
        <x:v>4</x:v>
      </x:c>
      <x:c r="C268" s="0" t="s">
        <x:v>150</x:v>
      </x:c>
      <x:c r="D268" s="0" t="s">
        <x:v>151</x:v>
      </x:c>
      <x:c r="E268" s="0" t="s">
        <x:v>142</x:v>
      </x:c>
      <x:c r="F268" s="0" t="s">
        <x:v>143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504</x:v>
      </x:c>
    </x:row>
    <x:row r="269" spans="1:12">
      <x:c r="A269" s="0" t="s">
        <x:v>2</x:v>
      </x:c>
      <x:c r="B269" s="0" t="s">
        <x:v>4</x:v>
      </x:c>
      <x:c r="C269" s="0" t="s">
        <x:v>150</x:v>
      </x:c>
      <x:c r="D269" s="0" t="s">
        <x:v>151</x:v>
      </x:c>
      <x:c r="E269" s="0" t="s">
        <x:v>142</x:v>
      </x:c>
      <x:c r="F269" s="0" t="s">
        <x:v>143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10443</x:v>
      </x:c>
    </x:row>
    <x:row r="270" spans="1:12">
      <x:c r="A270" s="0" t="s">
        <x:v>2</x:v>
      </x:c>
      <x:c r="B270" s="0" t="s">
        <x:v>4</x:v>
      </x:c>
      <x:c r="C270" s="0" t="s">
        <x:v>150</x:v>
      </x:c>
      <x:c r="D270" s="0" t="s">
        <x:v>151</x:v>
      </x:c>
      <x:c r="E270" s="0" t="s">
        <x:v>142</x:v>
      </x:c>
      <x:c r="F270" s="0" t="s">
        <x:v>143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3587</x:v>
      </x:c>
    </x:row>
    <x:row r="271" spans="1:12">
      <x:c r="A271" s="0" t="s">
        <x:v>2</x:v>
      </x:c>
      <x:c r="B271" s="0" t="s">
        <x:v>4</x:v>
      </x:c>
      <x:c r="C271" s="0" t="s">
        <x:v>150</x:v>
      </x:c>
      <x:c r="D271" s="0" t="s">
        <x:v>151</x:v>
      </x:c>
      <x:c r="E271" s="0" t="s">
        <x:v>142</x:v>
      </x:c>
      <x:c r="F271" s="0" t="s">
        <x:v>143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1647</x:v>
      </x:c>
    </x:row>
    <x:row r="272" spans="1:12">
      <x:c r="A272" s="0" t="s">
        <x:v>2</x:v>
      </x:c>
      <x:c r="B272" s="0" t="s">
        <x:v>4</x:v>
      </x:c>
      <x:c r="C272" s="0" t="s">
        <x:v>150</x:v>
      </x:c>
      <x:c r="D272" s="0" t="s">
        <x:v>151</x:v>
      </x:c>
      <x:c r="E272" s="0" t="s">
        <x:v>142</x:v>
      </x:c>
      <x:c r="F272" s="0" t="s">
        <x:v>143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2602</x:v>
      </x:c>
    </x:row>
    <x:row r="273" spans="1:12">
      <x:c r="A273" s="0" t="s">
        <x:v>2</x:v>
      </x:c>
      <x:c r="B273" s="0" t="s">
        <x:v>4</x:v>
      </x:c>
      <x:c r="C273" s="0" t="s">
        <x:v>150</x:v>
      </x:c>
      <x:c r="D273" s="0" t="s">
        <x:v>151</x:v>
      </x:c>
      <x:c r="E273" s="0" t="s">
        <x:v>142</x:v>
      </x:c>
      <x:c r="F273" s="0" t="s">
        <x:v>143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2607</x:v>
      </x:c>
    </x:row>
    <x:row r="274" spans="1:12">
      <x:c r="A274" s="0" t="s">
        <x:v>2</x:v>
      </x:c>
      <x:c r="B274" s="0" t="s">
        <x:v>4</x:v>
      </x:c>
      <x:c r="C274" s="0" t="s">
        <x:v>150</x:v>
      </x:c>
      <x:c r="D274" s="0" t="s">
        <x:v>151</x:v>
      </x:c>
      <x:c r="E274" s="0" t="s">
        <x:v>142</x:v>
      </x:c>
      <x:c r="F274" s="0" t="s">
        <x:v>143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2286</x:v>
      </x:c>
    </x:row>
    <x:row r="275" spans="1:12">
      <x:c r="A275" s="0" t="s">
        <x:v>2</x:v>
      </x:c>
      <x:c r="B275" s="0" t="s">
        <x:v>4</x:v>
      </x:c>
      <x:c r="C275" s="0" t="s">
        <x:v>150</x:v>
      </x:c>
      <x:c r="D275" s="0" t="s">
        <x:v>151</x:v>
      </x:c>
      <x:c r="E275" s="0" t="s">
        <x:v>142</x:v>
      </x:c>
      <x:c r="F275" s="0" t="s">
        <x:v>143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828</x:v>
      </x:c>
    </x:row>
    <x:row r="276" spans="1:12">
      <x:c r="A276" s="0" t="s">
        <x:v>2</x:v>
      </x:c>
      <x:c r="B276" s="0" t="s">
        <x:v>4</x:v>
      </x:c>
      <x:c r="C276" s="0" t="s">
        <x:v>150</x:v>
      </x:c>
      <x:c r="D276" s="0" t="s">
        <x:v>151</x:v>
      </x:c>
      <x:c r="E276" s="0" t="s">
        <x:v>142</x:v>
      </x:c>
      <x:c r="F276" s="0" t="s">
        <x:v>143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625</x:v>
      </x:c>
    </x:row>
    <x:row r="277" spans="1:12">
      <x:c r="A277" s="0" t="s">
        <x:v>2</x:v>
      </x:c>
      <x:c r="B277" s="0" t="s">
        <x:v>4</x:v>
      </x:c>
      <x:c r="C277" s="0" t="s">
        <x:v>150</x:v>
      </x:c>
      <x:c r="D277" s="0" t="s">
        <x:v>151</x:v>
      </x:c>
      <x:c r="E277" s="0" t="s">
        <x:v>142</x:v>
      </x:c>
      <x:c r="F277" s="0" t="s">
        <x:v>143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271</x:v>
      </x:c>
    </x:row>
    <x:row r="278" spans="1:12">
      <x:c r="A278" s="0" t="s">
        <x:v>2</x:v>
      </x:c>
      <x:c r="B278" s="0" t="s">
        <x:v>4</x:v>
      </x:c>
      <x:c r="C278" s="0" t="s">
        <x:v>150</x:v>
      </x:c>
      <x:c r="D278" s="0" t="s">
        <x:v>151</x:v>
      </x:c>
      <x:c r="E278" s="0" t="s">
        <x:v>142</x:v>
      </x:c>
      <x:c r="F278" s="0" t="s">
        <x:v>143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1125</x:v>
      </x:c>
    </x:row>
    <x:row r="279" spans="1:12">
      <x:c r="A279" s="0" t="s">
        <x:v>2</x:v>
      </x:c>
      <x:c r="B279" s="0" t="s">
        <x:v>4</x:v>
      </x:c>
      <x:c r="C279" s="0" t="s">
        <x:v>150</x:v>
      </x:c>
      <x:c r="D279" s="0" t="s">
        <x:v>151</x:v>
      </x:c>
      <x:c r="E279" s="0" t="s">
        <x:v>142</x:v>
      </x:c>
      <x:c r="F279" s="0" t="s">
        <x:v>143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1821</x:v>
      </x:c>
    </x:row>
    <x:row r="280" spans="1:12">
      <x:c r="A280" s="0" t="s">
        <x:v>2</x:v>
      </x:c>
      <x:c r="B280" s="0" t="s">
        <x:v>4</x:v>
      </x:c>
      <x:c r="C280" s="0" t="s">
        <x:v>150</x:v>
      </x:c>
      <x:c r="D280" s="0" t="s">
        <x:v>151</x:v>
      </x:c>
      <x:c r="E280" s="0" t="s">
        <x:v>142</x:v>
      </x:c>
      <x:c r="F280" s="0" t="s">
        <x:v>143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599</x:v>
      </x:c>
    </x:row>
    <x:row r="281" spans="1:12">
      <x:c r="A281" s="0" t="s">
        <x:v>2</x:v>
      </x:c>
      <x:c r="B281" s="0" t="s">
        <x:v>4</x:v>
      </x:c>
      <x:c r="C281" s="0" t="s">
        <x:v>150</x:v>
      </x:c>
      <x:c r="D281" s="0" t="s">
        <x:v>151</x:v>
      </x:c>
      <x:c r="E281" s="0" t="s">
        <x:v>142</x:v>
      </x:c>
      <x:c r="F281" s="0" t="s">
        <x:v>143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740</x:v>
      </x:c>
    </x:row>
    <x:row r="282" spans="1:12">
      <x:c r="A282" s="0" t="s">
        <x:v>2</x:v>
      </x:c>
      <x:c r="B282" s="0" t="s">
        <x:v>4</x:v>
      </x:c>
      <x:c r="C282" s="0" t="s">
        <x:v>150</x:v>
      </x:c>
      <x:c r="D282" s="0" t="s">
        <x:v>151</x:v>
      </x:c>
      <x:c r="E282" s="0" t="s">
        <x:v>142</x:v>
      </x:c>
      <x:c r="F282" s="0" t="s">
        <x:v>143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1057</x:v>
      </x:c>
    </x:row>
    <x:row r="283" spans="1:12">
      <x:c r="A283" s="0" t="s">
        <x:v>2</x:v>
      </x:c>
      <x:c r="B283" s="0" t="s">
        <x:v>4</x:v>
      </x:c>
      <x:c r="C283" s="0" t="s">
        <x:v>150</x:v>
      </x:c>
      <x:c r="D283" s="0" t="s">
        <x:v>151</x:v>
      </x:c>
      <x:c r="E283" s="0" t="s">
        <x:v>142</x:v>
      </x:c>
      <x:c r="F283" s="0" t="s">
        <x:v>143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1201</x:v>
      </x:c>
    </x:row>
    <x:row r="284" spans="1:12">
      <x:c r="A284" s="0" t="s">
        <x:v>2</x:v>
      </x:c>
      <x:c r="B284" s="0" t="s">
        <x:v>4</x:v>
      </x:c>
      <x:c r="C284" s="0" t="s">
        <x:v>150</x:v>
      </x:c>
      <x:c r="D284" s="0" t="s">
        <x:v>151</x:v>
      </x:c>
      <x:c r="E284" s="0" t="s">
        <x:v>142</x:v>
      </x:c>
      <x:c r="F284" s="0" t="s">
        <x:v>143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10492</x:v>
      </x:c>
    </x:row>
    <x:row r="285" spans="1:12">
      <x:c r="A285" s="0" t="s">
        <x:v>2</x:v>
      </x:c>
      <x:c r="B285" s="0" t="s">
        <x:v>4</x:v>
      </x:c>
      <x:c r="C285" s="0" t="s">
        <x:v>150</x:v>
      </x:c>
      <x:c r="D285" s="0" t="s">
        <x:v>151</x:v>
      </x:c>
      <x:c r="E285" s="0" t="s">
        <x:v>142</x:v>
      </x:c>
      <x:c r="F285" s="0" t="s">
        <x:v>143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1071</x:v>
      </x:c>
    </x:row>
    <x:row r="286" spans="1:12">
      <x:c r="A286" s="0" t="s">
        <x:v>2</x:v>
      </x:c>
      <x:c r="B286" s="0" t="s">
        <x:v>4</x:v>
      </x:c>
      <x:c r="C286" s="0" t="s">
        <x:v>150</x:v>
      </x:c>
      <x:c r="D286" s="0" t="s">
        <x:v>151</x:v>
      </x:c>
      <x:c r="E286" s="0" t="s">
        <x:v>142</x:v>
      </x:c>
      <x:c r="F286" s="0" t="s">
        <x:v>143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4492</x:v>
      </x:c>
    </x:row>
    <x:row r="287" spans="1:12">
      <x:c r="A287" s="0" t="s">
        <x:v>2</x:v>
      </x:c>
      <x:c r="B287" s="0" t="s">
        <x:v>4</x:v>
      </x:c>
      <x:c r="C287" s="0" t="s">
        <x:v>150</x:v>
      </x:c>
      <x:c r="D287" s="0" t="s">
        <x:v>151</x:v>
      </x:c>
      <x:c r="E287" s="0" t="s">
        <x:v>142</x:v>
      </x:c>
      <x:c r="F287" s="0" t="s">
        <x:v>143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757</x:v>
      </x:c>
    </x:row>
    <x:row r="288" spans="1:12">
      <x:c r="A288" s="0" t="s">
        <x:v>2</x:v>
      </x:c>
      <x:c r="B288" s="0" t="s">
        <x:v>4</x:v>
      </x:c>
      <x:c r="C288" s="0" t="s">
        <x:v>150</x:v>
      </x:c>
      <x:c r="D288" s="0" t="s">
        <x:v>151</x:v>
      </x:c>
      <x:c r="E288" s="0" t="s">
        <x:v>142</x:v>
      </x:c>
      <x:c r="F288" s="0" t="s">
        <x:v>143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3735</x:v>
      </x:c>
    </x:row>
    <x:row r="289" spans="1:12">
      <x:c r="A289" s="0" t="s">
        <x:v>2</x:v>
      </x:c>
      <x:c r="B289" s="0" t="s">
        <x:v>4</x:v>
      </x:c>
      <x:c r="C289" s="0" t="s">
        <x:v>150</x:v>
      </x:c>
      <x:c r="D289" s="0" t="s">
        <x:v>151</x:v>
      </x:c>
      <x:c r="E289" s="0" t="s">
        <x:v>142</x:v>
      </x:c>
      <x:c r="F289" s="0" t="s">
        <x:v>143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1182</x:v>
      </x:c>
    </x:row>
    <x:row r="290" spans="1:12">
      <x:c r="A290" s="0" t="s">
        <x:v>2</x:v>
      </x:c>
      <x:c r="B290" s="0" t="s">
        <x:v>4</x:v>
      </x:c>
      <x:c r="C290" s="0" t="s">
        <x:v>150</x:v>
      </x:c>
      <x:c r="D290" s="0" t="s">
        <x:v>151</x:v>
      </x:c>
      <x:c r="E290" s="0" t="s">
        <x:v>142</x:v>
      </x:c>
      <x:c r="F290" s="0" t="s">
        <x:v>143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1559</x:v>
      </x:c>
    </x:row>
    <x:row r="291" spans="1:12">
      <x:c r="A291" s="0" t="s">
        <x:v>2</x:v>
      </x:c>
      <x:c r="B291" s="0" t="s">
        <x:v>4</x:v>
      </x:c>
      <x:c r="C291" s="0" t="s">
        <x:v>150</x:v>
      </x:c>
      <x:c r="D291" s="0" t="s">
        <x:v>151</x:v>
      </x:c>
      <x:c r="E291" s="0" t="s">
        <x:v>142</x:v>
      </x:c>
      <x:c r="F291" s="0" t="s">
        <x:v>143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375</x:v>
      </x:c>
    </x:row>
    <x:row r="292" spans="1:12">
      <x:c r="A292" s="0" t="s">
        <x:v>2</x:v>
      </x:c>
      <x:c r="B292" s="0" t="s">
        <x:v>4</x:v>
      </x:c>
      <x:c r="C292" s="0" t="s">
        <x:v>150</x:v>
      </x:c>
      <x:c r="D292" s="0" t="s">
        <x:v>151</x:v>
      </x:c>
      <x:c r="E292" s="0" t="s">
        <x:v>142</x:v>
      </x:c>
      <x:c r="F292" s="0" t="s">
        <x:v>143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1184</x:v>
      </x:c>
    </x:row>
    <x:row r="293" spans="1:12">
      <x:c r="A293" s="0" t="s">
        <x:v>2</x:v>
      </x:c>
      <x:c r="B293" s="0" t="s">
        <x:v>4</x:v>
      </x:c>
      <x:c r="C293" s="0" t="s">
        <x:v>150</x:v>
      </x:c>
      <x:c r="D293" s="0" t="s">
        <x:v>151</x:v>
      </x:c>
      <x:c r="E293" s="0" t="s">
        <x:v>142</x:v>
      </x:c>
      <x:c r="F293" s="0" t="s">
        <x:v>143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549</x:v>
      </x:c>
    </x:row>
    <x:row r="294" spans="1:12">
      <x:c r="A294" s="0" t="s">
        <x:v>2</x:v>
      </x:c>
      <x:c r="B294" s="0" t="s">
        <x:v>4</x:v>
      </x:c>
      <x:c r="C294" s="0" t="s">
        <x:v>150</x:v>
      </x:c>
      <x:c r="D294" s="0" t="s">
        <x:v>151</x:v>
      </x:c>
      <x:c r="E294" s="0" t="s">
        <x:v>142</x:v>
      </x:c>
      <x:c r="F294" s="0" t="s">
        <x:v>143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674</x:v>
      </x:c>
    </x:row>
    <x:row r="295" spans="1:12">
      <x:c r="A295" s="0" t="s">
        <x:v>2</x:v>
      </x:c>
      <x:c r="B295" s="0" t="s">
        <x:v>4</x:v>
      </x:c>
      <x:c r="C295" s="0" t="s">
        <x:v>150</x:v>
      </x:c>
      <x:c r="D295" s="0" t="s">
        <x:v>151</x:v>
      </x:c>
      <x:c r="E295" s="0" t="s">
        <x:v>142</x:v>
      </x:c>
      <x:c r="F295" s="0" t="s">
        <x:v>143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965</x:v>
      </x:c>
    </x:row>
    <x:row r="296" spans="1:12">
      <x:c r="A296" s="0" t="s">
        <x:v>2</x:v>
      </x:c>
      <x:c r="B296" s="0" t="s">
        <x:v>4</x:v>
      </x:c>
      <x:c r="C296" s="0" t="s">
        <x:v>150</x:v>
      </x:c>
      <x:c r="D296" s="0" t="s">
        <x:v>151</x:v>
      </x:c>
      <x:c r="E296" s="0" t="s">
        <x:v>142</x:v>
      </x:c>
      <x:c r="F296" s="0" t="s">
        <x:v>143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424</x:v>
      </x:c>
    </x:row>
    <x:row r="297" spans="1:12">
      <x:c r="A297" s="0" t="s">
        <x:v>2</x:v>
      </x:c>
      <x:c r="B297" s="0" t="s">
        <x:v>4</x:v>
      </x:c>
      <x:c r="C297" s="0" t="s">
        <x:v>150</x:v>
      </x:c>
      <x:c r="D297" s="0" t="s">
        <x:v>151</x:v>
      </x:c>
      <x:c r="E297" s="0" t="s">
        <x:v>142</x:v>
      </x:c>
      <x:c r="F297" s="0" t="s">
        <x:v>143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541</x:v>
      </x:c>
    </x:row>
    <x:row r="298" spans="1:12">
      <x:c r="A298" s="0" t="s">
        <x:v>2</x:v>
      </x:c>
      <x:c r="B298" s="0" t="s">
        <x:v>4</x:v>
      </x:c>
      <x:c r="C298" s="0" t="s">
        <x:v>150</x:v>
      </x:c>
      <x:c r="D298" s="0" t="s">
        <x:v>151</x:v>
      </x:c>
      <x:c r="E298" s="0" t="s">
        <x:v>142</x:v>
      </x:c>
      <x:c r="F298" s="0" t="s">
        <x:v>143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4246</x:v>
      </x:c>
    </x:row>
    <x:row r="299" spans="1:12">
      <x:c r="A299" s="0" t="s">
        <x:v>2</x:v>
      </x:c>
      <x:c r="B299" s="0" t="s">
        <x:v>4</x:v>
      </x:c>
      <x:c r="C299" s="0" t="s">
        <x:v>150</x:v>
      </x:c>
      <x:c r="D299" s="0" t="s">
        <x:v>151</x:v>
      </x:c>
      <x:c r="E299" s="0" t="s">
        <x:v>142</x:v>
      </x:c>
      <x:c r="F299" s="0" t="s">
        <x:v>143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1980</x:v>
      </x:c>
    </x:row>
    <x:row r="300" spans="1:12">
      <x:c r="A300" s="0" t="s">
        <x:v>2</x:v>
      </x:c>
      <x:c r="B300" s="0" t="s">
        <x:v>4</x:v>
      </x:c>
      <x:c r="C300" s="0" t="s">
        <x:v>150</x:v>
      </x:c>
      <x:c r="D300" s="0" t="s">
        <x:v>151</x:v>
      </x:c>
      <x:c r="E300" s="0" t="s">
        <x:v>142</x:v>
      </x:c>
      <x:c r="F300" s="0" t="s">
        <x:v>143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482</x:v>
      </x:c>
    </x:row>
    <x:row r="301" spans="1:12">
      <x:c r="A301" s="0" t="s">
        <x:v>2</x:v>
      </x:c>
      <x:c r="B301" s="0" t="s">
        <x:v>4</x:v>
      </x:c>
      <x:c r="C301" s="0" t="s">
        <x:v>150</x:v>
      </x:c>
      <x:c r="D301" s="0" t="s">
        <x:v>151</x:v>
      </x:c>
      <x:c r="E301" s="0" t="s">
        <x:v>142</x:v>
      </x:c>
      <x:c r="F301" s="0" t="s">
        <x:v>143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1498</x:v>
      </x:c>
    </x:row>
    <x:row r="302" spans="1:12">
      <x:c r="A302" s="0" t="s">
        <x:v>2</x:v>
      </x:c>
      <x:c r="B302" s="0" t="s">
        <x:v>4</x:v>
      </x:c>
      <x:c r="C302" s="0" t="s">
        <x:v>150</x:v>
      </x:c>
      <x:c r="D302" s="0" t="s">
        <x:v>151</x:v>
      </x:c>
      <x:c r="E302" s="0" t="s">
        <x:v>142</x:v>
      </x:c>
      <x:c r="F302" s="0" t="s">
        <x:v>143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233</x:v>
      </x:c>
    </x:row>
    <x:row r="303" spans="1:12">
      <x:c r="A303" s="0" t="s">
        <x:v>2</x:v>
      </x:c>
      <x:c r="B303" s="0" t="s">
        <x:v>4</x:v>
      </x:c>
      <x:c r="C303" s="0" t="s">
        <x:v>150</x:v>
      </x:c>
      <x:c r="D303" s="0" t="s">
        <x:v>151</x:v>
      </x:c>
      <x:c r="E303" s="0" t="s">
        <x:v>142</x:v>
      </x:c>
      <x:c r="F303" s="0" t="s">
        <x:v>143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1047</x:v>
      </x:c>
    </x:row>
    <x:row r="304" spans="1:12">
      <x:c r="A304" s="0" t="s">
        <x:v>2</x:v>
      </x:c>
      <x:c r="B304" s="0" t="s">
        <x:v>4</x:v>
      </x:c>
      <x:c r="C304" s="0" t="s">
        <x:v>150</x:v>
      </x:c>
      <x:c r="D304" s="0" t="s">
        <x:v>151</x:v>
      </x:c>
      <x:c r="E304" s="0" t="s">
        <x:v>142</x:v>
      </x:c>
      <x:c r="F304" s="0" t="s">
        <x:v>143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491</x:v>
      </x:c>
    </x:row>
    <x:row r="305" spans="1:12">
      <x:c r="A305" s="0" t="s">
        <x:v>2</x:v>
      </x:c>
      <x:c r="B305" s="0" t="s">
        <x:v>4</x:v>
      </x:c>
      <x:c r="C305" s="0" t="s">
        <x:v>150</x:v>
      </x:c>
      <x:c r="D305" s="0" t="s">
        <x:v>151</x:v>
      </x:c>
      <x:c r="E305" s="0" t="s">
        <x:v>142</x:v>
      </x:c>
      <x:c r="F305" s="0" t="s">
        <x:v>143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495</x:v>
      </x:c>
    </x:row>
    <x:row r="306" spans="1:12">
      <x:c r="A306" s="0" t="s">
        <x:v>2</x:v>
      </x:c>
      <x:c r="B306" s="0" t="s">
        <x:v>4</x:v>
      </x:c>
      <x:c r="C306" s="0" t="s">
        <x:v>150</x:v>
      </x:c>
      <x:c r="D306" s="0" t="s">
        <x:v>151</x:v>
      </x:c>
      <x:c r="E306" s="0" t="s">
        <x:v>142</x:v>
      </x:c>
      <x:c r="F306" s="0" t="s">
        <x:v>143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2275</x:v>
      </x:c>
    </x:row>
    <x:row r="307" spans="1:12">
      <x:c r="A307" s="0" t="s">
        <x:v>2</x:v>
      </x:c>
      <x:c r="B307" s="0" t="s">
        <x:v>4</x:v>
      </x:c>
      <x:c r="C307" s="0" t="s">
        <x:v>150</x:v>
      </x:c>
      <x:c r="D307" s="0" t="s">
        <x:v>151</x:v>
      </x:c>
      <x:c r="E307" s="0" t="s">
        <x:v>142</x:v>
      </x:c>
      <x:c r="F307" s="0" t="s">
        <x:v>143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560</x:v>
      </x:c>
    </x:row>
    <x:row r="308" spans="1:12">
      <x:c r="A308" s="0" t="s">
        <x:v>2</x:v>
      </x:c>
      <x:c r="B308" s="0" t="s">
        <x:v>4</x:v>
      </x:c>
      <x:c r="C308" s="0" t="s">
        <x:v>150</x:v>
      </x:c>
      <x:c r="D308" s="0" t="s">
        <x:v>151</x:v>
      </x:c>
      <x:c r="E308" s="0" t="s">
        <x:v>142</x:v>
      </x:c>
      <x:c r="F308" s="0" t="s">
        <x:v>143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1247</x:v>
      </x:c>
    </x:row>
    <x:row r="309" spans="1:12">
      <x:c r="A309" s="0" t="s">
        <x:v>2</x:v>
      </x:c>
      <x:c r="B309" s="0" t="s">
        <x:v>4</x:v>
      </x:c>
      <x:c r="C309" s="0" t="s">
        <x:v>150</x:v>
      </x:c>
      <x:c r="D309" s="0" t="s">
        <x:v>151</x:v>
      </x:c>
      <x:c r="E309" s="0" t="s">
        <x:v>142</x:v>
      </x:c>
      <x:c r="F309" s="0" t="s">
        <x:v>143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468</x:v>
      </x:c>
    </x:row>
    <x:row r="310" spans="1:12">
      <x:c r="A310" s="0" t="s">
        <x:v>2</x:v>
      </x:c>
      <x:c r="B310" s="0" t="s">
        <x:v>4</x:v>
      </x:c>
      <x:c r="C310" s="0" t="s">
        <x:v>150</x:v>
      </x:c>
      <x:c r="D310" s="0" t="s">
        <x:v>151</x:v>
      </x:c>
      <x:c r="E310" s="0" t="s">
        <x:v>144</x:v>
      </x:c>
      <x:c r="F310" s="0" t="s">
        <x:v>145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10160</x:v>
      </x:c>
    </x:row>
    <x:row r="311" spans="1:12">
      <x:c r="A311" s="0" t="s">
        <x:v>2</x:v>
      </x:c>
      <x:c r="B311" s="0" t="s">
        <x:v>4</x:v>
      </x:c>
      <x:c r="C311" s="0" t="s">
        <x:v>150</x:v>
      </x:c>
      <x:c r="D311" s="0" t="s">
        <x:v>151</x:v>
      </x:c>
      <x:c r="E311" s="0" t="s">
        <x:v>144</x:v>
      </x:c>
      <x:c r="F311" s="0" t="s">
        <x:v>145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6027</x:v>
      </x:c>
    </x:row>
    <x:row r="312" spans="1:12">
      <x:c r="A312" s="0" t="s">
        <x:v>2</x:v>
      </x:c>
      <x:c r="B312" s="0" t="s">
        <x:v>4</x:v>
      </x:c>
      <x:c r="C312" s="0" t="s">
        <x:v>150</x:v>
      </x:c>
      <x:c r="D312" s="0" t="s">
        <x:v>151</x:v>
      </x:c>
      <x:c r="E312" s="0" t="s">
        <x:v>144</x:v>
      </x:c>
      <x:c r="F312" s="0" t="s">
        <x:v>145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171</x:v>
      </x:c>
    </x:row>
    <x:row r="313" spans="1:12">
      <x:c r="A313" s="0" t="s">
        <x:v>2</x:v>
      </x:c>
      <x:c r="B313" s="0" t="s">
        <x:v>4</x:v>
      </x:c>
      <x:c r="C313" s="0" t="s">
        <x:v>150</x:v>
      </x:c>
      <x:c r="D313" s="0" t="s">
        <x:v>151</x:v>
      </x:c>
      <x:c r="E313" s="0" t="s">
        <x:v>144</x:v>
      </x:c>
      <x:c r="F313" s="0" t="s">
        <x:v>145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2923</x:v>
      </x:c>
    </x:row>
    <x:row r="314" spans="1:12">
      <x:c r="A314" s="0" t="s">
        <x:v>2</x:v>
      </x:c>
      <x:c r="B314" s="0" t="s">
        <x:v>4</x:v>
      </x:c>
      <x:c r="C314" s="0" t="s">
        <x:v>150</x:v>
      </x:c>
      <x:c r="D314" s="0" t="s">
        <x:v>151</x:v>
      </x:c>
      <x:c r="E314" s="0" t="s">
        <x:v>144</x:v>
      </x:c>
      <x:c r="F314" s="0" t="s">
        <x:v>145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1065</x:v>
      </x:c>
    </x:row>
    <x:row r="315" spans="1:12">
      <x:c r="A315" s="0" t="s">
        <x:v>2</x:v>
      </x:c>
      <x:c r="B315" s="0" t="s">
        <x:v>4</x:v>
      </x:c>
      <x:c r="C315" s="0" t="s">
        <x:v>150</x:v>
      </x:c>
      <x:c r="D315" s="0" t="s">
        <x:v>151</x:v>
      </x:c>
      <x:c r="E315" s="0" t="s">
        <x:v>144</x:v>
      </x:c>
      <x:c r="F315" s="0" t="s">
        <x:v>145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275</x:v>
      </x:c>
    </x:row>
    <x:row r="316" spans="1:12">
      <x:c r="A316" s="0" t="s">
        <x:v>2</x:v>
      </x:c>
      <x:c r="B316" s="0" t="s">
        <x:v>4</x:v>
      </x:c>
      <x:c r="C316" s="0" t="s">
        <x:v>150</x:v>
      </x:c>
      <x:c r="D316" s="0" t="s">
        <x:v>151</x:v>
      </x:c>
      <x:c r="E316" s="0" t="s">
        <x:v>144</x:v>
      </x:c>
      <x:c r="F316" s="0" t="s">
        <x:v>145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659</x:v>
      </x:c>
    </x:row>
    <x:row r="317" spans="1:12">
      <x:c r="A317" s="0" t="s">
        <x:v>2</x:v>
      </x:c>
      <x:c r="B317" s="0" t="s">
        <x:v>4</x:v>
      </x:c>
      <x:c r="C317" s="0" t="s">
        <x:v>150</x:v>
      </x:c>
      <x:c r="D317" s="0" t="s">
        <x:v>151</x:v>
      </x:c>
      <x:c r="E317" s="0" t="s">
        <x:v>144</x:v>
      </x:c>
      <x:c r="F317" s="0" t="s">
        <x:v>145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924</x:v>
      </x:c>
    </x:row>
    <x:row r="318" spans="1:12">
      <x:c r="A318" s="0" t="s">
        <x:v>2</x:v>
      </x:c>
      <x:c r="B318" s="0" t="s">
        <x:v>4</x:v>
      </x:c>
      <x:c r="C318" s="0" t="s">
        <x:v>150</x:v>
      </x:c>
      <x:c r="D318" s="0" t="s">
        <x:v>151</x:v>
      </x:c>
      <x:c r="E318" s="0" t="s">
        <x:v>144</x:v>
      </x:c>
      <x:c r="F318" s="0" t="s">
        <x:v>145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548</x:v>
      </x:c>
    </x:row>
    <x:row r="319" spans="1:12">
      <x:c r="A319" s="0" t="s">
        <x:v>2</x:v>
      </x:c>
      <x:c r="B319" s="0" t="s">
        <x:v>4</x:v>
      </x:c>
      <x:c r="C319" s="0" t="s">
        <x:v>150</x:v>
      </x:c>
      <x:c r="D319" s="0" t="s">
        <x:v>151</x:v>
      </x:c>
      <x:c r="E319" s="0" t="s">
        <x:v>144</x:v>
      </x:c>
      <x:c r="F319" s="0" t="s">
        <x:v>145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202</x:v>
      </x:c>
    </x:row>
    <x:row r="320" spans="1:12">
      <x:c r="A320" s="0" t="s">
        <x:v>2</x:v>
      </x:c>
      <x:c r="B320" s="0" t="s">
        <x:v>4</x:v>
      </x:c>
      <x:c r="C320" s="0" t="s">
        <x:v>150</x:v>
      </x:c>
      <x:c r="D320" s="0" t="s">
        <x:v>151</x:v>
      </x:c>
      <x:c r="E320" s="0" t="s">
        <x:v>144</x:v>
      </x:c>
      <x:c r="F320" s="0" t="s">
        <x:v>145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171</x:v>
      </x:c>
    </x:row>
    <x:row r="321" spans="1:12">
      <x:c r="A321" s="0" t="s">
        <x:v>2</x:v>
      </x:c>
      <x:c r="B321" s="0" t="s">
        <x:v>4</x:v>
      </x:c>
      <x:c r="C321" s="0" t="s">
        <x:v>150</x:v>
      </x:c>
      <x:c r="D321" s="0" t="s">
        <x:v>151</x:v>
      </x:c>
      <x:c r="E321" s="0" t="s">
        <x:v>144</x:v>
      </x:c>
      <x:c r="F321" s="0" t="s">
        <x:v>145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58</x:v>
      </x:c>
    </x:row>
    <x:row r="322" spans="1:12">
      <x:c r="A322" s="0" t="s">
        <x:v>2</x:v>
      </x:c>
      <x:c r="B322" s="0" t="s">
        <x:v>4</x:v>
      </x:c>
      <x:c r="C322" s="0" t="s">
        <x:v>150</x:v>
      </x:c>
      <x:c r="D322" s="0" t="s">
        <x:v>151</x:v>
      </x:c>
      <x:c r="E322" s="0" t="s">
        <x:v>144</x:v>
      </x:c>
      <x:c r="F322" s="0" t="s">
        <x:v>145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367</x:v>
      </x:c>
    </x:row>
    <x:row r="323" spans="1:12">
      <x:c r="A323" s="0" t="s">
        <x:v>2</x:v>
      </x:c>
      <x:c r="B323" s="0" t="s">
        <x:v>4</x:v>
      </x:c>
      <x:c r="C323" s="0" t="s">
        <x:v>150</x:v>
      </x:c>
      <x:c r="D323" s="0" t="s">
        <x:v>151</x:v>
      </x:c>
      <x:c r="E323" s="0" t="s">
        <x:v>144</x:v>
      </x:c>
      <x:c r="F323" s="0" t="s">
        <x:v>145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467</x:v>
      </x:c>
    </x:row>
    <x:row r="324" spans="1:12">
      <x:c r="A324" s="0" t="s">
        <x:v>2</x:v>
      </x:c>
      <x:c r="B324" s="0" t="s">
        <x:v>4</x:v>
      </x:c>
      <x:c r="C324" s="0" t="s">
        <x:v>150</x:v>
      </x:c>
      <x:c r="D324" s="0" t="s">
        <x:v>151</x:v>
      </x:c>
      <x:c r="E324" s="0" t="s">
        <x:v>144</x:v>
      </x:c>
      <x:c r="F324" s="0" t="s">
        <x:v>145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177</x:v>
      </x:c>
    </x:row>
    <x:row r="325" spans="1:12">
      <x:c r="A325" s="0" t="s">
        <x:v>2</x:v>
      </x:c>
      <x:c r="B325" s="0" t="s">
        <x:v>4</x:v>
      </x:c>
      <x:c r="C325" s="0" t="s">
        <x:v>150</x:v>
      </x:c>
      <x:c r="D325" s="0" t="s">
        <x:v>151</x:v>
      </x:c>
      <x:c r="E325" s="0" t="s">
        <x:v>144</x:v>
      </x:c>
      <x:c r="F325" s="0" t="s">
        <x:v>145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246</x:v>
      </x:c>
    </x:row>
    <x:row r="326" spans="1:12">
      <x:c r="A326" s="0" t="s">
        <x:v>2</x:v>
      </x:c>
      <x:c r="B326" s="0" t="s">
        <x:v>4</x:v>
      </x:c>
      <x:c r="C326" s="0" t="s">
        <x:v>150</x:v>
      </x:c>
      <x:c r="D326" s="0" t="s">
        <x:v>151</x:v>
      </x:c>
      <x:c r="E326" s="0" t="s">
        <x:v>144</x:v>
      </x:c>
      <x:c r="F326" s="0" t="s">
        <x:v>145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384</x:v>
      </x:c>
    </x:row>
    <x:row r="327" spans="1:12">
      <x:c r="A327" s="0" t="s">
        <x:v>2</x:v>
      </x:c>
      <x:c r="B327" s="0" t="s">
        <x:v>4</x:v>
      </x:c>
      <x:c r="C327" s="0" t="s">
        <x:v>150</x:v>
      </x:c>
      <x:c r="D327" s="0" t="s">
        <x:v>151</x:v>
      </x:c>
      <x:c r="E327" s="0" t="s">
        <x:v>144</x:v>
      </x:c>
      <x:c r="F327" s="0" t="s">
        <x:v>145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313</x:v>
      </x:c>
    </x:row>
    <x:row r="328" spans="1:12">
      <x:c r="A328" s="0" t="s">
        <x:v>2</x:v>
      </x:c>
      <x:c r="B328" s="0" t="s">
        <x:v>4</x:v>
      </x:c>
      <x:c r="C328" s="0" t="s">
        <x:v>150</x:v>
      </x:c>
      <x:c r="D328" s="0" t="s">
        <x:v>151</x:v>
      </x:c>
      <x:c r="E328" s="0" t="s">
        <x:v>144</x:v>
      </x:c>
      <x:c r="F328" s="0" t="s">
        <x:v>145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2757</x:v>
      </x:c>
    </x:row>
    <x:row r="329" spans="1:12">
      <x:c r="A329" s="0" t="s">
        <x:v>2</x:v>
      </x:c>
      <x:c r="B329" s="0" t="s">
        <x:v>4</x:v>
      </x:c>
      <x:c r="C329" s="0" t="s">
        <x:v>150</x:v>
      </x:c>
      <x:c r="D329" s="0" t="s">
        <x:v>151</x:v>
      </x:c>
      <x:c r="E329" s="0" t="s">
        <x:v>144</x:v>
      </x:c>
      <x:c r="F329" s="0" t="s">
        <x:v>145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292</x:v>
      </x:c>
    </x:row>
    <x:row r="330" spans="1:12">
      <x:c r="A330" s="0" t="s">
        <x:v>2</x:v>
      </x:c>
      <x:c r="B330" s="0" t="s">
        <x:v>4</x:v>
      </x:c>
      <x:c r="C330" s="0" t="s">
        <x:v>150</x:v>
      </x:c>
      <x:c r="D330" s="0" t="s">
        <x:v>151</x:v>
      </x:c>
      <x:c r="E330" s="0" t="s">
        <x:v>144</x:v>
      </x:c>
      <x:c r="F330" s="0" t="s">
        <x:v>145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1017</x:v>
      </x:c>
    </x:row>
    <x:row r="331" spans="1:12">
      <x:c r="A331" s="0" t="s">
        <x:v>2</x:v>
      </x:c>
      <x:c r="B331" s="0" t="s">
        <x:v>4</x:v>
      </x:c>
      <x:c r="C331" s="0" t="s">
        <x:v>150</x:v>
      </x:c>
      <x:c r="D331" s="0" t="s">
        <x:v>151</x:v>
      </x:c>
      <x:c r="E331" s="0" t="s">
        <x:v>144</x:v>
      </x:c>
      <x:c r="F331" s="0" t="s">
        <x:v>145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224</x:v>
      </x:c>
    </x:row>
    <x:row r="332" spans="1:12">
      <x:c r="A332" s="0" t="s">
        <x:v>2</x:v>
      </x:c>
      <x:c r="B332" s="0" t="s">
        <x:v>4</x:v>
      </x:c>
      <x:c r="C332" s="0" t="s">
        <x:v>150</x:v>
      </x:c>
      <x:c r="D332" s="0" t="s">
        <x:v>151</x:v>
      </x:c>
      <x:c r="E332" s="0" t="s">
        <x:v>144</x:v>
      </x:c>
      <x:c r="F332" s="0" t="s">
        <x:v>145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793</x:v>
      </x:c>
    </x:row>
    <x:row r="333" spans="1:12">
      <x:c r="A333" s="0" t="s">
        <x:v>2</x:v>
      </x:c>
      <x:c r="B333" s="0" t="s">
        <x:v>4</x:v>
      </x:c>
      <x:c r="C333" s="0" t="s">
        <x:v>150</x:v>
      </x:c>
      <x:c r="D333" s="0" t="s">
        <x:v>151</x:v>
      </x:c>
      <x:c r="E333" s="0" t="s">
        <x:v>144</x:v>
      </x:c>
      <x:c r="F333" s="0" t="s">
        <x:v>145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269</x:v>
      </x:c>
    </x:row>
    <x:row r="334" spans="1:12">
      <x:c r="A334" s="0" t="s">
        <x:v>2</x:v>
      </x:c>
      <x:c r="B334" s="0" t="s">
        <x:v>4</x:v>
      </x:c>
      <x:c r="C334" s="0" t="s">
        <x:v>150</x:v>
      </x:c>
      <x:c r="D334" s="0" t="s">
        <x:v>151</x:v>
      </x:c>
      <x:c r="E334" s="0" t="s">
        <x:v>144</x:v>
      </x:c>
      <x:c r="F334" s="0" t="s">
        <x:v>145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448</x:v>
      </x:c>
    </x:row>
    <x:row r="335" spans="1:12">
      <x:c r="A335" s="0" t="s">
        <x:v>2</x:v>
      </x:c>
      <x:c r="B335" s="0" t="s">
        <x:v>4</x:v>
      </x:c>
      <x:c r="C335" s="0" t="s">
        <x:v>150</x:v>
      </x:c>
      <x:c r="D335" s="0" t="s">
        <x:v>151</x:v>
      </x:c>
      <x:c r="E335" s="0" t="s">
        <x:v>144</x:v>
      </x:c>
      <x:c r="F335" s="0" t="s">
        <x:v>145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166</x:v>
      </x:c>
    </x:row>
    <x:row r="336" spans="1:12">
      <x:c r="A336" s="0" t="s">
        <x:v>2</x:v>
      </x:c>
      <x:c r="B336" s="0" t="s">
        <x:v>4</x:v>
      </x:c>
      <x:c r="C336" s="0" t="s">
        <x:v>150</x:v>
      </x:c>
      <x:c r="D336" s="0" t="s">
        <x:v>151</x:v>
      </x:c>
      <x:c r="E336" s="0" t="s">
        <x:v>144</x:v>
      </x:c>
      <x:c r="F336" s="0" t="s">
        <x:v>145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282</x:v>
      </x:c>
    </x:row>
    <x:row r="337" spans="1:12">
      <x:c r="A337" s="0" t="s">
        <x:v>2</x:v>
      </x:c>
      <x:c r="B337" s="0" t="s">
        <x:v>4</x:v>
      </x:c>
      <x:c r="C337" s="0" t="s">
        <x:v>150</x:v>
      </x:c>
      <x:c r="D337" s="0" t="s">
        <x:v>151</x:v>
      </x:c>
      <x:c r="E337" s="0" t="s">
        <x:v>144</x:v>
      </x:c>
      <x:c r="F337" s="0" t="s">
        <x:v>145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192</x:v>
      </x:c>
    </x:row>
    <x:row r="338" spans="1:12">
      <x:c r="A338" s="0" t="s">
        <x:v>2</x:v>
      </x:c>
      <x:c r="B338" s="0" t="s">
        <x:v>4</x:v>
      </x:c>
      <x:c r="C338" s="0" t="s">
        <x:v>150</x:v>
      </x:c>
      <x:c r="D338" s="0" t="s">
        <x:v>151</x:v>
      </x:c>
      <x:c r="E338" s="0" t="s">
        <x:v>144</x:v>
      </x:c>
      <x:c r="F338" s="0" t="s">
        <x:v>145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236</x:v>
      </x:c>
    </x:row>
    <x:row r="339" spans="1:12">
      <x:c r="A339" s="0" t="s">
        <x:v>2</x:v>
      </x:c>
      <x:c r="B339" s="0" t="s">
        <x:v>4</x:v>
      </x:c>
      <x:c r="C339" s="0" t="s">
        <x:v>150</x:v>
      </x:c>
      <x:c r="D339" s="0" t="s">
        <x:v>151</x:v>
      </x:c>
      <x:c r="E339" s="0" t="s">
        <x:v>144</x:v>
      </x:c>
      <x:c r="F339" s="0" t="s">
        <x:v>145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303</x:v>
      </x:c>
    </x:row>
    <x:row r="340" spans="1:12">
      <x:c r="A340" s="0" t="s">
        <x:v>2</x:v>
      </x:c>
      <x:c r="B340" s="0" t="s">
        <x:v>4</x:v>
      </x:c>
      <x:c r="C340" s="0" t="s">
        <x:v>150</x:v>
      </x:c>
      <x:c r="D340" s="0" t="s">
        <x:v>151</x:v>
      </x:c>
      <x:c r="E340" s="0" t="s">
        <x:v>144</x:v>
      </x:c>
      <x:c r="F340" s="0" t="s">
        <x:v>145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164</x:v>
      </x:c>
    </x:row>
    <x:row r="341" spans="1:12">
      <x:c r="A341" s="0" t="s">
        <x:v>2</x:v>
      </x:c>
      <x:c r="B341" s="0" t="s">
        <x:v>4</x:v>
      </x:c>
      <x:c r="C341" s="0" t="s">
        <x:v>150</x:v>
      </x:c>
      <x:c r="D341" s="0" t="s">
        <x:v>151</x:v>
      </x:c>
      <x:c r="E341" s="0" t="s">
        <x:v>144</x:v>
      </x:c>
      <x:c r="F341" s="0" t="s">
        <x:v>145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139</x:v>
      </x:c>
    </x:row>
    <x:row r="342" spans="1:12">
      <x:c r="A342" s="0" t="s">
        <x:v>2</x:v>
      </x:c>
      <x:c r="B342" s="0" t="s">
        <x:v>4</x:v>
      </x:c>
      <x:c r="C342" s="0" t="s">
        <x:v>150</x:v>
      </x:c>
      <x:c r="D342" s="0" t="s">
        <x:v>151</x:v>
      </x:c>
      <x:c r="E342" s="0" t="s">
        <x:v>144</x:v>
      </x:c>
      <x:c r="F342" s="0" t="s">
        <x:v>145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946</x:v>
      </x:c>
    </x:row>
    <x:row r="343" spans="1:12">
      <x:c r="A343" s="0" t="s">
        <x:v>2</x:v>
      </x:c>
      <x:c r="B343" s="0" t="s">
        <x:v>4</x:v>
      </x:c>
      <x:c r="C343" s="0" t="s">
        <x:v>150</x:v>
      </x:c>
      <x:c r="D343" s="0" t="s">
        <x:v>151</x:v>
      </x:c>
      <x:c r="E343" s="0" t="s">
        <x:v>144</x:v>
      </x:c>
      <x:c r="F343" s="0" t="s">
        <x:v>145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443</x:v>
      </x:c>
    </x:row>
    <x:row r="344" spans="1:12">
      <x:c r="A344" s="0" t="s">
        <x:v>2</x:v>
      </x:c>
      <x:c r="B344" s="0" t="s">
        <x:v>4</x:v>
      </x:c>
      <x:c r="C344" s="0" t="s">
        <x:v>150</x:v>
      </x:c>
      <x:c r="D344" s="0" t="s">
        <x:v>151</x:v>
      </x:c>
      <x:c r="E344" s="0" t="s">
        <x:v>144</x:v>
      </x:c>
      <x:c r="F344" s="0" t="s">
        <x:v>145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151</x:v>
      </x:c>
    </x:row>
    <x:row r="345" spans="1:12">
      <x:c r="A345" s="0" t="s">
        <x:v>2</x:v>
      </x:c>
      <x:c r="B345" s="0" t="s">
        <x:v>4</x:v>
      </x:c>
      <x:c r="C345" s="0" t="s">
        <x:v>150</x:v>
      </x:c>
      <x:c r="D345" s="0" t="s">
        <x:v>151</x:v>
      </x:c>
      <x:c r="E345" s="0" t="s">
        <x:v>144</x:v>
      </x:c>
      <x:c r="F345" s="0" t="s">
        <x:v>145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292</x:v>
      </x:c>
    </x:row>
    <x:row r="346" spans="1:12">
      <x:c r="A346" s="0" t="s">
        <x:v>2</x:v>
      </x:c>
      <x:c r="B346" s="0" t="s">
        <x:v>4</x:v>
      </x:c>
      <x:c r="C346" s="0" t="s">
        <x:v>150</x:v>
      </x:c>
      <x:c r="D346" s="0" t="s">
        <x:v>151</x:v>
      </x:c>
      <x:c r="E346" s="0" t="s">
        <x:v>144</x:v>
      </x:c>
      <x:c r="F346" s="0" t="s">
        <x:v>145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55</x:v>
      </x:c>
    </x:row>
    <x:row r="347" spans="1:12">
      <x:c r="A347" s="0" t="s">
        <x:v>2</x:v>
      </x:c>
      <x:c r="B347" s="0" t="s">
        <x:v>4</x:v>
      </x:c>
      <x:c r="C347" s="0" t="s">
        <x:v>150</x:v>
      </x:c>
      <x:c r="D347" s="0" t="s">
        <x:v>151</x:v>
      </x:c>
      <x:c r="E347" s="0" t="s">
        <x:v>144</x:v>
      </x:c>
      <x:c r="F347" s="0" t="s">
        <x:v>145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196</x:v>
      </x:c>
    </x:row>
    <x:row r="348" spans="1:12">
      <x:c r="A348" s="0" t="s">
        <x:v>2</x:v>
      </x:c>
      <x:c r="B348" s="0" t="s">
        <x:v>4</x:v>
      </x:c>
      <x:c r="C348" s="0" t="s">
        <x:v>150</x:v>
      </x:c>
      <x:c r="D348" s="0" t="s">
        <x:v>151</x:v>
      </x:c>
      <x:c r="E348" s="0" t="s">
        <x:v>144</x:v>
      </x:c>
      <x:c r="F348" s="0" t="s">
        <x:v>145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100</x:v>
      </x:c>
    </x:row>
    <x:row r="349" spans="1:12">
      <x:c r="A349" s="0" t="s">
        <x:v>2</x:v>
      </x:c>
      <x:c r="B349" s="0" t="s">
        <x:v>4</x:v>
      </x:c>
      <x:c r="C349" s="0" t="s">
        <x:v>150</x:v>
      </x:c>
      <x:c r="D349" s="0" t="s">
        <x:v>151</x:v>
      </x:c>
      <x:c r="E349" s="0" t="s">
        <x:v>144</x:v>
      </x:c>
      <x:c r="F349" s="0" t="s">
        <x:v>145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152</x:v>
      </x:c>
    </x:row>
    <x:row r="350" spans="1:12">
      <x:c r="A350" s="0" t="s">
        <x:v>2</x:v>
      </x:c>
      <x:c r="B350" s="0" t="s">
        <x:v>4</x:v>
      </x:c>
      <x:c r="C350" s="0" t="s">
        <x:v>150</x:v>
      </x:c>
      <x:c r="D350" s="0" t="s">
        <x:v>151</x:v>
      </x:c>
      <x:c r="E350" s="0" t="s">
        <x:v>144</x:v>
      </x:c>
      <x:c r="F350" s="0" t="s">
        <x:v>145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430</x:v>
      </x:c>
    </x:row>
    <x:row r="351" spans="1:12">
      <x:c r="A351" s="0" t="s">
        <x:v>2</x:v>
      </x:c>
      <x:c r="B351" s="0" t="s">
        <x:v>4</x:v>
      </x:c>
      <x:c r="C351" s="0" t="s">
        <x:v>150</x:v>
      </x:c>
      <x:c r="D351" s="0" t="s">
        <x:v>151</x:v>
      </x:c>
      <x:c r="E351" s="0" t="s">
        <x:v>144</x:v>
      </x:c>
      <x:c r="F351" s="0" t="s">
        <x:v>145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136</x:v>
      </x:c>
    </x:row>
    <x:row r="352" spans="1:12">
      <x:c r="A352" s="0" t="s">
        <x:v>2</x:v>
      </x:c>
      <x:c r="B352" s="0" t="s">
        <x:v>4</x:v>
      </x:c>
      <x:c r="C352" s="0" t="s">
        <x:v>150</x:v>
      </x:c>
      <x:c r="D352" s="0" t="s">
        <x:v>151</x:v>
      </x:c>
      <x:c r="E352" s="0" t="s">
        <x:v>144</x:v>
      </x:c>
      <x:c r="F352" s="0" t="s">
        <x:v>145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208</x:v>
      </x:c>
    </x:row>
    <x:row r="353" spans="1:12">
      <x:c r="A353" s="0" t="s">
        <x:v>2</x:v>
      </x:c>
      <x:c r="B353" s="0" t="s">
        <x:v>4</x:v>
      </x:c>
      <x:c r="C353" s="0" t="s">
        <x:v>150</x:v>
      </x:c>
      <x:c r="D353" s="0" t="s">
        <x:v>151</x:v>
      </x:c>
      <x:c r="E353" s="0" t="s">
        <x:v>144</x:v>
      </x:c>
      <x:c r="F353" s="0" t="s">
        <x:v>145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86</x:v>
      </x:c>
    </x:row>
    <x:row r="354" spans="1:12">
      <x:c r="A354" s="0" t="s">
        <x:v>2</x:v>
      </x:c>
      <x:c r="B354" s="0" t="s">
        <x:v>4</x:v>
      </x:c>
      <x:c r="C354" s="0" t="s">
        <x:v>150</x:v>
      </x:c>
      <x:c r="D354" s="0" t="s">
        <x:v>151</x:v>
      </x:c>
      <x:c r="E354" s="0" t="s">
        <x:v>146</x:v>
      </x:c>
      <x:c r="F354" s="0" t="s">
        <x:v>147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11170</x:v>
      </x:c>
    </x:row>
    <x:row r="355" spans="1:12">
      <x:c r="A355" s="0" t="s">
        <x:v>2</x:v>
      </x:c>
      <x:c r="B355" s="0" t="s">
        <x:v>4</x:v>
      </x:c>
      <x:c r="C355" s="0" t="s">
        <x:v>150</x:v>
      </x:c>
      <x:c r="D355" s="0" t="s">
        <x:v>151</x:v>
      </x:c>
      <x:c r="E355" s="0" t="s">
        <x:v>146</x:v>
      </x:c>
      <x:c r="F355" s="0" t="s">
        <x:v>147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6021</x:v>
      </x:c>
    </x:row>
    <x:row r="356" spans="1:12">
      <x:c r="A356" s="0" t="s">
        <x:v>2</x:v>
      </x:c>
      <x:c r="B356" s="0" t="s">
        <x:v>4</x:v>
      </x:c>
      <x:c r="C356" s="0" t="s">
        <x:v>150</x:v>
      </x:c>
      <x:c r="D356" s="0" t="s">
        <x:v>151</x:v>
      </x:c>
      <x:c r="E356" s="0" t="s">
        <x:v>146</x:v>
      </x:c>
      <x:c r="F356" s="0" t="s">
        <x:v>147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196</x:v>
      </x:c>
    </x:row>
    <x:row r="357" spans="1:12">
      <x:c r="A357" s="0" t="s">
        <x:v>2</x:v>
      </x:c>
      <x:c r="B357" s="0" t="s">
        <x:v>4</x:v>
      </x:c>
      <x:c r="C357" s="0" t="s">
        <x:v>150</x:v>
      </x:c>
      <x:c r="D357" s="0" t="s">
        <x:v>151</x:v>
      </x:c>
      <x:c r="E357" s="0" t="s">
        <x:v>146</x:v>
      </x:c>
      <x:c r="F357" s="0" t="s">
        <x:v>147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3073</x:v>
      </x:c>
    </x:row>
    <x:row r="358" spans="1:12">
      <x:c r="A358" s="0" t="s">
        <x:v>2</x:v>
      </x:c>
      <x:c r="B358" s="0" t="s">
        <x:v>4</x:v>
      </x:c>
      <x:c r="C358" s="0" t="s">
        <x:v>150</x:v>
      </x:c>
      <x:c r="D358" s="0" t="s">
        <x:v>151</x:v>
      </x:c>
      <x:c r="E358" s="0" t="s">
        <x:v>146</x:v>
      </x:c>
      <x:c r="F358" s="0" t="s">
        <x:v>147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1608</x:v>
      </x:c>
    </x:row>
    <x:row r="359" spans="1:12">
      <x:c r="A359" s="0" t="s">
        <x:v>2</x:v>
      </x:c>
      <x:c r="B359" s="0" t="s">
        <x:v>4</x:v>
      </x:c>
      <x:c r="C359" s="0" t="s">
        <x:v>150</x:v>
      </x:c>
      <x:c r="D359" s="0" t="s">
        <x:v>151</x:v>
      </x:c>
      <x:c r="E359" s="0" t="s">
        <x:v>146</x:v>
      </x:c>
      <x:c r="F359" s="0" t="s">
        <x:v>147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252</x:v>
      </x:c>
    </x:row>
    <x:row r="360" spans="1:12">
      <x:c r="A360" s="0" t="s">
        <x:v>2</x:v>
      </x:c>
      <x:c r="B360" s="0" t="s">
        <x:v>4</x:v>
      </x:c>
      <x:c r="C360" s="0" t="s">
        <x:v>150</x:v>
      </x:c>
      <x:c r="D360" s="0" t="s">
        <x:v>151</x:v>
      </x:c>
      <x:c r="E360" s="0" t="s">
        <x:v>146</x:v>
      </x:c>
      <x:c r="F360" s="0" t="s">
        <x:v>147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453</x:v>
      </x:c>
    </x:row>
    <x:row r="361" spans="1:12">
      <x:c r="A361" s="0" t="s">
        <x:v>2</x:v>
      </x:c>
      <x:c r="B361" s="0" t="s">
        <x:v>4</x:v>
      </x:c>
      <x:c r="C361" s="0" t="s">
        <x:v>150</x:v>
      </x:c>
      <x:c r="D361" s="0" t="s">
        <x:v>151</x:v>
      </x:c>
      <x:c r="E361" s="0" t="s">
        <x:v>146</x:v>
      </x:c>
      <x:c r="F361" s="0" t="s">
        <x:v>147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760</x:v>
      </x:c>
    </x:row>
    <x:row r="362" spans="1:12">
      <x:c r="A362" s="0" t="s">
        <x:v>2</x:v>
      </x:c>
      <x:c r="B362" s="0" t="s">
        <x:v>4</x:v>
      </x:c>
      <x:c r="C362" s="0" t="s">
        <x:v>150</x:v>
      </x:c>
      <x:c r="D362" s="0" t="s">
        <x:v>151</x:v>
      </x:c>
      <x:c r="E362" s="0" t="s">
        <x:v>146</x:v>
      </x:c>
      <x:c r="F362" s="0" t="s">
        <x:v>147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474</x:v>
      </x:c>
    </x:row>
    <x:row r="363" spans="1:12">
      <x:c r="A363" s="0" t="s">
        <x:v>2</x:v>
      </x:c>
      <x:c r="B363" s="0" t="s">
        <x:v>4</x:v>
      </x:c>
      <x:c r="C363" s="0" t="s">
        <x:v>150</x:v>
      </x:c>
      <x:c r="D363" s="0" t="s">
        <x:v>151</x:v>
      </x:c>
      <x:c r="E363" s="0" t="s">
        <x:v>146</x:v>
      </x:c>
      <x:c r="F363" s="0" t="s">
        <x:v>147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190</x:v>
      </x:c>
    </x:row>
    <x:row r="364" spans="1:12">
      <x:c r="A364" s="0" t="s">
        <x:v>2</x:v>
      </x:c>
      <x:c r="B364" s="0" t="s">
        <x:v>4</x:v>
      </x:c>
      <x:c r="C364" s="0" t="s">
        <x:v>150</x:v>
      </x:c>
      <x:c r="D364" s="0" t="s">
        <x:v>151</x:v>
      </x:c>
      <x:c r="E364" s="0" t="s">
        <x:v>146</x:v>
      </x:c>
      <x:c r="F364" s="0" t="s">
        <x:v>147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139</x:v>
      </x:c>
    </x:row>
    <x:row r="365" spans="1:12">
      <x:c r="A365" s="0" t="s">
        <x:v>2</x:v>
      </x:c>
      <x:c r="B365" s="0" t="s">
        <x:v>4</x:v>
      </x:c>
      <x:c r="C365" s="0" t="s">
        <x:v>150</x:v>
      </x:c>
      <x:c r="D365" s="0" t="s">
        <x:v>151</x:v>
      </x:c>
      <x:c r="E365" s="0" t="s">
        <x:v>146</x:v>
      </x:c>
      <x:c r="F365" s="0" t="s">
        <x:v>147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101</x:v>
      </x:c>
    </x:row>
    <x:row r="366" spans="1:12">
      <x:c r="A366" s="0" t="s">
        <x:v>2</x:v>
      </x:c>
      <x:c r="B366" s="0" t="s">
        <x:v>4</x:v>
      </x:c>
      <x:c r="C366" s="0" t="s">
        <x:v>150</x:v>
      </x:c>
      <x:c r="D366" s="0" t="s">
        <x:v>151</x:v>
      </x:c>
      <x:c r="E366" s="0" t="s">
        <x:v>146</x:v>
      </x:c>
      <x:c r="F366" s="0" t="s">
        <x:v>147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441</x:v>
      </x:c>
    </x:row>
    <x:row r="367" spans="1:12">
      <x:c r="A367" s="0" t="s">
        <x:v>2</x:v>
      </x:c>
      <x:c r="B367" s="0" t="s">
        <x:v>4</x:v>
      </x:c>
      <x:c r="C367" s="0" t="s">
        <x:v>150</x:v>
      </x:c>
      <x:c r="D367" s="0" t="s">
        <x:v>151</x:v>
      </x:c>
      <x:c r="E367" s="0" t="s">
        <x:v>146</x:v>
      </x:c>
      <x:c r="F367" s="0" t="s">
        <x:v>147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291</x:v>
      </x:c>
    </x:row>
    <x:row r="368" spans="1:12">
      <x:c r="A368" s="0" t="s">
        <x:v>2</x:v>
      </x:c>
      <x:c r="B368" s="0" t="s">
        <x:v>4</x:v>
      </x:c>
      <x:c r="C368" s="0" t="s">
        <x:v>150</x:v>
      </x:c>
      <x:c r="D368" s="0" t="s">
        <x:v>151</x:v>
      </x:c>
      <x:c r="E368" s="0" t="s">
        <x:v>146</x:v>
      </x:c>
      <x:c r="F368" s="0" t="s">
        <x:v>147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127</x:v>
      </x:c>
    </x:row>
    <x:row r="369" spans="1:12">
      <x:c r="A369" s="0" t="s">
        <x:v>2</x:v>
      </x:c>
      <x:c r="B369" s="0" t="s">
        <x:v>4</x:v>
      </x:c>
      <x:c r="C369" s="0" t="s">
        <x:v>150</x:v>
      </x:c>
      <x:c r="D369" s="0" t="s">
        <x:v>151</x:v>
      </x:c>
      <x:c r="E369" s="0" t="s">
        <x:v>146</x:v>
      </x:c>
      <x:c r="F369" s="0" t="s">
        <x:v>147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238</x:v>
      </x:c>
    </x:row>
    <x:row r="370" spans="1:12">
      <x:c r="A370" s="0" t="s">
        <x:v>2</x:v>
      </x:c>
      <x:c r="B370" s="0" t="s">
        <x:v>4</x:v>
      </x:c>
      <x:c r="C370" s="0" t="s">
        <x:v>150</x:v>
      </x:c>
      <x:c r="D370" s="0" t="s">
        <x:v>151</x:v>
      </x:c>
      <x:c r="E370" s="0" t="s">
        <x:v>146</x:v>
      </x:c>
      <x:c r="F370" s="0" t="s">
        <x:v>147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413</x:v>
      </x:c>
    </x:row>
    <x:row r="371" spans="1:12">
      <x:c r="A371" s="0" t="s">
        <x:v>2</x:v>
      </x:c>
      <x:c r="B371" s="0" t="s">
        <x:v>4</x:v>
      </x:c>
      <x:c r="C371" s="0" t="s">
        <x:v>150</x:v>
      </x:c>
      <x:c r="D371" s="0" t="s">
        <x:v>151</x:v>
      </x:c>
      <x:c r="E371" s="0" t="s">
        <x:v>146</x:v>
      </x:c>
      <x:c r="F371" s="0" t="s">
        <x:v>147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338</x:v>
      </x:c>
    </x:row>
    <x:row r="372" spans="1:12">
      <x:c r="A372" s="0" t="s">
        <x:v>2</x:v>
      </x:c>
      <x:c r="B372" s="0" t="s">
        <x:v>4</x:v>
      </x:c>
      <x:c r="C372" s="0" t="s">
        <x:v>150</x:v>
      </x:c>
      <x:c r="D372" s="0" t="s">
        <x:v>151</x:v>
      </x:c>
      <x:c r="E372" s="0" t="s">
        <x:v>146</x:v>
      </x:c>
      <x:c r="F372" s="0" t="s">
        <x:v>147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3302</x:v>
      </x:c>
    </x:row>
    <x:row r="373" spans="1:12">
      <x:c r="A373" s="0" t="s">
        <x:v>2</x:v>
      </x:c>
      <x:c r="B373" s="0" t="s">
        <x:v>4</x:v>
      </x:c>
      <x:c r="C373" s="0" t="s">
        <x:v>150</x:v>
      </x:c>
      <x:c r="D373" s="0" t="s">
        <x:v>151</x:v>
      </x:c>
      <x:c r="E373" s="0" t="s">
        <x:v>146</x:v>
      </x:c>
      <x:c r="F373" s="0" t="s">
        <x:v>147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270</x:v>
      </x:c>
    </x:row>
    <x:row r="374" spans="1:12">
      <x:c r="A374" s="0" t="s">
        <x:v>2</x:v>
      </x:c>
      <x:c r="B374" s="0" t="s">
        <x:v>4</x:v>
      </x:c>
      <x:c r="C374" s="0" t="s">
        <x:v>150</x:v>
      </x:c>
      <x:c r="D374" s="0" t="s">
        <x:v>151</x:v>
      </x:c>
      <x:c r="E374" s="0" t="s">
        <x:v>146</x:v>
      </x:c>
      <x:c r="F374" s="0" t="s">
        <x:v>147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1302</x:v>
      </x:c>
    </x:row>
    <x:row r="375" spans="1:12">
      <x:c r="A375" s="0" t="s">
        <x:v>2</x:v>
      </x:c>
      <x:c r="B375" s="0" t="s">
        <x:v>4</x:v>
      </x:c>
      <x:c r="C375" s="0" t="s">
        <x:v>150</x:v>
      </x:c>
      <x:c r="D375" s="0" t="s">
        <x:v>151</x:v>
      </x:c>
      <x:c r="E375" s="0" t="s">
        <x:v>146</x:v>
      </x:c>
      <x:c r="F375" s="0" t="s">
        <x:v>147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483</x:v>
      </x:c>
    </x:row>
    <x:row r="376" spans="1:12">
      <x:c r="A376" s="0" t="s">
        <x:v>2</x:v>
      </x:c>
      <x:c r="B376" s="0" t="s">
        <x:v>4</x:v>
      </x:c>
      <x:c r="C376" s="0" t="s">
        <x:v>150</x:v>
      </x:c>
      <x:c r="D376" s="0" t="s">
        <x:v>151</x:v>
      </x:c>
      <x:c r="E376" s="0" t="s">
        <x:v>146</x:v>
      </x:c>
      <x:c r="F376" s="0" t="s">
        <x:v>147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819</x:v>
      </x:c>
    </x:row>
    <x:row r="377" spans="1:12">
      <x:c r="A377" s="0" t="s">
        <x:v>2</x:v>
      </x:c>
      <x:c r="B377" s="0" t="s">
        <x:v>4</x:v>
      </x:c>
      <x:c r="C377" s="0" t="s">
        <x:v>150</x:v>
      </x:c>
      <x:c r="D377" s="0" t="s">
        <x:v>151</x:v>
      </x:c>
      <x:c r="E377" s="0" t="s">
        <x:v>146</x:v>
      </x:c>
      <x:c r="F377" s="0" t="s">
        <x:v>147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348</x:v>
      </x:c>
    </x:row>
    <x:row r="378" spans="1:12">
      <x:c r="A378" s="0" t="s">
        <x:v>2</x:v>
      </x:c>
      <x:c r="B378" s="0" t="s">
        <x:v>4</x:v>
      </x:c>
      <x:c r="C378" s="0" t="s">
        <x:v>150</x:v>
      </x:c>
      <x:c r="D378" s="0" t="s">
        <x:v>151</x:v>
      </x:c>
      <x:c r="E378" s="0" t="s">
        <x:v>146</x:v>
      </x:c>
      <x:c r="F378" s="0" t="s">
        <x:v>147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545</x:v>
      </x:c>
    </x:row>
    <x:row r="379" spans="1:12">
      <x:c r="A379" s="0" t="s">
        <x:v>2</x:v>
      </x:c>
      <x:c r="B379" s="0" t="s">
        <x:v>4</x:v>
      </x:c>
      <x:c r="C379" s="0" t="s">
        <x:v>150</x:v>
      </x:c>
      <x:c r="D379" s="0" t="s">
        <x:v>151</x:v>
      </x:c>
      <x:c r="E379" s="0" t="s">
        <x:v>146</x:v>
      </x:c>
      <x:c r="F379" s="0" t="s">
        <x:v>147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306</x:v>
      </x:c>
    </x:row>
    <x:row r="380" spans="1:12">
      <x:c r="A380" s="0" t="s">
        <x:v>2</x:v>
      </x:c>
      <x:c r="B380" s="0" t="s">
        <x:v>4</x:v>
      </x:c>
      <x:c r="C380" s="0" t="s">
        <x:v>150</x:v>
      </x:c>
      <x:c r="D380" s="0" t="s">
        <x:v>151</x:v>
      </x:c>
      <x:c r="E380" s="0" t="s">
        <x:v>146</x:v>
      </x:c>
      <x:c r="F380" s="0" t="s">
        <x:v>147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239</x:v>
      </x:c>
    </x:row>
    <x:row r="381" spans="1:12">
      <x:c r="A381" s="0" t="s">
        <x:v>2</x:v>
      </x:c>
      <x:c r="B381" s="0" t="s">
        <x:v>4</x:v>
      </x:c>
      <x:c r="C381" s="0" t="s">
        <x:v>150</x:v>
      </x:c>
      <x:c r="D381" s="0" t="s">
        <x:v>151</x:v>
      </x:c>
      <x:c r="E381" s="0" t="s">
        <x:v>146</x:v>
      </x:c>
      <x:c r="F381" s="0" t="s">
        <x:v>147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170</x:v>
      </x:c>
    </x:row>
    <x:row r="382" spans="1:12">
      <x:c r="A382" s="0" t="s">
        <x:v>2</x:v>
      </x:c>
      <x:c r="B382" s="0" t="s">
        <x:v>4</x:v>
      </x:c>
      <x:c r="C382" s="0" t="s">
        <x:v>150</x:v>
      </x:c>
      <x:c r="D382" s="0" t="s">
        <x:v>151</x:v>
      </x:c>
      <x:c r="E382" s="0" t="s">
        <x:v>146</x:v>
      </x:c>
      <x:c r="F382" s="0" t="s">
        <x:v>147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263</x:v>
      </x:c>
    </x:row>
    <x:row r="383" spans="1:12">
      <x:c r="A383" s="0" t="s">
        <x:v>2</x:v>
      </x:c>
      <x:c r="B383" s="0" t="s">
        <x:v>4</x:v>
      </x:c>
      <x:c r="C383" s="0" t="s">
        <x:v>150</x:v>
      </x:c>
      <x:c r="D383" s="0" t="s">
        <x:v>151</x:v>
      </x:c>
      <x:c r="E383" s="0" t="s">
        <x:v>146</x:v>
      </x:c>
      <x:c r="F383" s="0" t="s">
        <x:v>147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404</x:v>
      </x:c>
    </x:row>
    <x:row r="384" spans="1:12">
      <x:c r="A384" s="0" t="s">
        <x:v>2</x:v>
      </x:c>
      <x:c r="B384" s="0" t="s">
        <x:v>4</x:v>
      </x:c>
      <x:c r="C384" s="0" t="s">
        <x:v>150</x:v>
      </x:c>
      <x:c r="D384" s="0" t="s">
        <x:v>151</x:v>
      </x:c>
      <x:c r="E384" s="0" t="s">
        <x:v>146</x:v>
      </x:c>
      <x:c r="F384" s="0" t="s">
        <x:v>147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239</x:v>
      </x:c>
    </x:row>
    <x:row r="385" spans="1:12">
      <x:c r="A385" s="0" t="s">
        <x:v>2</x:v>
      </x:c>
      <x:c r="B385" s="0" t="s">
        <x:v>4</x:v>
      </x:c>
      <x:c r="C385" s="0" t="s">
        <x:v>150</x:v>
      </x:c>
      <x:c r="D385" s="0" t="s">
        <x:v>151</x:v>
      </x:c>
      <x:c r="E385" s="0" t="s">
        <x:v>146</x:v>
      </x:c>
      <x:c r="F385" s="0" t="s">
        <x:v>147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165</x:v>
      </x:c>
    </x:row>
    <x:row r="386" spans="1:12">
      <x:c r="A386" s="0" t="s">
        <x:v>2</x:v>
      </x:c>
      <x:c r="B386" s="0" t="s">
        <x:v>4</x:v>
      </x:c>
      <x:c r="C386" s="0" t="s">
        <x:v>150</x:v>
      </x:c>
      <x:c r="D386" s="0" t="s">
        <x:v>151</x:v>
      </x:c>
      <x:c r="E386" s="0" t="s">
        <x:v>146</x:v>
      </x:c>
      <x:c r="F386" s="0" t="s">
        <x:v>147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1125</x:v>
      </x:c>
    </x:row>
    <x:row r="387" spans="1:12">
      <x:c r="A387" s="0" t="s">
        <x:v>2</x:v>
      </x:c>
      <x:c r="B387" s="0" t="s">
        <x:v>4</x:v>
      </x:c>
      <x:c r="C387" s="0" t="s">
        <x:v>150</x:v>
      </x:c>
      <x:c r="D387" s="0" t="s">
        <x:v>151</x:v>
      </x:c>
      <x:c r="E387" s="0" t="s">
        <x:v>146</x:v>
      </x:c>
      <x:c r="F387" s="0" t="s">
        <x:v>147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556</x:v>
      </x:c>
    </x:row>
    <x:row r="388" spans="1:12">
      <x:c r="A388" s="0" t="s">
        <x:v>2</x:v>
      </x:c>
      <x:c r="B388" s="0" t="s">
        <x:v>4</x:v>
      </x:c>
      <x:c r="C388" s="0" t="s">
        <x:v>150</x:v>
      </x:c>
      <x:c r="D388" s="0" t="s">
        <x:v>151</x:v>
      </x:c>
      <x:c r="E388" s="0" t="s">
        <x:v>146</x:v>
      </x:c>
      <x:c r="F388" s="0" t="s">
        <x:v>147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279</x:v>
      </x:c>
    </x:row>
    <x:row r="389" spans="1:12">
      <x:c r="A389" s="0" t="s">
        <x:v>2</x:v>
      </x:c>
      <x:c r="B389" s="0" t="s">
        <x:v>4</x:v>
      </x:c>
      <x:c r="C389" s="0" t="s">
        <x:v>150</x:v>
      </x:c>
      <x:c r="D389" s="0" t="s">
        <x:v>151</x:v>
      </x:c>
      <x:c r="E389" s="0" t="s">
        <x:v>146</x:v>
      </x:c>
      <x:c r="F389" s="0" t="s">
        <x:v>147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277</x:v>
      </x:c>
    </x:row>
    <x:row r="390" spans="1:12">
      <x:c r="A390" s="0" t="s">
        <x:v>2</x:v>
      </x:c>
      <x:c r="B390" s="0" t="s">
        <x:v>4</x:v>
      </x:c>
      <x:c r="C390" s="0" t="s">
        <x:v>150</x:v>
      </x:c>
      <x:c r="D390" s="0" t="s">
        <x:v>151</x:v>
      </x:c>
      <x:c r="E390" s="0" t="s">
        <x:v>146</x:v>
      </x:c>
      <x:c r="F390" s="0" t="s">
        <x:v>147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52</x:v>
      </x:c>
    </x:row>
    <x:row r="391" spans="1:12">
      <x:c r="A391" s="0" t="s">
        <x:v>2</x:v>
      </x:c>
      <x:c r="B391" s="0" t="s">
        <x:v>4</x:v>
      </x:c>
      <x:c r="C391" s="0" t="s">
        <x:v>150</x:v>
      </x:c>
      <x:c r="D391" s="0" t="s">
        <x:v>151</x:v>
      </x:c>
      <x:c r="E391" s="0" t="s">
        <x:v>146</x:v>
      </x:c>
      <x:c r="F391" s="0" t="s">
        <x:v>147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282</x:v>
      </x:c>
    </x:row>
    <x:row r="392" spans="1:12">
      <x:c r="A392" s="0" t="s">
        <x:v>2</x:v>
      </x:c>
      <x:c r="B392" s="0" t="s">
        <x:v>4</x:v>
      </x:c>
      <x:c r="C392" s="0" t="s">
        <x:v>150</x:v>
      </x:c>
      <x:c r="D392" s="0" t="s">
        <x:v>151</x:v>
      </x:c>
      <x:c r="E392" s="0" t="s">
        <x:v>146</x:v>
      </x:c>
      <x:c r="F392" s="0" t="s">
        <x:v>147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86</x:v>
      </x:c>
    </x:row>
    <x:row r="393" spans="1:12">
      <x:c r="A393" s="0" t="s">
        <x:v>2</x:v>
      </x:c>
      <x:c r="B393" s="0" t="s">
        <x:v>4</x:v>
      </x:c>
      <x:c r="C393" s="0" t="s">
        <x:v>150</x:v>
      </x:c>
      <x:c r="D393" s="0" t="s">
        <x:v>151</x:v>
      </x:c>
      <x:c r="E393" s="0" t="s">
        <x:v>146</x:v>
      </x:c>
      <x:c r="F393" s="0" t="s">
        <x:v>147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149</x:v>
      </x:c>
    </x:row>
    <x:row r="394" spans="1:12">
      <x:c r="A394" s="0" t="s">
        <x:v>2</x:v>
      </x:c>
      <x:c r="B394" s="0" t="s">
        <x:v>4</x:v>
      </x:c>
      <x:c r="C394" s="0" t="s">
        <x:v>150</x:v>
      </x:c>
      <x:c r="D394" s="0" t="s">
        <x:v>151</x:v>
      </x:c>
      <x:c r="E394" s="0" t="s">
        <x:v>146</x:v>
      </x:c>
      <x:c r="F394" s="0" t="s">
        <x:v>147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722</x:v>
      </x:c>
    </x:row>
    <x:row r="395" spans="1:12">
      <x:c r="A395" s="0" t="s">
        <x:v>2</x:v>
      </x:c>
      <x:c r="B395" s="0" t="s">
        <x:v>4</x:v>
      </x:c>
      <x:c r="C395" s="0" t="s">
        <x:v>150</x:v>
      </x:c>
      <x:c r="D395" s="0" t="s">
        <x:v>151</x:v>
      </x:c>
      <x:c r="E395" s="0" t="s">
        <x:v>146</x:v>
      </x:c>
      <x:c r="F395" s="0" t="s">
        <x:v>147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116</x:v>
      </x:c>
    </x:row>
    <x:row r="396" spans="1:12">
      <x:c r="A396" s="0" t="s">
        <x:v>2</x:v>
      </x:c>
      <x:c r="B396" s="0" t="s">
        <x:v>4</x:v>
      </x:c>
      <x:c r="C396" s="0" t="s">
        <x:v>150</x:v>
      </x:c>
      <x:c r="D396" s="0" t="s">
        <x:v>151</x:v>
      </x:c>
      <x:c r="E396" s="0" t="s">
        <x:v>146</x:v>
      </x:c>
      <x:c r="F396" s="0" t="s">
        <x:v>147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479</x:v>
      </x:c>
    </x:row>
    <x:row r="397" spans="1:12">
      <x:c r="A397" s="0" t="s">
        <x:v>2</x:v>
      </x:c>
      <x:c r="B397" s="0" t="s">
        <x:v>4</x:v>
      </x:c>
      <x:c r="C397" s="0" t="s">
        <x:v>150</x:v>
      </x:c>
      <x:c r="D397" s="0" t="s">
        <x:v>151</x:v>
      </x:c>
      <x:c r="E397" s="0" t="s">
        <x:v>146</x:v>
      </x:c>
      <x:c r="F397" s="0" t="s">
        <x:v>147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127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148</x:v>
      </x:c>
      <x:c r="F398" s="0" t="s">
        <x:v>149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814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148</x:v>
      </x:c>
      <x:c r="F399" s="0" t="s">
        <x:v>149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483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148</x:v>
      </x:c>
      <x:c r="F400" s="0" t="s">
        <x:v>149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9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148</x:v>
      </x:c>
      <x:c r="F401" s="0" t="s">
        <x:v>149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260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148</x:v>
      </x:c>
      <x:c r="F402" s="0" t="s">
        <x:v>149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136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148</x:v>
      </x:c>
      <x:c r="F403" s="0" t="s">
        <x:v>149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28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148</x:v>
      </x:c>
      <x:c r="F404" s="0" t="s">
        <x:v>149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40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148</x:v>
      </x:c>
      <x:c r="F405" s="0" t="s">
        <x:v>149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56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148</x:v>
      </x:c>
      <x:c r="F406" s="0" t="s">
        <x:v>149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41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148</x:v>
      </x:c>
      <x:c r="F407" s="0" t="s">
        <x:v>149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16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148</x:v>
      </x:c>
      <x:c r="F408" s="0" t="s">
        <x:v>149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13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148</x:v>
      </x:c>
      <x:c r="F409" s="0" t="s">
        <x:v>149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7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148</x:v>
      </x:c>
      <x:c r="F410" s="0" t="s">
        <x:v>149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23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148</x:v>
      </x:c>
      <x:c r="F411" s="0" t="s">
        <x:v>149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23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148</x:v>
      </x:c>
      <x:c r="F412" s="0" t="s">
        <x:v>149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19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148</x:v>
      </x:c>
      <x:c r="F413" s="0" t="s">
        <x:v>149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18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148</x:v>
      </x:c>
      <x:c r="F414" s="0" t="s">
        <x:v>149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26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148</x:v>
      </x:c>
      <x:c r="F415" s="0" t="s">
        <x:v>149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28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148</x:v>
      </x:c>
      <x:c r="F416" s="0" t="s">
        <x:v>149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208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148</x:v>
      </x:c>
      <x:c r="F417" s="0" t="s">
        <x:v>149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26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148</x:v>
      </x:c>
      <x:c r="F418" s="0" t="s">
        <x:v>149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83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148</x:v>
      </x:c>
      <x:c r="F419" s="0" t="s">
        <x:v>149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20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148</x:v>
      </x:c>
      <x:c r="F420" s="0" t="s">
        <x:v>149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63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148</x:v>
      </x:c>
      <x:c r="F421" s="0" t="s">
        <x:v>149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19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148</x:v>
      </x:c>
      <x:c r="F422" s="0" t="s">
        <x:v>149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31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148</x:v>
      </x:c>
      <x:c r="F423" s="0" t="s">
        <x:v>149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16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148</x:v>
      </x:c>
      <x:c r="F424" s="0" t="s">
        <x:v>149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15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148</x:v>
      </x:c>
      <x:c r="F425" s="0" t="s">
        <x:v>149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15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148</x:v>
      </x:c>
      <x:c r="F426" s="0" t="s">
        <x:v>149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10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148</x:v>
      </x:c>
      <x:c r="F427" s="0" t="s">
        <x:v>149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24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148</x:v>
      </x:c>
      <x:c r="F428" s="0" t="s">
        <x:v>149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12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148</x:v>
      </x:c>
      <x:c r="F429" s="0" t="s">
        <x:v>149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12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148</x:v>
      </x:c>
      <x:c r="F430" s="0" t="s">
        <x:v>149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82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148</x:v>
      </x:c>
      <x:c r="F431" s="0" t="s">
        <x:v>149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44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148</x:v>
      </x:c>
      <x:c r="F432" s="0" t="s">
        <x:v>149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19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148</x:v>
      </x:c>
      <x:c r="F433" s="0" t="s">
        <x:v>149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25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148</x:v>
      </x:c>
      <x:c r="F434" s="0" t="s">
        <x:v>149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3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148</x:v>
      </x:c>
      <x:c r="F435" s="0" t="s">
        <x:v>149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16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148</x:v>
      </x:c>
      <x:c r="F436" s="0" t="s">
        <x:v>149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7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148</x:v>
      </x:c>
      <x:c r="F437" s="0" t="s">
        <x:v>149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12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148</x:v>
      </x:c>
      <x:c r="F438" s="0" t="s">
        <x:v>149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41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148</x:v>
      </x:c>
      <x:c r="F439" s="0" t="s">
        <x:v>149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9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148</x:v>
      </x:c>
      <x:c r="F440" s="0" t="s">
        <x:v>149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22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148</x:v>
      </x:c>
      <x:c r="F441" s="0" t="s">
        <x:v>149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10</x:v>
      </x:c>
    </x:row>
    <x:row r="442" spans="1:12">
      <x:c r="A442" s="0" t="s">
        <x:v>2</x:v>
      </x:c>
      <x:c r="B442" s="0" t="s">
        <x:v>4</x:v>
      </x:c>
      <x:c r="C442" s="0" t="s">
        <x:v>152</x:v>
      </x:c>
      <x:c r="D442" s="0" t="s">
        <x:v>153</x:v>
      </x:c>
      <x:c r="E442" s="0" t="s">
        <x:v>50</x:v>
      </x:c>
      <x:c r="F442" s="0" t="s">
        <x:v>52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20579</x:v>
      </x:c>
    </x:row>
    <x:row r="443" spans="1:12">
      <x:c r="A443" s="0" t="s">
        <x:v>2</x:v>
      </x:c>
      <x:c r="B443" s="0" t="s">
        <x:v>4</x:v>
      </x:c>
      <x:c r="C443" s="0" t="s">
        <x:v>152</x:v>
      </x:c>
      <x:c r="D443" s="0" t="s">
        <x:v>153</x:v>
      </x:c>
      <x:c r="E443" s="0" t="s">
        <x:v>50</x:v>
      </x:c>
      <x:c r="F443" s="0" t="s">
        <x:v>52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11561</x:v>
      </x:c>
    </x:row>
    <x:row r="444" spans="1:12">
      <x:c r="A444" s="0" t="s">
        <x:v>2</x:v>
      </x:c>
      <x:c r="B444" s="0" t="s">
        <x:v>4</x:v>
      </x:c>
      <x:c r="C444" s="0" t="s">
        <x:v>152</x:v>
      </x:c>
      <x:c r="D444" s="0" t="s">
        <x:v>153</x:v>
      </x:c>
      <x:c r="E444" s="0" t="s">
        <x:v>50</x:v>
      </x:c>
      <x:c r="F444" s="0" t="s">
        <x:v>52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307</x:v>
      </x:c>
    </x:row>
    <x:row r="445" spans="1:12">
      <x:c r="A445" s="0" t="s">
        <x:v>2</x:v>
      </x:c>
      <x:c r="B445" s="0" t="s">
        <x:v>4</x:v>
      </x:c>
      <x:c r="C445" s="0" t="s">
        <x:v>152</x:v>
      </x:c>
      <x:c r="D445" s="0" t="s">
        <x:v>153</x:v>
      </x:c>
      <x:c r="E445" s="0" t="s">
        <x:v>50</x:v>
      </x:c>
      <x:c r="F445" s="0" t="s">
        <x:v>52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5946</x:v>
      </x:c>
    </x:row>
    <x:row r="446" spans="1:12">
      <x:c r="A446" s="0" t="s">
        <x:v>2</x:v>
      </x:c>
      <x:c r="B446" s="0" t="s">
        <x:v>4</x:v>
      </x:c>
      <x:c r="C446" s="0" t="s">
        <x:v>152</x:v>
      </x:c>
      <x:c r="D446" s="0" t="s">
        <x:v>153</x:v>
      </x:c>
      <x:c r="E446" s="0" t="s">
        <x:v>50</x:v>
      </x:c>
      <x:c r="F446" s="0" t="s">
        <x:v>52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2583</x:v>
      </x:c>
    </x:row>
    <x:row r="447" spans="1:12">
      <x:c r="A447" s="0" t="s">
        <x:v>2</x:v>
      </x:c>
      <x:c r="B447" s="0" t="s">
        <x:v>4</x:v>
      </x:c>
      <x:c r="C447" s="0" t="s">
        <x:v>152</x:v>
      </x:c>
      <x:c r="D447" s="0" t="s">
        <x:v>153</x:v>
      </x:c>
      <x:c r="E447" s="0" t="s">
        <x:v>50</x:v>
      </x:c>
      <x:c r="F447" s="0" t="s">
        <x:v>52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871</x:v>
      </x:c>
    </x:row>
    <x:row r="448" spans="1:12">
      <x:c r="A448" s="0" t="s">
        <x:v>2</x:v>
      </x:c>
      <x:c r="B448" s="0" t="s">
        <x:v>4</x:v>
      </x:c>
      <x:c r="C448" s="0" t="s">
        <x:v>152</x:v>
      </x:c>
      <x:c r="D448" s="0" t="s">
        <x:v>153</x:v>
      </x:c>
      <x:c r="E448" s="0" t="s">
        <x:v>50</x:v>
      </x:c>
      <x:c r="F448" s="0" t="s">
        <x:v>52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1085</x:v>
      </x:c>
    </x:row>
    <x:row r="449" spans="1:12">
      <x:c r="A449" s="0" t="s">
        <x:v>2</x:v>
      </x:c>
      <x:c r="B449" s="0" t="s">
        <x:v>4</x:v>
      </x:c>
      <x:c r="C449" s="0" t="s">
        <x:v>152</x:v>
      </x:c>
      <x:c r="D449" s="0" t="s">
        <x:v>153</x:v>
      </x:c>
      <x:c r="E449" s="0" t="s">
        <x:v>50</x:v>
      </x:c>
      <x:c r="F449" s="0" t="s">
        <x:v>52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1407</x:v>
      </x:c>
    </x:row>
    <x:row r="450" spans="1:12">
      <x:c r="A450" s="0" t="s">
        <x:v>2</x:v>
      </x:c>
      <x:c r="B450" s="0" t="s">
        <x:v>4</x:v>
      </x:c>
      <x:c r="C450" s="0" t="s">
        <x:v>152</x:v>
      </x:c>
      <x:c r="D450" s="0" t="s">
        <x:v>153</x:v>
      </x:c>
      <x:c r="E450" s="0" t="s">
        <x:v>50</x:v>
      </x:c>
      <x:c r="F450" s="0" t="s">
        <x:v>52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1030</x:v>
      </x:c>
    </x:row>
    <x:row r="451" spans="1:12">
      <x:c r="A451" s="0" t="s">
        <x:v>2</x:v>
      </x:c>
      <x:c r="B451" s="0" t="s">
        <x:v>4</x:v>
      </x:c>
      <x:c r="C451" s="0" t="s">
        <x:v>152</x:v>
      </x:c>
      <x:c r="D451" s="0" t="s">
        <x:v>153</x:v>
      </x:c>
      <x:c r="E451" s="0" t="s">
        <x:v>50</x:v>
      </x:c>
      <x:c r="F451" s="0" t="s">
        <x:v>52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390</x:v>
      </x:c>
    </x:row>
    <x:row r="452" spans="1:12">
      <x:c r="A452" s="0" t="s">
        <x:v>2</x:v>
      </x:c>
      <x:c r="B452" s="0" t="s">
        <x:v>4</x:v>
      </x:c>
      <x:c r="C452" s="0" t="s">
        <x:v>152</x:v>
      </x:c>
      <x:c r="D452" s="0" t="s">
        <x:v>153</x:v>
      </x:c>
      <x:c r="E452" s="0" t="s">
        <x:v>50</x:v>
      </x:c>
      <x:c r="F452" s="0" t="s">
        <x:v>52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289</x:v>
      </x:c>
    </x:row>
    <x:row r="453" spans="1:12">
      <x:c r="A453" s="0" t="s">
        <x:v>2</x:v>
      </x:c>
      <x:c r="B453" s="0" t="s">
        <x:v>4</x:v>
      </x:c>
      <x:c r="C453" s="0" t="s">
        <x:v>152</x:v>
      </x:c>
      <x:c r="D453" s="0" t="s">
        <x:v>153</x:v>
      </x:c>
      <x:c r="E453" s="0" t="s">
        <x:v>50</x:v>
      </x:c>
      <x:c r="F453" s="0" t="s">
        <x:v>52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156</x:v>
      </x:c>
    </x:row>
    <x:row r="454" spans="1:12">
      <x:c r="A454" s="0" t="s">
        <x:v>2</x:v>
      </x:c>
      <x:c r="B454" s="0" t="s">
        <x:v>4</x:v>
      </x:c>
      <x:c r="C454" s="0" t="s">
        <x:v>152</x:v>
      </x:c>
      <x:c r="D454" s="0" t="s">
        <x:v>153</x:v>
      </x:c>
      <x:c r="E454" s="0" t="s">
        <x:v>50</x:v>
      </x:c>
      <x:c r="F454" s="0" t="s">
        <x:v>52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568</x:v>
      </x:c>
    </x:row>
    <x:row r="455" spans="1:12">
      <x:c r="A455" s="0" t="s">
        <x:v>2</x:v>
      </x:c>
      <x:c r="B455" s="0" t="s">
        <x:v>4</x:v>
      </x:c>
      <x:c r="C455" s="0" t="s">
        <x:v>152</x:v>
      </x:c>
      <x:c r="D455" s="0" t="s">
        <x:v>153</x:v>
      </x:c>
      <x:c r="E455" s="0" t="s">
        <x:v>50</x:v>
      </x:c>
      <x:c r="F455" s="0" t="s">
        <x:v>52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712</x:v>
      </x:c>
    </x:row>
    <x:row r="456" spans="1:12">
      <x:c r="A456" s="0" t="s">
        <x:v>2</x:v>
      </x:c>
      <x:c r="B456" s="0" t="s">
        <x:v>4</x:v>
      </x:c>
      <x:c r="C456" s="0" t="s">
        <x:v>152</x:v>
      </x:c>
      <x:c r="D456" s="0" t="s">
        <x:v>153</x:v>
      </x:c>
      <x:c r="E456" s="0" t="s">
        <x:v>50</x:v>
      </x:c>
      <x:c r="F456" s="0" t="s">
        <x:v>52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330</x:v>
      </x:c>
    </x:row>
    <x:row r="457" spans="1:12">
      <x:c r="A457" s="0" t="s">
        <x:v>2</x:v>
      </x:c>
      <x:c r="B457" s="0" t="s">
        <x:v>4</x:v>
      </x:c>
      <x:c r="C457" s="0" t="s">
        <x:v>152</x:v>
      </x:c>
      <x:c r="D457" s="0" t="s">
        <x:v>153</x:v>
      </x:c>
      <x:c r="E457" s="0" t="s">
        <x:v>50</x:v>
      </x:c>
      <x:c r="F457" s="0" t="s">
        <x:v>52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421</x:v>
      </x:c>
    </x:row>
    <x:row r="458" spans="1:12">
      <x:c r="A458" s="0" t="s">
        <x:v>2</x:v>
      </x:c>
      <x:c r="B458" s="0" t="s">
        <x:v>4</x:v>
      </x:c>
      <x:c r="C458" s="0" t="s">
        <x:v>152</x:v>
      </x:c>
      <x:c r="D458" s="0" t="s">
        <x:v>153</x:v>
      </x:c>
      <x:c r="E458" s="0" t="s">
        <x:v>50</x:v>
      </x:c>
      <x:c r="F458" s="0" t="s">
        <x:v>52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689</x:v>
      </x:c>
    </x:row>
    <x:row r="459" spans="1:12">
      <x:c r="A459" s="0" t="s">
        <x:v>2</x:v>
      </x:c>
      <x:c r="B459" s="0" t="s">
        <x:v>4</x:v>
      </x:c>
      <x:c r="C459" s="0" t="s">
        <x:v>152</x:v>
      </x:c>
      <x:c r="D459" s="0" t="s">
        <x:v>153</x:v>
      </x:c>
      <x:c r="E459" s="0" t="s">
        <x:v>50</x:v>
      </x:c>
      <x:c r="F459" s="0" t="s">
        <x:v>52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723</x:v>
      </x:c>
    </x:row>
    <x:row r="460" spans="1:12">
      <x:c r="A460" s="0" t="s">
        <x:v>2</x:v>
      </x:c>
      <x:c r="B460" s="0" t="s">
        <x:v>4</x:v>
      </x:c>
      <x:c r="C460" s="0" t="s">
        <x:v>152</x:v>
      </x:c>
      <x:c r="D460" s="0" t="s">
        <x:v>153</x:v>
      </x:c>
      <x:c r="E460" s="0" t="s">
        <x:v>50</x:v>
      </x:c>
      <x:c r="F460" s="0" t="s">
        <x:v>52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5839</x:v>
      </x:c>
    </x:row>
    <x:row r="461" spans="1:12">
      <x:c r="A461" s="0" t="s">
        <x:v>2</x:v>
      </x:c>
      <x:c r="B461" s="0" t="s">
        <x:v>4</x:v>
      </x:c>
      <x:c r="C461" s="0" t="s">
        <x:v>152</x:v>
      </x:c>
      <x:c r="D461" s="0" t="s">
        <x:v>153</x:v>
      </x:c>
      <x:c r="E461" s="0" t="s">
        <x:v>50</x:v>
      </x:c>
      <x:c r="F461" s="0" t="s">
        <x:v>52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553</x:v>
      </x:c>
    </x:row>
    <x:row r="462" spans="1:12">
      <x:c r="A462" s="0" t="s">
        <x:v>2</x:v>
      </x:c>
      <x:c r="B462" s="0" t="s">
        <x:v>4</x:v>
      </x:c>
      <x:c r="C462" s="0" t="s">
        <x:v>152</x:v>
      </x:c>
      <x:c r="D462" s="0" t="s">
        <x:v>153</x:v>
      </x:c>
      <x:c r="E462" s="0" t="s">
        <x:v>50</x:v>
      </x:c>
      <x:c r="F462" s="0" t="s">
        <x:v>52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2307</x:v>
      </x:c>
    </x:row>
    <x:row r="463" spans="1:12">
      <x:c r="A463" s="0" t="s">
        <x:v>2</x:v>
      </x:c>
      <x:c r="B463" s="0" t="s">
        <x:v>4</x:v>
      </x:c>
      <x:c r="C463" s="0" t="s">
        <x:v>152</x:v>
      </x:c>
      <x:c r="D463" s="0" t="s">
        <x:v>153</x:v>
      </x:c>
      <x:c r="E463" s="0" t="s">
        <x:v>50</x:v>
      </x:c>
      <x:c r="F463" s="0" t="s">
        <x:v>52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643</x:v>
      </x:c>
    </x:row>
    <x:row r="464" spans="1:12">
      <x:c r="A464" s="0" t="s">
        <x:v>2</x:v>
      </x:c>
      <x:c r="B464" s="0" t="s">
        <x:v>4</x:v>
      </x:c>
      <x:c r="C464" s="0" t="s">
        <x:v>152</x:v>
      </x:c>
      <x:c r="D464" s="0" t="s">
        <x:v>153</x:v>
      </x:c>
      <x:c r="E464" s="0" t="s">
        <x:v>50</x:v>
      </x:c>
      <x:c r="F464" s="0" t="s">
        <x:v>52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1664</x:v>
      </x:c>
    </x:row>
    <x:row r="465" spans="1:12">
      <x:c r="A465" s="0" t="s">
        <x:v>2</x:v>
      </x:c>
      <x:c r="B465" s="0" t="s">
        <x:v>4</x:v>
      </x:c>
      <x:c r="C465" s="0" t="s">
        <x:v>152</x:v>
      </x:c>
      <x:c r="D465" s="0" t="s">
        <x:v>153</x:v>
      </x:c>
      <x:c r="E465" s="0" t="s">
        <x:v>50</x:v>
      </x:c>
      <x:c r="F465" s="0" t="s">
        <x:v>52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631</x:v>
      </x:c>
    </x:row>
    <x:row r="466" spans="1:12">
      <x:c r="A466" s="0" t="s">
        <x:v>2</x:v>
      </x:c>
      <x:c r="B466" s="0" t="s">
        <x:v>4</x:v>
      </x:c>
      <x:c r="C466" s="0" t="s">
        <x:v>152</x:v>
      </x:c>
      <x:c r="D466" s="0" t="s">
        <x:v>153</x:v>
      </x:c>
      <x:c r="E466" s="0" t="s">
        <x:v>50</x:v>
      </x:c>
      <x:c r="F466" s="0" t="s">
        <x:v>52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926</x:v>
      </x:c>
    </x:row>
    <x:row r="467" spans="1:12">
      <x:c r="A467" s="0" t="s">
        <x:v>2</x:v>
      </x:c>
      <x:c r="B467" s="0" t="s">
        <x:v>4</x:v>
      </x:c>
      <x:c r="C467" s="0" t="s">
        <x:v>152</x:v>
      </x:c>
      <x:c r="D467" s="0" t="s">
        <x:v>153</x:v>
      </x:c>
      <x:c r="E467" s="0" t="s">
        <x:v>50</x:v>
      </x:c>
      <x:c r="F467" s="0" t="s">
        <x:v>52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333</x:v>
      </x:c>
    </x:row>
    <x:row r="468" spans="1:12">
      <x:c r="A468" s="0" t="s">
        <x:v>2</x:v>
      </x:c>
      <x:c r="B468" s="0" t="s">
        <x:v>4</x:v>
      </x:c>
      <x:c r="C468" s="0" t="s">
        <x:v>152</x:v>
      </x:c>
      <x:c r="D468" s="0" t="s">
        <x:v>153</x:v>
      </x:c>
      <x:c r="E468" s="0" t="s">
        <x:v>50</x:v>
      </x:c>
      <x:c r="F468" s="0" t="s">
        <x:v>52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593</x:v>
      </x:c>
    </x:row>
    <x:row r="469" spans="1:12">
      <x:c r="A469" s="0" t="s">
        <x:v>2</x:v>
      </x:c>
      <x:c r="B469" s="0" t="s">
        <x:v>4</x:v>
      </x:c>
      <x:c r="C469" s="0" t="s">
        <x:v>152</x:v>
      </x:c>
      <x:c r="D469" s="0" t="s">
        <x:v>153</x:v>
      </x:c>
      <x:c r="E469" s="0" t="s">
        <x:v>50</x:v>
      </x:c>
      <x:c r="F469" s="0" t="s">
        <x:v>52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338</x:v>
      </x:c>
    </x:row>
    <x:row r="470" spans="1:12">
      <x:c r="A470" s="0" t="s">
        <x:v>2</x:v>
      </x:c>
      <x:c r="B470" s="0" t="s">
        <x:v>4</x:v>
      </x:c>
      <x:c r="C470" s="0" t="s">
        <x:v>152</x:v>
      </x:c>
      <x:c r="D470" s="0" t="s">
        <x:v>153</x:v>
      </x:c>
      <x:c r="E470" s="0" t="s">
        <x:v>50</x:v>
      </x:c>
      <x:c r="F470" s="0" t="s">
        <x:v>52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470</x:v>
      </x:c>
    </x:row>
    <x:row r="471" spans="1:12">
      <x:c r="A471" s="0" t="s">
        <x:v>2</x:v>
      </x:c>
      <x:c r="B471" s="0" t="s">
        <x:v>4</x:v>
      </x:c>
      <x:c r="C471" s="0" t="s">
        <x:v>152</x:v>
      </x:c>
      <x:c r="D471" s="0" t="s">
        <x:v>153</x:v>
      </x:c>
      <x:c r="E471" s="0" t="s">
        <x:v>50</x:v>
      </x:c>
      <x:c r="F471" s="0" t="s">
        <x:v>52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614</x:v>
      </x:c>
    </x:row>
    <x:row r="472" spans="1:12">
      <x:c r="A472" s="0" t="s">
        <x:v>2</x:v>
      </x:c>
      <x:c r="B472" s="0" t="s">
        <x:v>4</x:v>
      </x:c>
      <x:c r="C472" s="0" t="s">
        <x:v>152</x:v>
      </x:c>
      <x:c r="D472" s="0" t="s">
        <x:v>153</x:v>
      </x:c>
      <x:c r="E472" s="0" t="s">
        <x:v>50</x:v>
      </x:c>
      <x:c r="F472" s="0" t="s">
        <x:v>52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326</x:v>
      </x:c>
    </x:row>
    <x:row r="473" spans="1:12">
      <x:c r="A473" s="0" t="s">
        <x:v>2</x:v>
      </x:c>
      <x:c r="B473" s="0" t="s">
        <x:v>4</x:v>
      </x:c>
      <x:c r="C473" s="0" t="s">
        <x:v>152</x:v>
      </x:c>
      <x:c r="D473" s="0" t="s">
        <x:v>153</x:v>
      </x:c>
      <x:c r="E473" s="0" t="s">
        <x:v>50</x:v>
      </x:c>
      <x:c r="F473" s="0" t="s">
        <x:v>52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288</x:v>
      </x:c>
    </x:row>
    <x:row r="474" spans="1:12">
      <x:c r="A474" s="0" t="s">
        <x:v>2</x:v>
      </x:c>
      <x:c r="B474" s="0" t="s">
        <x:v>4</x:v>
      </x:c>
      <x:c r="C474" s="0" t="s">
        <x:v>152</x:v>
      </x:c>
      <x:c r="D474" s="0" t="s">
        <x:v>153</x:v>
      </x:c>
      <x:c r="E474" s="0" t="s">
        <x:v>50</x:v>
      </x:c>
      <x:c r="F474" s="0" t="s">
        <x:v>52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2063</x:v>
      </x:c>
    </x:row>
    <x:row r="475" spans="1:12">
      <x:c r="A475" s="0" t="s">
        <x:v>2</x:v>
      </x:c>
      <x:c r="B475" s="0" t="s">
        <x:v>4</x:v>
      </x:c>
      <x:c r="C475" s="0" t="s">
        <x:v>152</x:v>
      </x:c>
      <x:c r="D475" s="0" t="s">
        <x:v>153</x:v>
      </x:c>
      <x:c r="E475" s="0" t="s">
        <x:v>50</x:v>
      </x:c>
      <x:c r="F475" s="0" t="s">
        <x:v>52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941</x:v>
      </x:c>
    </x:row>
    <x:row r="476" spans="1:12">
      <x:c r="A476" s="0" t="s">
        <x:v>2</x:v>
      </x:c>
      <x:c r="B476" s="0" t="s">
        <x:v>4</x:v>
      </x:c>
      <x:c r="C476" s="0" t="s">
        <x:v>152</x:v>
      </x:c>
      <x:c r="D476" s="0" t="s">
        <x:v>153</x:v>
      </x:c>
      <x:c r="E476" s="0" t="s">
        <x:v>50</x:v>
      </x:c>
      <x:c r="F476" s="0" t="s">
        <x:v>52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352</x:v>
      </x:c>
    </x:row>
    <x:row r="477" spans="1:12">
      <x:c r="A477" s="0" t="s">
        <x:v>2</x:v>
      </x:c>
      <x:c r="B477" s="0" t="s">
        <x:v>4</x:v>
      </x:c>
      <x:c r="C477" s="0" t="s">
        <x:v>152</x:v>
      </x:c>
      <x:c r="D477" s="0" t="s">
        <x:v>153</x:v>
      </x:c>
      <x:c r="E477" s="0" t="s">
        <x:v>50</x:v>
      </x:c>
      <x:c r="F477" s="0" t="s">
        <x:v>52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589</x:v>
      </x:c>
    </x:row>
    <x:row r="478" spans="1:12">
      <x:c r="A478" s="0" t="s">
        <x:v>2</x:v>
      </x:c>
      <x:c r="B478" s="0" t="s">
        <x:v>4</x:v>
      </x:c>
      <x:c r="C478" s="0" t="s">
        <x:v>152</x:v>
      </x:c>
      <x:c r="D478" s="0" t="s">
        <x:v>153</x:v>
      </x:c>
      <x:c r="E478" s="0" t="s">
        <x:v>50</x:v>
      </x:c>
      <x:c r="F478" s="0" t="s">
        <x:v>52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104</x:v>
      </x:c>
    </x:row>
    <x:row r="479" spans="1:12">
      <x:c r="A479" s="0" t="s">
        <x:v>2</x:v>
      </x:c>
      <x:c r="B479" s="0" t="s">
        <x:v>4</x:v>
      </x:c>
      <x:c r="C479" s="0" t="s">
        <x:v>152</x:v>
      </x:c>
      <x:c r="D479" s="0" t="s">
        <x:v>153</x:v>
      </x:c>
      <x:c r="E479" s="0" t="s">
        <x:v>50</x:v>
      </x:c>
      <x:c r="F479" s="0" t="s">
        <x:v>52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474</x:v>
      </x:c>
    </x:row>
    <x:row r="480" spans="1:12">
      <x:c r="A480" s="0" t="s">
        <x:v>2</x:v>
      </x:c>
      <x:c r="B480" s="0" t="s">
        <x:v>4</x:v>
      </x:c>
      <x:c r="C480" s="0" t="s">
        <x:v>152</x:v>
      </x:c>
      <x:c r="D480" s="0" t="s">
        <x:v>153</x:v>
      </x:c>
      <x:c r="E480" s="0" t="s">
        <x:v>50</x:v>
      </x:c>
      <x:c r="F480" s="0" t="s">
        <x:v>52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230</x:v>
      </x:c>
    </x:row>
    <x:row r="481" spans="1:12">
      <x:c r="A481" s="0" t="s">
        <x:v>2</x:v>
      </x:c>
      <x:c r="B481" s="0" t="s">
        <x:v>4</x:v>
      </x:c>
      <x:c r="C481" s="0" t="s">
        <x:v>152</x:v>
      </x:c>
      <x:c r="D481" s="0" t="s">
        <x:v>153</x:v>
      </x:c>
      <x:c r="E481" s="0" t="s">
        <x:v>50</x:v>
      </x:c>
      <x:c r="F481" s="0" t="s">
        <x:v>52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314</x:v>
      </x:c>
    </x:row>
    <x:row r="482" spans="1:12">
      <x:c r="A482" s="0" t="s">
        <x:v>2</x:v>
      </x:c>
      <x:c r="B482" s="0" t="s">
        <x:v>4</x:v>
      </x:c>
      <x:c r="C482" s="0" t="s">
        <x:v>152</x:v>
      </x:c>
      <x:c r="D482" s="0" t="s">
        <x:v>153</x:v>
      </x:c>
      <x:c r="E482" s="0" t="s">
        <x:v>50</x:v>
      </x:c>
      <x:c r="F482" s="0" t="s">
        <x:v>52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1116</x:v>
      </x:c>
    </x:row>
    <x:row r="483" spans="1:12">
      <x:c r="A483" s="0" t="s">
        <x:v>2</x:v>
      </x:c>
      <x:c r="B483" s="0" t="s">
        <x:v>4</x:v>
      </x:c>
      <x:c r="C483" s="0" t="s">
        <x:v>152</x:v>
      </x:c>
      <x:c r="D483" s="0" t="s">
        <x:v>153</x:v>
      </x:c>
      <x:c r="E483" s="0" t="s">
        <x:v>50</x:v>
      </x:c>
      <x:c r="F483" s="0" t="s">
        <x:v>52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221</x:v>
      </x:c>
    </x:row>
    <x:row r="484" spans="1:12">
      <x:c r="A484" s="0" t="s">
        <x:v>2</x:v>
      </x:c>
      <x:c r="B484" s="0" t="s">
        <x:v>4</x:v>
      </x:c>
      <x:c r="C484" s="0" t="s">
        <x:v>152</x:v>
      </x:c>
      <x:c r="D484" s="0" t="s">
        <x:v>153</x:v>
      </x:c>
      <x:c r="E484" s="0" t="s">
        <x:v>50</x:v>
      </x:c>
      <x:c r="F484" s="0" t="s">
        <x:v>52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673</x:v>
      </x:c>
    </x:row>
    <x:row r="485" spans="1:12">
      <x:c r="A485" s="0" t="s">
        <x:v>2</x:v>
      </x:c>
      <x:c r="B485" s="0" t="s">
        <x:v>4</x:v>
      </x:c>
      <x:c r="C485" s="0" t="s">
        <x:v>152</x:v>
      </x:c>
      <x:c r="D485" s="0" t="s">
        <x:v>153</x:v>
      </x:c>
      <x:c r="E485" s="0" t="s">
        <x:v>50</x:v>
      </x:c>
      <x:c r="F485" s="0" t="s">
        <x:v>52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222</x:v>
      </x:c>
    </x:row>
    <x:row r="486" spans="1:12">
      <x:c r="A486" s="0" t="s">
        <x:v>2</x:v>
      </x:c>
      <x:c r="B486" s="0" t="s">
        <x:v>4</x:v>
      </x:c>
      <x:c r="C486" s="0" t="s">
        <x:v>152</x:v>
      </x:c>
      <x:c r="D486" s="0" t="s">
        <x:v>153</x:v>
      </x:c>
      <x:c r="E486" s="0" t="s">
        <x:v>142</x:v>
      </x:c>
      <x:c r="F486" s="0" t="s">
        <x:v>143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10087</x:v>
      </x:c>
    </x:row>
    <x:row r="487" spans="1:12">
      <x:c r="A487" s="0" t="s">
        <x:v>2</x:v>
      </x:c>
      <x:c r="B487" s="0" t="s">
        <x:v>4</x:v>
      </x:c>
      <x:c r="C487" s="0" t="s">
        <x:v>152</x:v>
      </x:c>
      <x:c r="D487" s="0" t="s">
        <x:v>153</x:v>
      </x:c>
      <x:c r="E487" s="0" t="s">
        <x:v>142</x:v>
      </x:c>
      <x:c r="F487" s="0" t="s">
        <x:v>143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5480</x:v>
      </x:c>
    </x:row>
    <x:row r="488" spans="1:12">
      <x:c r="A488" s="0" t="s">
        <x:v>2</x:v>
      </x:c>
      <x:c r="B488" s="0" t="s">
        <x:v>4</x:v>
      </x:c>
      <x:c r="C488" s="0" t="s">
        <x:v>152</x:v>
      </x:c>
      <x:c r="D488" s="0" t="s">
        <x:v>153</x:v>
      </x:c>
      <x:c r="E488" s="0" t="s">
        <x:v>142</x:v>
      </x:c>
      <x:c r="F488" s="0" t="s">
        <x:v>143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133</x:v>
      </x:c>
    </x:row>
    <x:row r="489" spans="1:12">
      <x:c r="A489" s="0" t="s">
        <x:v>2</x:v>
      </x:c>
      <x:c r="B489" s="0" t="s">
        <x:v>4</x:v>
      </x:c>
      <x:c r="C489" s="0" t="s">
        <x:v>152</x:v>
      </x:c>
      <x:c r="D489" s="0" t="s">
        <x:v>153</x:v>
      </x:c>
      <x:c r="E489" s="0" t="s">
        <x:v>142</x:v>
      </x:c>
      <x:c r="F489" s="0" t="s">
        <x:v>143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2612</x:v>
      </x:c>
    </x:row>
    <x:row r="490" spans="1:12">
      <x:c r="A490" s="0" t="s">
        <x:v>2</x:v>
      </x:c>
      <x:c r="B490" s="0" t="s">
        <x:v>4</x:v>
      </x:c>
      <x:c r="C490" s="0" t="s">
        <x:v>152</x:v>
      </x:c>
      <x:c r="D490" s="0" t="s">
        <x:v>153</x:v>
      </x:c>
      <x:c r="E490" s="0" t="s">
        <x:v>142</x:v>
      </x:c>
      <x:c r="F490" s="0" t="s">
        <x:v>143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934</x:v>
      </x:c>
    </x:row>
    <x:row r="491" spans="1:12">
      <x:c r="A491" s="0" t="s">
        <x:v>2</x:v>
      </x:c>
      <x:c r="B491" s="0" t="s">
        <x:v>4</x:v>
      </x:c>
      <x:c r="C491" s="0" t="s">
        <x:v>152</x:v>
      </x:c>
      <x:c r="D491" s="0" t="s">
        <x:v>153</x:v>
      </x:c>
      <x:c r="E491" s="0" t="s">
        <x:v>142</x:v>
      </x:c>
      <x:c r="F491" s="0" t="s">
        <x:v>143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469</x:v>
      </x:c>
    </x:row>
    <x:row r="492" spans="1:12">
      <x:c r="A492" s="0" t="s">
        <x:v>2</x:v>
      </x:c>
      <x:c r="B492" s="0" t="s">
        <x:v>4</x:v>
      </x:c>
      <x:c r="C492" s="0" t="s">
        <x:v>152</x:v>
      </x:c>
      <x:c r="D492" s="0" t="s">
        <x:v>153</x:v>
      </x:c>
      <x:c r="E492" s="0" t="s">
        <x:v>142</x:v>
      </x:c>
      <x:c r="F492" s="0" t="s">
        <x:v>143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573</x:v>
      </x:c>
    </x:row>
    <x:row r="493" spans="1:12">
      <x:c r="A493" s="0" t="s">
        <x:v>2</x:v>
      </x:c>
      <x:c r="B493" s="0" t="s">
        <x:v>4</x:v>
      </x:c>
      <x:c r="C493" s="0" t="s">
        <x:v>152</x:v>
      </x:c>
      <x:c r="D493" s="0" t="s">
        <x:v>153</x:v>
      </x:c>
      <x:c r="E493" s="0" t="s">
        <x:v>142</x:v>
      </x:c>
      <x:c r="F493" s="0" t="s">
        <x:v>143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636</x:v>
      </x:c>
    </x:row>
    <x:row r="494" spans="1:12">
      <x:c r="A494" s="0" t="s">
        <x:v>2</x:v>
      </x:c>
      <x:c r="B494" s="0" t="s">
        <x:v>4</x:v>
      </x:c>
      <x:c r="C494" s="0" t="s">
        <x:v>152</x:v>
      </x:c>
      <x:c r="D494" s="0" t="s">
        <x:v>153</x:v>
      </x:c>
      <x:c r="E494" s="0" t="s">
        <x:v>142</x:v>
      </x:c>
      <x:c r="F494" s="0" t="s">
        <x:v>143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566</x:v>
      </x:c>
    </x:row>
    <x:row r="495" spans="1:12">
      <x:c r="A495" s="0" t="s">
        <x:v>2</x:v>
      </x:c>
      <x:c r="B495" s="0" t="s">
        <x:v>4</x:v>
      </x:c>
      <x:c r="C495" s="0" t="s">
        <x:v>152</x:v>
      </x:c>
      <x:c r="D495" s="0" t="s">
        <x:v>153</x:v>
      </x:c>
      <x:c r="E495" s="0" t="s">
        <x:v>142</x:v>
      </x:c>
      <x:c r="F495" s="0" t="s">
        <x:v>143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228</x:v>
      </x:c>
    </x:row>
    <x:row r="496" spans="1:12">
      <x:c r="A496" s="0" t="s">
        <x:v>2</x:v>
      </x:c>
      <x:c r="B496" s="0" t="s">
        <x:v>4</x:v>
      </x:c>
      <x:c r="C496" s="0" t="s">
        <x:v>152</x:v>
      </x:c>
      <x:c r="D496" s="0" t="s">
        <x:v>153</x:v>
      </x:c>
      <x:c r="E496" s="0" t="s">
        <x:v>142</x:v>
      </x:c>
      <x:c r="F496" s="0" t="s">
        <x:v>143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168</x:v>
      </x:c>
    </x:row>
    <x:row r="497" spans="1:12">
      <x:c r="A497" s="0" t="s">
        <x:v>2</x:v>
      </x:c>
      <x:c r="B497" s="0" t="s">
        <x:v>4</x:v>
      </x:c>
      <x:c r="C497" s="0" t="s">
        <x:v>152</x:v>
      </x:c>
      <x:c r="D497" s="0" t="s">
        <x:v>153</x:v>
      </x:c>
      <x:c r="E497" s="0" t="s">
        <x:v>142</x:v>
      </x:c>
      <x:c r="F497" s="0" t="s">
        <x:v>143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67</x:v>
      </x:c>
    </x:row>
    <x:row r="498" spans="1:12">
      <x:c r="A498" s="0" t="s">
        <x:v>2</x:v>
      </x:c>
      <x:c r="B498" s="0" t="s">
        <x:v>4</x:v>
      </x:c>
      <x:c r="C498" s="0" t="s">
        <x:v>152</x:v>
      </x:c>
      <x:c r="D498" s="0" t="s">
        <x:v>153</x:v>
      </x:c>
      <x:c r="E498" s="0" t="s">
        <x:v>142</x:v>
      </x:c>
      <x:c r="F498" s="0" t="s">
        <x:v>143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280</x:v>
      </x:c>
    </x:row>
    <x:row r="499" spans="1:12">
      <x:c r="A499" s="0" t="s">
        <x:v>2</x:v>
      </x:c>
      <x:c r="B499" s="0" t="s">
        <x:v>4</x:v>
      </x:c>
      <x:c r="C499" s="0" t="s">
        <x:v>152</x:v>
      </x:c>
      <x:c r="D499" s="0" t="s">
        <x:v>153</x:v>
      </x:c>
      <x:c r="E499" s="0" t="s">
        <x:v>142</x:v>
      </x:c>
      <x:c r="F499" s="0" t="s">
        <x:v>143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396</x:v>
      </x:c>
    </x:row>
    <x:row r="500" spans="1:12">
      <x:c r="A500" s="0" t="s">
        <x:v>2</x:v>
      </x:c>
      <x:c r="B500" s="0" t="s">
        <x:v>4</x:v>
      </x:c>
      <x:c r="C500" s="0" t="s">
        <x:v>152</x:v>
      </x:c>
      <x:c r="D500" s="0" t="s">
        <x:v>153</x:v>
      </x:c>
      <x:c r="E500" s="0" t="s">
        <x:v>142</x:v>
      </x:c>
      <x:c r="F500" s="0" t="s">
        <x:v>143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169</x:v>
      </x:c>
    </x:row>
    <x:row r="501" spans="1:12">
      <x:c r="A501" s="0" t="s">
        <x:v>2</x:v>
      </x:c>
      <x:c r="B501" s="0" t="s">
        <x:v>4</x:v>
      </x:c>
      <x:c r="C501" s="0" t="s">
        <x:v>152</x:v>
      </x:c>
      <x:c r="D501" s="0" t="s">
        <x:v>153</x:v>
      </x:c>
      <x:c r="E501" s="0" t="s">
        <x:v>142</x:v>
      </x:c>
      <x:c r="F501" s="0" t="s">
        <x:v>143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205</x:v>
      </x:c>
    </x:row>
    <x:row r="502" spans="1:12">
      <x:c r="A502" s="0" t="s">
        <x:v>2</x:v>
      </x:c>
      <x:c r="B502" s="0" t="s">
        <x:v>4</x:v>
      </x:c>
      <x:c r="C502" s="0" t="s">
        <x:v>152</x:v>
      </x:c>
      <x:c r="D502" s="0" t="s">
        <x:v>153</x:v>
      </x:c>
      <x:c r="E502" s="0" t="s">
        <x:v>142</x:v>
      </x:c>
      <x:c r="F502" s="0" t="s">
        <x:v>143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314</x:v>
      </x:c>
    </x:row>
    <x:row r="503" spans="1:12">
      <x:c r="A503" s="0" t="s">
        <x:v>2</x:v>
      </x:c>
      <x:c r="B503" s="0" t="s">
        <x:v>4</x:v>
      </x:c>
      <x:c r="C503" s="0" t="s">
        <x:v>152</x:v>
      </x:c>
      <x:c r="D503" s="0" t="s">
        <x:v>153</x:v>
      </x:c>
      <x:c r="E503" s="0" t="s">
        <x:v>142</x:v>
      </x:c>
      <x:c r="F503" s="0" t="s">
        <x:v>143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342</x:v>
      </x:c>
    </x:row>
    <x:row r="504" spans="1:12">
      <x:c r="A504" s="0" t="s">
        <x:v>2</x:v>
      </x:c>
      <x:c r="B504" s="0" t="s">
        <x:v>4</x:v>
      </x:c>
      <x:c r="C504" s="0" t="s">
        <x:v>152</x:v>
      </x:c>
      <x:c r="D504" s="0" t="s">
        <x:v>153</x:v>
      </x:c>
      <x:c r="E504" s="0" t="s">
        <x:v>142</x:v>
      </x:c>
      <x:c r="F504" s="0" t="s">
        <x:v>143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2913</x:v>
      </x:c>
    </x:row>
    <x:row r="505" spans="1:12">
      <x:c r="A505" s="0" t="s">
        <x:v>2</x:v>
      </x:c>
      <x:c r="B505" s="0" t="s">
        <x:v>4</x:v>
      </x:c>
      <x:c r="C505" s="0" t="s">
        <x:v>152</x:v>
      </x:c>
      <x:c r="D505" s="0" t="s">
        <x:v>153</x:v>
      </x:c>
      <x:c r="E505" s="0" t="s">
        <x:v>142</x:v>
      </x:c>
      <x:c r="F505" s="0" t="s">
        <x:v>143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278</x:v>
      </x:c>
    </x:row>
    <x:row r="506" spans="1:12">
      <x:c r="A506" s="0" t="s">
        <x:v>2</x:v>
      </x:c>
      <x:c r="B506" s="0" t="s">
        <x:v>4</x:v>
      </x:c>
      <x:c r="C506" s="0" t="s">
        <x:v>152</x:v>
      </x:c>
      <x:c r="D506" s="0" t="s">
        <x:v>153</x:v>
      </x:c>
      <x:c r="E506" s="0" t="s">
        <x:v>142</x:v>
      </x:c>
      <x:c r="F506" s="0" t="s">
        <x:v>143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1145</x:v>
      </x:c>
    </x:row>
    <x:row r="507" spans="1:12">
      <x:c r="A507" s="0" t="s">
        <x:v>2</x:v>
      </x:c>
      <x:c r="B507" s="0" t="s">
        <x:v>4</x:v>
      </x:c>
      <x:c r="C507" s="0" t="s">
        <x:v>152</x:v>
      </x:c>
      <x:c r="D507" s="0" t="s">
        <x:v>153</x:v>
      </x:c>
      <x:c r="E507" s="0" t="s">
        <x:v>142</x:v>
      </x:c>
      <x:c r="F507" s="0" t="s">
        <x:v>143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246</x:v>
      </x:c>
    </x:row>
    <x:row r="508" spans="1:12">
      <x:c r="A508" s="0" t="s">
        <x:v>2</x:v>
      </x:c>
      <x:c r="B508" s="0" t="s">
        <x:v>4</x:v>
      </x:c>
      <x:c r="C508" s="0" t="s">
        <x:v>152</x:v>
      </x:c>
      <x:c r="D508" s="0" t="s">
        <x:v>153</x:v>
      </x:c>
      <x:c r="E508" s="0" t="s">
        <x:v>142</x:v>
      </x:c>
      <x:c r="F508" s="0" t="s">
        <x:v>143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899</x:v>
      </x:c>
    </x:row>
    <x:row r="509" spans="1:12">
      <x:c r="A509" s="0" t="s">
        <x:v>2</x:v>
      </x:c>
      <x:c r="B509" s="0" t="s">
        <x:v>4</x:v>
      </x:c>
      <x:c r="C509" s="0" t="s">
        <x:v>152</x:v>
      </x:c>
      <x:c r="D509" s="0" t="s">
        <x:v>153</x:v>
      </x:c>
      <x:c r="E509" s="0" t="s">
        <x:v>142</x:v>
      </x:c>
      <x:c r="F509" s="0" t="s">
        <x:v>143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325</x:v>
      </x:c>
    </x:row>
    <x:row r="510" spans="1:12">
      <x:c r="A510" s="0" t="s">
        <x:v>2</x:v>
      </x:c>
      <x:c r="B510" s="0" t="s">
        <x:v>4</x:v>
      </x:c>
      <x:c r="C510" s="0" t="s">
        <x:v>152</x:v>
      </x:c>
      <x:c r="D510" s="0" t="s">
        <x:v>153</x:v>
      </x:c>
      <x:c r="E510" s="0" t="s">
        <x:v>142</x:v>
      </x:c>
      <x:c r="F510" s="0" t="s">
        <x:v>143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474</x:v>
      </x:c>
    </x:row>
    <x:row r="511" spans="1:12">
      <x:c r="A511" s="0" t="s">
        <x:v>2</x:v>
      </x:c>
      <x:c r="B511" s="0" t="s">
        <x:v>4</x:v>
      </x:c>
      <x:c r="C511" s="0" t="s">
        <x:v>152</x:v>
      </x:c>
      <x:c r="D511" s="0" t="s">
        <x:v>153</x:v>
      </x:c>
      <x:c r="E511" s="0" t="s">
        <x:v>142</x:v>
      </x:c>
      <x:c r="F511" s="0" t="s">
        <x:v>143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117</x:v>
      </x:c>
    </x:row>
    <x:row r="512" spans="1:12">
      <x:c r="A512" s="0" t="s">
        <x:v>2</x:v>
      </x:c>
      <x:c r="B512" s="0" t="s">
        <x:v>4</x:v>
      </x:c>
      <x:c r="C512" s="0" t="s">
        <x:v>152</x:v>
      </x:c>
      <x:c r="D512" s="0" t="s">
        <x:v>153</x:v>
      </x:c>
      <x:c r="E512" s="0" t="s">
        <x:v>142</x:v>
      </x:c>
      <x:c r="F512" s="0" t="s">
        <x:v>143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357</x:v>
      </x:c>
    </x:row>
    <x:row r="513" spans="1:12">
      <x:c r="A513" s="0" t="s">
        <x:v>2</x:v>
      </x:c>
      <x:c r="B513" s="0" t="s">
        <x:v>4</x:v>
      </x:c>
      <x:c r="C513" s="0" t="s">
        <x:v>152</x:v>
      </x:c>
      <x:c r="D513" s="0" t="s">
        <x:v>153</x:v>
      </x:c>
      <x:c r="E513" s="0" t="s">
        <x:v>142</x:v>
      </x:c>
      <x:c r="F513" s="0" t="s">
        <x:v>143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183</x:v>
      </x:c>
    </x:row>
    <x:row r="514" spans="1:12">
      <x:c r="A514" s="0" t="s">
        <x:v>2</x:v>
      </x:c>
      <x:c r="B514" s="0" t="s">
        <x:v>4</x:v>
      </x:c>
      <x:c r="C514" s="0" t="s">
        <x:v>152</x:v>
      </x:c>
      <x:c r="D514" s="0" t="s">
        <x:v>153</x:v>
      </x:c>
      <x:c r="E514" s="0" t="s">
        <x:v>142</x:v>
      </x:c>
      <x:c r="F514" s="0" t="s">
        <x:v>143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218</x:v>
      </x:c>
    </x:row>
    <x:row r="515" spans="1:12">
      <x:c r="A515" s="0" t="s">
        <x:v>2</x:v>
      </x:c>
      <x:c r="B515" s="0" t="s">
        <x:v>4</x:v>
      </x:c>
      <x:c r="C515" s="0" t="s">
        <x:v>152</x:v>
      </x:c>
      <x:c r="D515" s="0" t="s">
        <x:v>153</x:v>
      </x:c>
      <x:c r="E515" s="0" t="s">
        <x:v>142</x:v>
      </x:c>
      <x:c r="F515" s="0" t="s">
        <x:v>143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290</x:v>
      </x:c>
    </x:row>
    <x:row r="516" spans="1:12">
      <x:c r="A516" s="0" t="s">
        <x:v>2</x:v>
      </x:c>
      <x:c r="B516" s="0" t="s">
        <x:v>4</x:v>
      </x:c>
      <x:c r="C516" s="0" t="s">
        <x:v>152</x:v>
      </x:c>
      <x:c r="D516" s="0" t="s">
        <x:v>153</x:v>
      </x:c>
      <x:c r="E516" s="0" t="s">
        <x:v>142</x:v>
      </x:c>
      <x:c r="F516" s="0" t="s">
        <x:v>143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124</x:v>
      </x:c>
    </x:row>
    <x:row r="517" spans="1:12">
      <x:c r="A517" s="0" t="s">
        <x:v>2</x:v>
      </x:c>
      <x:c r="B517" s="0" t="s">
        <x:v>4</x:v>
      </x:c>
      <x:c r="C517" s="0" t="s">
        <x:v>152</x:v>
      </x:c>
      <x:c r="D517" s="0" t="s">
        <x:v>153</x:v>
      </x:c>
      <x:c r="E517" s="0" t="s">
        <x:v>142</x:v>
      </x:c>
      <x:c r="F517" s="0" t="s">
        <x:v>143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166</x:v>
      </x:c>
    </x:row>
    <x:row r="518" spans="1:12">
      <x:c r="A518" s="0" t="s">
        <x:v>2</x:v>
      </x:c>
      <x:c r="B518" s="0" t="s">
        <x:v>4</x:v>
      </x:c>
      <x:c r="C518" s="0" t="s">
        <x:v>152</x:v>
      </x:c>
      <x:c r="D518" s="0" t="s">
        <x:v>153</x:v>
      </x:c>
      <x:c r="E518" s="0" t="s">
        <x:v>142</x:v>
      </x:c>
      <x:c r="F518" s="0" t="s">
        <x:v>143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1110</x:v>
      </x:c>
    </x:row>
    <x:row r="519" spans="1:12">
      <x:c r="A519" s="0" t="s">
        <x:v>2</x:v>
      </x:c>
      <x:c r="B519" s="0" t="s">
        <x:v>4</x:v>
      </x:c>
      <x:c r="C519" s="0" t="s">
        <x:v>152</x:v>
      </x:c>
      <x:c r="D519" s="0" t="s">
        <x:v>153</x:v>
      </x:c>
      <x:c r="E519" s="0" t="s">
        <x:v>142</x:v>
      </x:c>
      <x:c r="F519" s="0" t="s">
        <x:v>143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485</x:v>
      </x:c>
    </x:row>
    <x:row r="520" spans="1:12">
      <x:c r="A520" s="0" t="s">
        <x:v>2</x:v>
      </x:c>
      <x:c r="B520" s="0" t="s">
        <x:v>4</x:v>
      </x:c>
      <x:c r="C520" s="0" t="s">
        <x:v>152</x:v>
      </x:c>
      <x:c r="D520" s="0" t="s">
        <x:v>153</x:v>
      </x:c>
      <x:c r="E520" s="0" t="s">
        <x:v>142</x:v>
      </x:c>
      <x:c r="F520" s="0" t="s">
        <x:v>143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120</x:v>
      </x:c>
    </x:row>
    <x:row r="521" spans="1:12">
      <x:c r="A521" s="0" t="s">
        <x:v>2</x:v>
      </x:c>
      <x:c r="B521" s="0" t="s">
        <x:v>4</x:v>
      </x:c>
      <x:c r="C521" s="0" t="s">
        <x:v>152</x:v>
      </x:c>
      <x:c r="D521" s="0" t="s">
        <x:v>153</x:v>
      </x:c>
      <x:c r="E521" s="0" t="s">
        <x:v>142</x:v>
      </x:c>
      <x:c r="F521" s="0" t="s">
        <x:v>143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365</x:v>
      </x:c>
    </x:row>
    <x:row r="522" spans="1:12">
      <x:c r="A522" s="0" t="s">
        <x:v>2</x:v>
      </x:c>
      <x:c r="B522" s="0" t="s">
        <x:v>4</x:v>
      </x:c>
      <x:c r="C522" s="0" t="s">
        <x:v>152</x:v>
      </x:c>
      <x:c r="D522" s="0" t="s">
        <x:v>153</x:v>
      </x:c>
      <x:c r="E522" s="0" t="s">
        <x:v>142</x:v>
      </x:c>
      <x:c r="F522" s="0" t="s">
        <x:v>143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46</x:v>
      </x:c>
    </x:row>
    <x:row r="523" spans="1:12">
      <x:c r="A523" s="0" t="s">
        <x:v>2</x:v>
      </x:c>
      <x:c r="B523" s="0" t="s">
        <x:v>4</x:v>
      </x:c>
      <x:c r="C523" s="0" t="s">
        <x:v>152</x:v>
      </x:c>
      <x:c r="D523" s="0" t="s">
        <x:v>153</x:v>
      </x:c>
      <x:c r="E523" s="0" t="s">
        <x:v>142</x:v>
      </x:c>
      <x:c r="F523" s="0" t="s">
        <x:v>143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271</x:v>
      </x:c>
    </x:row>
    <x:row r="524" spans="1:12">
      <x:c r="A524" s="0" t="s">
        <x:v>2</x:v>
      </x:c>
      <x:c r="B524" s="0" t="s">
        <x:v>4</x:v>
      </x:c>
      <x:c r="C524" s="0" t="s">
        <x:v>152</x:v>
      </x:c>
      <x:c r="D524" s="0" t="s">
        <x:v>153</x:v>
      </x:c>
      <x:c r="E524" s="0" t="s">
        <x:v>142</x:v>
      </x:c>
      <x:c r="F524" s="0" t="s">
        <x:v>143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155</x:v>
      </x:c>
    </x:row>
    <x:row r="525" spans="1:12">
      <x:c r="A525" s="0" t="s">
        <x:v>2</x:v>
      </x:c>
      <x:c r="B525" s="0" t="s">
        <x:v>4</x:v>
      </x:c>
      <x:c r="C525" s="0" t="s">
        <x:v>152</x:v>
      </x:c>
      <x:c r="D525" s="0" t="s">
        <x:v>153</x:v>
      </x:c>
      <x:c r="E525" s="0" t="s">
        <x:v>142</x:v>
      </x:c>
      <x:c r="F525" s="0" t="s">
        <x:v>143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153</x:v>
      </x:c>
    </x:row>
    <x:row r="526" spans="1:12">
      <x:c r="A526" s="0" t="s">
        <x:v>2</x:v>
      </x:c>
      <x:c r="B526" s="0" t="s">
        <x:v>4</x:v>
      </x:c>
      <x:c r="C526" s="0" t="s">
        <x:v>152</x:v>
      </x:c>
      <x:c r="D526" s="0" t="s">
        <x:v>153</x:v>
      </x:c>
      <x:c r="E526" s="0" t="s">
        <x:v>142</x:v>
      </x:c>
      <x:c r="F526" s="0" t="s">
        <x:v>143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584</x:v>
      </x:c>
    </x:row>
    <x:row r="527" spans="1:12">
      <x:c r="A527" s="0" t="s">
        <x:v>2</x:v>
      </x:c>
      <x:c r="B527" s="0" t="s">
        <x:v>4</x:v>
      </x:c>
      <x:c r="C527" s="0" t="s">
        <x:v>152</x:v>
      </x:c>
      <x:c r="D527" s="0" t="s">
        <x:v>153</x:v>
      </x:c>
      <x:c r="E527" s="0" t="s">
        <x:v>142</x:v>
      </x:c>
      <x:c r="F527" s="0" t="s">
        <x:v>143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124</x:v>
      </x:c>
    </x:row>
    <x:row r="528" spans="1:12">
      <x:c r="A528" s="0" t="s">
        <x:v>2</x:v>
      </x:c>
      <x:c r="B528" s="0" t="s">
        <x:v>4</x:v>
      </x:c>
      <x:c r="C528" s="0" t="s">
        <x:v>152</x:v>
      </x:c>
      <x:c r="D528" s="0" t="s">
        <x:v>153</x:v>
      </x:c>
      <x:c r="E528" s="0" t="s">
        <x:v>142</x:v>
      </x:c>
      <x:c r="F528" s="0" t="s">
        <x:v>143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340</x:v>
      </x:c>
    </x:row>
    <x:row r="529" spans="1:12">
      <x:c r="A529" s="0" t="s">
        <x:v>2</x:v>
      </x:c>
      <x:c r="B529" s="0" t="s">
        <x:v>4</x:v>
      </x:c>
      <x:c r="C529" s="0" t="s">
        <x:v>152</x:v>
      </x:c>
      <x:c r="D529" s="0" t="s">
        <x:v>153</x:v>
      </x:c>
      <x:c r="E529" s="0" t="s">
        <x:v>142</x:v>
      </x:c>
      <x:c r="F529" s="0" t="s">
        <x:v>143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120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144</x:v>
      </x:c>
      <x:c r="F530" s="0" t="s">
        <x:v>145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2598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144</x:v>
      </x:c>
      <x:c r="F531" s="0" t="s">
        <x:v>145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1613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144</x:v>
      </x:c>
      <x:c r="F532" s="0" t="s">
        <x:v>145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45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144</x:v>
      </x:c>
      <x:c r="F533" s="0" t="s">
        <x:v>145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811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144</x:v>
      </x:c>
      <x:c r="F534" s="0" t="s">
        <x:v>145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300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144</x:v>
      </x:c>
      <x:c r="F535" s="0" t="s">
        <x:v>145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101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144</x:v>
      </x:c>
      <x:c r="F536" s="0" t="s">
        <x:v>145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168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144</x:v>
      </x:c>
      <x:c r="F537" s="0" t="s">
        <x:v>145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242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144</x:v>
      </x:c>
      <x:c r="F538" s="0" t="s">
        <x:v>145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141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144</x:v>
      </x:c>
      <x:c r="F539" s="0" t="s">
        <x:v>145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45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144</x:v>
      </x:c>
      <x:c r="F540" s="0" t="s">
        <x:v>145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35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144</x:v>
      </x:c>
      <x:c r="F541" s="0" t="s">
        <x:v>145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19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144</x:v>
      </x:c>
      <x:c r="F542" s="0" t="s">
        <x:v>145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68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144</x:v>
      </x:c>
      <x:c r="F543" s="0" t="s">
        <x:v>145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121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144</x:v>
      </x:c>
      <x:c r="F544" s="0" t="s">
        <x:v>145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48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144</x:v>
      </x:c>
      <x:c r="F545" s="0" t="s">
        <x:v>145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62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144</x:v>
      </x:c>
      <x:c r="F546" s="0" t="s">
        <x:v>145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99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144</x:v>
      </x:c>
      <x:c r="F547" s="0" t="s">
        <x:v>145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119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144</x:v>
      </x:c>
      <x:c r="F548" s="0" t="s">
        <x:v>145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684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144</x:v>
      </x:c>
      <x:c r="F549" s="0" t="s">
        <x:v>145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64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144</x:v>
      </x:c>
      <x:c r="F550" s="0" t="s">
        <x:v>145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265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144</x:v>
      </x:c>
      <x:c r="F551" s="0" t="s">
        <x:v>145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59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144</x:v>
      </x:c>
      <x:c r="F552" s="0" t="s">
        <x:v>145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206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144</x:v>
      </x:c>
      <x:c r="F553" s="0" t="s">
        <x:v>145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75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144</x:v>
      </x:c>
      <x:c r="F554" s="0" t="s">
        <x:v>145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104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144</x:v>
      </x:c>
      <x:c r="F555" s="0" t="s">
        <x:v>145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37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144</x:v>
      </x:c>
      <x:c r="F556" s="0" t="s">
        <x:v>145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67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144</x:v>
      </x:c>
      <x:c r="F557" s="0" t="s">
        <x:v>145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39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144</x:v>
      </x:c>
      <x:c r="F558" s="0" t="s">
        <x:v>145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59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144</x:v>
      </x:c>
      <x:c r="F559" s="0" t="s">
        <x:v>145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78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144</x:v>
      </x:c>
      <x:c r="F560" s="0" t="s">
        <x:v>145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43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144</x:v>
      </x:c>
      <x:c r="F561" s="0" t="s">
        <x:v>145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35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144</x:v>
      </x:c>
      <x:c r="F562" s="0" t="s">
        <x:v>145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211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144</x:v>
      </x:c>
      <x:c r="F563" s="0" t="s">
        <x:v>145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97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144</x:v>
      </x:c>
      <x:c r="F564" s="0" t="s">
        <x:v>145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35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144</x:v>
      </x:c>
      <x:c r="F565" s="0" t="s">
        <x:v>145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62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144</x:v>
      </x:c>
      <x:c r="F566" s="0" t="s">
        <x:v>145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16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144</x:v>
      </x:c>
      <x:c r="F567" s="0" t="s">
        <x:v>145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47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144</x:v>
      </x:c>
      <x:c r="F568" s="0" t="s">
        <x:v>145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21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144</x:v>
      </x:c>
      <x:c r="F569" s="0" t="s">
        <x:v>145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30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144</x:v>
      </x:c>
      <x:c r="F570" s="0" t="s">
        <x:v>145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90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144</x:v>
      </x:c>
      <x:c r="F571" s="0" t="s">
        <x:v>145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24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144</x:v>
      </x:c>
      <x:c r="F572" s="0" t="s">
        <x:v>145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51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144</x:v>
      </x:c>
      <x:c r="F573" s="0" t="s">
        <x:v>145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15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146</x:v>
      </x:c>
      <x:c r="F574" s="0" t="s">
        <x:v>147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7303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146</x:v>
      </x:c>
      <x:c r="F575" s="0" t="s">
        <x:v>147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4139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146</x:v>
      </x:c>
      <x:c r="F576" s="0" t="s">
        <x:v>147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123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146</x:v>
      </x:c>
      <x:c r="F577" s="0" t="s">
        <x:v>147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2345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146</x:v>
      </x:c>
      <x:c r="F578" s="0" t="s">
        <x:v>147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1256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146</x:v>
      </x:c>
      <x:c r="F579" s="0" t="s">
        <x:v>147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275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146</x:v>
      </x:c>
      <x:c r="F580" s="0" t="s">
        <x:v>147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312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146</x:v>
      </x:c>
      <x:c r="F581" s="0" t="s">
        <x:v>147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502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146</x:v>
      </x:c>
      <x:c r="F582" s="0" t="s">
        <x:v>147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307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146</x:v>
      </x:c>
      <x:c r="F583" s="0" t="s">
        <x:v>147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101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146</x:v>
      </x:c>
      <x:c r="F584" s="0" t="s">
        <x:v>147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81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146</x:v>
      </x:c>
      <x:c r="F585" s="0" t="s">
        <x:v>147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62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146</x:v>
      </x:c>
      <x:c r="F586" s="0" t="s">
        <x:v>147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205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146</x:v>
      </x:c>
      <x:c r="F587" s="0" t="s">
        <x:v>147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171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146</x:v>
      </x:c>
      <x:c r="F588" s="0" t="s">
        <x:v>147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104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146</x:v>
      </x:c>
      <x:c r="F589" s="0" t="s">
        <x:v>147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139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146</x:v>
      </x:c>
      <x:c r="F590" s="0" t="s">
        <x:v>147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259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146</x:v>
      </x:c>
      <x:c r="F591" s="0" t="s">
        <x:v>147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242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146</x:v>
      </x:c>
      <x:c r="F592" s="0" t="s">
        <x:v>147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2056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146</x:v>
      </x:c>
      <x:c r="F593" s="0" t="s">
        <x:v>147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193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146</x:v>
      </x:c>
      <x:c r="F594" s="0" t="s">
        <x:v>147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817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146</x:v>
      </x:c>
      <x:c r="F595" s="0" t="s">
        <x:v>147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318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146</x:v>
      </x:c>
      <x:c r="F596" s="0" t="s">
        <x:v>147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499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146</x:v>
      </x:c>
      <x:c r="F597" s="0" t="s">
        <x:v>147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214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146</x:v>
      </x:c>
      <x:c r="F598" s="0" t="s">
        <x:v>147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314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146</x:v>
      </x:c>
      <x:c r="F599" s="0" t="s">
        <x:v>147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163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146</x:v>
      </x:c>
      <x:c r="F600" s="0" t="s">
        <x:v>147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151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146</x:v>
      </x:c>
      <x:c r="F601" s="0" t="s">
        <x:v>147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107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146</x:v>
      </x:c>
      <x:c r="F602" s="0" t="s">
        <x:v>147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184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146</x:v>
      </x:c>
      <x:c r="F603" s="0" t="s">
        <x:v>147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227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146</x:v>
      </x:c>
      <x:c r="F604" s="0" t="s">
        <x:v>147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148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146</x:v>
      </x:c>
      <x:c r="F605" s="0" t="s">
        <x:v>147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79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146</x:v>
      </x:c>
      <x:c r="F606" s="0" t="s">
        <x:v>147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688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146</x:v>
      </x:c>
      <x:c r="F607" s="0" t="s">
        <x:v>147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336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146</x:v>
      </x:c>
      <x:c r="F608" s="0" t="s">
        <x:v>147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190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146</x:v>
      </x:c>
      <x:c r="F609" s="0" t="s">
        <x:v>147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146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146</x:v>
      </x:c>
      <x:c r="F610" s="0" t="s">
        <x:v>147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38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146</x:v>
      </x:c>
      <x:c r="F611" s="0" t="s">
        <x:v>147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146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146</x:v>
      </x:c>
      <x:c r="F612" s="0" t="s">
        <x:v>147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48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146</x:v>
      </x:c>
      <x:c r="F613" s="0" t="s">
        <x:v>147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120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146</x:v>
      </x:c>
      <x:c r="F614" s="0" t="s">
        <x:v>147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420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146</x:v>
      </x:c>
      <x:c r="F615" s="0" t="s">
        <x:v>147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65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146</x:v>
      </x:c>
      <x:c r="F616" s="0" t="s">
        <x:v>147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272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146</x:v>
      </x:c>
      <x:c r="F617" s="0" t="s">
        <x:v>147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83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148</x:v>
      </x:c>
      <x:c r="F618" s="0" t="s">
        <x:v>149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591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148</x:v>
      </x:c>
      <x:c r="F619" s="0" t="s">
        <x:v>149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329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148</x:v>
      </x:c>
      <x:c r="F620" s="0" t="s">
        <x:v>149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6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148</x:v>
      </x:c>
      <x:c r="F621" s="0" t="s">
        <x:v>149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178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148</x:v>
      </x:c>
      <x:c r="F622" s="0" t="s">
        <x:v>149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93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148</x:v>
      </x:c>
      <x:c r="F623" s="0" t="s">
        <x:v>149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26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148</x:v>
      </x:c>
      <x:c r="F624" s="0" t="s">
        <x:v>149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32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148</x:v>
      </x:c>
      <x:c r="F625" s="0" t="s">
        <x:v>149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27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148</x:v>
      </x:c>
      <x:c r="F626" s="0" t="s">
        <x:v>149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16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148</x:v>
      </x:c>
      <x:c r="F627" s="0" t="s">
        <x:v>149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16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148</x:v>
      </x:c>
      <x:c r="F628" s="0" t="s">
        <x:v>149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5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148</x:v>
      </x:c>
      <x:c r="F629" s="0" t="s">
        <x:v>149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8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148</x:v>
      </x:c>
      <x:c r="F630" s="0" t="s">
        <x:v>149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15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148</x:v>
      </x:c>
      <x:c r="F631" s="0" t="s">
        <x:v>149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24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148</x:v>
      </x:c>
      <x:c r="F632" s="0" t="s">
        <x:v>149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9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148</x:v>
      </x:c>
      <x:c r="F633" s="0" t="s">
        <x:v>149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15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148</x:v>
      </x:c>
      <x:c r="F634" s="0" t="s">
        <x:v>149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17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148</x:v>
      </x:c>
      <x:c r="F635" s="0" t="s">
        <x:v>149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20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148</x:v>
      </x:c>
      <x:c r="F636" s="0" t="s">
        <x:v>149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186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148</x:v>
      </x:c>
      <x:c r="F637" s="0" t="s">
        <x:v>149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18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148</x:v>
      </x:c>
      <x:c r="F638" s="0" t="s">
        <x:v>149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80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148</x:v>
      </x:c>
      <x:c r="F639" s="0" t="s">
        <x:v>149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20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148</x:v>
      </x:c>
      <x:c r="F640" s="0" t="s">
        <x:v>149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60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148</x:v>
      </x:c>
      <x:c r="F641" s="0" t="s">
        <x:v>149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17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148</x:v>
      </x:c>
      <x:c r="F642" s="0" t="s">
        <x:v>149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34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148</x:v>
      </x:c>
      <x:c r="F643" s="0" t="s">
        <x:v>149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16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148</x:v>
      </x:c>
      <x:c r="F644" s="0" t="s">
        <x:v>149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18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148</x:v>
      </x:c>
      <x:c r="F645" s="0" t="s">
        <x:v>149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9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148</x:v>
      </x:c>
      <x:c r="F646" s="0" t="s">
        <x:v>149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9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148</x:v>
      </x:c>
      <x:c r="F647" s="0" t="s">
        <x:v>149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19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148</x:v>
      </x:c>
      <x:c r="F648" s="0" t="s">
        <x:v>149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11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148</x:v>
      </x:c>
      <x:c r="F649" s="0" t="s">
        <x:v>149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8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148</x:v>
      </x:c>
      <x:c r="F650" s="0" t="s">
        <x:v>149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54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148</x:v>
      </x:c>
      <x:c r="F651" s="0" t="s">
        <x:v>149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23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148</x:v>
      </x:c>
      <x:c r="F652" s="0" t="s">
        <x:v>149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7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148</x:v>
      </x:c>
      <x:c r="F653" s="0" t="s">
        <x:v>149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16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148</x:v>
      </x:c>
      <x:c r="F654" s="0" t="s">
        <x:v>149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4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148</x:v>
      </x:c>
      <x:c r="F655" s="0" t="s">
        <x:v>149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10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148</x:v>
      </x:c>
      <x:c r="F656" s="0" t="s">
        <x:v>149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6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148</x:v>
      </x:c>
      <x:c r="F657" s="0" t="s">
        <x:v>149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11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148</x:v>
      </x:c>
      <x:c r="F658" s="0" t="s">
        <x:v>149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22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148</x:v>
      </x:c>
      <x:c r="F659" s="0" t="s">
        <x:v>149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8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148</x:v>
      </x:c>
      <x:c r="F660" s="0" t="s">
        <x:v>149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10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148</x:v>
      </x:c>
      <x:c r="F661" s="0" t="s">
        <x:v>149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4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18827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10204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244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5044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2179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855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899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1111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826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433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264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173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554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614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294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417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713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628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5434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563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2025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551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1474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617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885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317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568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294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435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615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282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333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2108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857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261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596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117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566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282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286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1081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216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682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183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10927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5563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144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2448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847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466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529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606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511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283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171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107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303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386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182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266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416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346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3259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344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1184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264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920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394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528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136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392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181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275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353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143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210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1399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523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112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411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91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391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207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187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706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139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453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114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1303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816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15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406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182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59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71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94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66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25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17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9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51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55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22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28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69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53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337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36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143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40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103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19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51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26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25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18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30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40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20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20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101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41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9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32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5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23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14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18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49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11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24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14</x:v>
      </x:c>
    </x:row>
    <x:row r="794" spans="1:12">
      <x:c r="A794" s="0" t="s">
        <x:v>2</x:v>
      </x:c>
      <x:c r="B794" s="0" t="s">
        <x:v>4</x:v>
      </x:c>
      <x:c r="C794" s="0" t="s">
        <x:v>154</x:v>
      </x:c>
      <x:c r="D794" s="0" t="s">
        <x:v>155</x:v>
      </x:c>
      <x:c r="E794" s="0" t="s">
        <x:v>146</x:v>
      </x:c>
      <x:c r="F794" s="0" t="s">
        <x:v>147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5736</x:v>
      </x:c>
    </x:row>
    <x:row r="795" spans="1:12">
      <x:c r="A795" s="0" t="s">
        <x:v>2</x:v>
      </x:c>
      <x:c r="B795" s="0" t="s">
        <x:v>4</x:v>
      </x:c>
      <x:c r="C795" s="0" t="s">
        <x:v>154</x:v>
      </x:c>
      <x:c r="D795" s="0" t="s">
        <x:v>155</x:v>
      </x:c>
      <x:c r="E795" s="0" t="s">
        <x:v>146</x:v>
      </x:c>
      <x:c r="F795" s="0" t="s">
        <x:v>147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3366</x:v>
      </x:c>
    </x:row>
    <x:row r="796" spans="1:12">
      <x:c r="A796" s="0" t="s">
        <x:v>2</x:v>
      </x:c>
      <x:c r="B796" s="0" t="s">
        <x:v>4</x:v>
      </x:c>
      <x:c r="C796" s="0" t="s">
        <x:v>154</x:v>
      </x:c>
      <x:c r="D796" s="0" t="s">
        <x:v>155</x:v>
      </x:c>
      <x:c r="E796" s="0" t="s">
        <x:v>146</x:v>
      </x:c>
      <x:c r="F796" s="0" t="s">
        <x:v>147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77</x:v>
      </x:c>
    </x:row>
    <x:row r="797" spans="1:12">
      <x:c r="A797" s="0" t="s">
        <x:v>2</x:v>
      </x:c>
      <x:c r="B797" s="0" t="s">
        <x:v>4</x:v>
      </x:c>
      <x:c r="C797" s="0" t="s">
        <x:v>154</x:v>
      </x:c>
      <x:c r="D797" s="0" t="s">
        <x:v>155</x:v>
      </x:c>
      <x:c r="E797" s="0" t="s">
        <x:v>146</x:v>
      </x:c>
      <x:c r="F797" s="0" t="s">
        <x:v>147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1966</x:v>
      </x:c>
    </x:row>
    <x:row r="798" spans="1:12">
      <x:c r="A798" s="0" t="s">
        <x:v>2</x:v>
      </x:c>
      <x:c r="B798" s="0" t="s">
        <x:v>4</x:v>
      </x:c>
      <x:c r="C798" s="0" t="s">
        <x:v>154</x:v>
      </x:c>
      <x:c r="D798" s="0" t="s">
        <x:v>155</x:v>
      </x:c>
      <x:c r="E798" s="0" t="s">
        <x:v>146</x:v>
      </x:c>
      <x:c r="F798" s="0" t="s">
        <x:v>147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1039</x:v>
      </x:c>
    </x:row>
    <x:row r="799" spans="1:12">
      <x:c r="A799" s="0" t="s">
        <x:v>2</x:v>
      </x:c>
      <x:c r="B799" s="0" t="s">
        <x:v>4</x:v>
      </x:c>
      <x:c r="C799" s="0" t="s">
        <x:v>154</x:v>
      </x:c>
      <x:c r="D799" s="0" t="s">
        <x:v>155</x:v>
      </x:c>
      <x:c r="E799" s="0" t="s">
        <x:v>146</x:v>
      </x:c>
      <x:c r="F799" s="0" t="s">
        <x:v>147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293</x:v>
      </x:c>
    </x:row>
    <x:row r="800" spans="1:12">
      <x:c r="A800" s="0" t="s">
        <x:v>2</x:v>
      </x:c>
      <x:c r="B800" s="0" t="s">
        <x:v>4</x:v>
      </x:c>
      <x:c r="C800" s="0" t="s">
        <x:v>154</x:v>
      </x:c>
      <x:c r="D800" s="0" t="s">
        <x:v>155</x:v>
      </x:c>
      <x:c r="E800" s="0" t="s">
        <x:v>146</x:v>
      </x:c>
      <x:c r="F800" s="0" t="s">
        <x:v>147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273</x:v>
      </x:c>
    </x:row>
    <x:row r="801" spans="1:12">
      <x:c r="A801" s="0" t="s">
        <x:v>2</x:v>
      </x:c>
      <x:c r="B801" s="0" t="s">
        <x:v>4</x:v>
      </x:c>
      <x:c r="C801" s="0" t="s">
        <x:v>154</x:v>
      </x:c>
      <x:c r="D801" s="0" t="s">
        <x:v>155</x:v>
      </x:c>
      <x:c r="E801" s="0" t="s">
        <x:v>146</x:v>
      </x:c>
      <x:c r="F801" s="0" t="s">
        <x:v>147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361</x:v>
      </x:c>
    </x:row>
    <x:row r="802" spans="1:12">
      <x:c r="A802" s="0" t="s">
        <x:v>2</x:v>
      </x:c>
      <x:c r="B802" s="0" t="s">
        <x:v>4</x:v>
      </x:c>
      <x:c r="C802" s="0" t="s">
        <x:v>154</x:v>
      </x:c>
      <x:c r="D802" s="0" t="s">
        <x:v>155</x:v>
      </x:c>
      <x:c r="E802" s="0" t="s">
        <x:v>146</x:v>
      </x:c>
      <x:c r="F802" s="0" t="s">
        <x:v>147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210</x:v>
      </x:c>
    </x:row>
    <x:row r="803" spans="1:12">
      <x:c r="A803" s="0" t="s">
        <x:v>2</x:v>
      </x:c>
      <x:c r="B803" s="0" t="s">
        <x:v>4</x:v>
      </x:c>
      <x:c r="C803" s="0" t="s">
        <x:v>154</x:v>
      </x:c>
      <x:c r="D803" s="0" t="s">
        <x:v>155</x:v>
      </x:c>
      <x:c r="E803" s="0" t="s">
        <x:v>146</x:v>
      </x:c>
      <x:c r="F803" s="0" t="s">
        <x:v>147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112</x:v>
      </x:c>
    </x:row>
    <x:row r="804" spans="1:12">
      <x:c r="A804" s="0" t="s">
        <x:v>2</x:v>
      </x:c>
      <x:c r="B804" s="0" t="s">
        <x:v>4</x:v>
      </x:c>
      <x:c r="C804" s="0" t="s">
        <x:v>154</x:v>
      </x:c>
      <x:c r="D804" s="0" t="s">
        <x:v>155</x:v>
      </x:c>
      <x:c r="E804" s="0" t="s">
        <x:v>146</x:v>
      </x:c>
      <x:c r="F804" s="0" t="s">
        <x:v>147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68</x:v>
      </x:c>
    </x:row>
    <x:row r="805" spans="1:12">
      <x:c r="A805" s="0" t="s">
        <x:v>2</x:v>
      </x:c>
      <x:c r="B805" s="0" t="s">
        <x:v>4</x:v>
      </x:c>
      <x:c r="C805" s="0" t="s">
        <x:v>154</x:v>
      </x:c>
      <x:c r="D805" s="0" t="s">
        <x:v>155</x:v>
      </x:c>
      <x:c r="E805" s="0" t="s">
        <x:v>146</x:v>
      </x:c>
      <x:c r="F805" s="0" t="s">
        <x:v>147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49</x:v>
      </x:c>
    </x:row>
    <x:row r="806" spans="1:12">
      <x:c r="A806" s="0" t="s">
        <x:v>2</x:v>
      </x:c>
      <x:c r="B806" s="0" t="s">
        <x:v>4</x:v>
      </x:c>
      <x:c r="C806" s="0" t="s">
        <x:v>154</x:v>
      </x:c>
      <x:c r="D806" s="0" t="s">
        <x:v>155</x:v>
      </x:c>
      <x:c r="E806" s="0" t="s">
        <x:v>146</x:v>
      </x:c>
      <x:c r="F806" s="0" t="s">
        <x:v>147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175</x:v>
      </x:c>
    </x:row>
    <x:row r="807" spans="1:12">
      <x:c r="A807" s="0" t="s">
        <x:v>2</x:v>
      </x:c>
      <x:c r="B807" s="0" t="s">
        <x:v>4</x:v>
      </x:c>
      <x:c r="C807" s="0" t="s">
        <x:v>154</x:v>
      </x:c>
      <x:c r="D807" s="0" t="s">
        <x:v>155</x:v>
      </x:c>
      <x:c r="E807" s="0" t="s">
        <x:v>146</x:v>
      </x:c>
      <x:c r="F807" s="0" t="s">
        <x:v>147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142</x:v>
      </x:c>
    </x:row>
    <x:row r="808" spans="1:12">
      <x:c r="A808" s="0" t="s">
        <x:v>2</x:v>
      </x:c>
      <x:c r="B808" s="0" t="s">
        <x:v>4</x:v>
      </x:c>
      <x:c r="C808" s="0" t="s">
        <x:v>154</x:v>
      </x:c>
      <x:c r="D808" s="0" t="s">
        <x:v>155</x:v>
      </x:c>
      <x:c r="E808" s="0" t="s">
        <x:v>146</x:v>
      </x:c>
      <x:c r="F808" s="0" t="s">
        <x:v>147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76</x:v>
      </x:c>
    </x:row>
    <x:row r="809" spans="1:12">
      <x:c r="A809" s="0" t="s">
        <x:v>2</x:v>
      </x:c>
      <x:c r="B809" s="0" t="s">
        <x:v>4</x:v>
      </x:c>
      <x:c r="C809" s="0" t="s">
        <x:v>154</x:v>
      </x:c>
      <x:c r="D809" s="0" t="s">
        <x:v>155</x:v>
      </x:c>
      <x:c r="E809" s="0" t="s">
        <x:v>146</x:v>
      </x:c>
      <x:c r="F809" s="0" t="s">
        <x:v>147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102</x:v>
      </x:c>
    </x:row>
    <x:row r="810" spans="1:12">
      <x:c r="A810" s="0" t="s">
        <x:v>2</x:v>
      </x:c>
      <x:c r="B810" s="0" t="s">
        <x:v>4</x:v>
      </x:c>
      <x:c r="C810" s="0" t="s">
        <x:v>154</x:v>
      </x:c>
      <x:c r="D810" s="0" t="s">
        <x:v>155</x:v>
      </x:c>
      <x:c r="E810" s="0" t="s">
        <x:v>146</x:v>
      </x:c>
      <x:c r="F810" s="0" t="s">
        <x:v>147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192</x:v>
      </x:c>
    </x:row>
    <x:row r="811" spans="1:12">
      <x:c r="A811" s="0" t="s">
        <x:v>2</x:v>
      </x:c>
      <x:c r="B811" s="0" t="s">
        <x:v>4</x:v>
      </x:c>
      <x:c r="C811" s="0" t="s">
        <x:v>154</x:v>
      </x:c>
      <x:c r="D811" s="0" t="s">
        <x:v>155</x:v>
      </x:c>
      <x:c r="E811" s="0" t="s">
        <x:v>146</x:v>
      </x:c>
      <x:c r="F811" s="0" t="s">
        <x:v>147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197</x:v>
      </x:c>
    </x:row>
    <x:row r="812" spans="1:12">
      <x:c r="A812" s="0" t="s">
        <x:v>2</x:v>
      </x:c>
      <x:c r="B812" s="0" t="s">
        <x:v>4</x:v>
      </x:c>
      <x:c r="C812" s="0" t="s">
        <x:v>154</x:v>
      </x:c>
      <x:c r="D812" s="0" t="s">
        <x:v>155</x:v>
      </x:c>
      <x:c r="E812" s="0" t="s">
        <x:v>146</x:v>
      </x:c>
      <x:c r="F812" s="0" t="s">
        <x:v>147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1561</x:v>
      </x:c>
    </x:row>
    <x:row r="813" spans="1:12">
      <x:c r="A813" s="0" t="s">
        <x:v>2</x:v>
      </x:c>
      <x:c r="B813" s="0" t="s">
        <x:v>4</x:v>
      </x:c>
      <x:c r="C813" s="0" t="s">
        <x:v>154</x:v>
      </x:c>
      <x:c r="D813" s="0" t="s">
        <x:v>155</x:v>
      </x:c>
      <x:c r="E813" s="0" t="s">
        <x:v>146</x:v>
      </x:c>
      <x:c r="F813" s="0" t="s">
        <x:v>147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149</x:v>
      </x:c>
    </x:row>
    <x:row r="814" spans="1:12">
      <x:c r="A814" s="0" t="s">
        <x:v>2</x:v>
      </x:c>
      <x:c r="B814" s="0" t="s">
        <x:v>4</x:v>
      </x:c>
      <x:c r="C814" s="0" t="s">
        <x:v>154</x:v>
      </x:c>
      <x:c r="D814" s="0" t="s">
        <x:v>155</x:v>
      </x:c>
      <x:c r="E814" s="0" t="s">
        <x:v>146</x:v>
      </x:c>
      <x:c r="F814" s="0" t="s">
        <x:v>147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588</x:v>
      </x:c>
    </x:row>
    <x:row r="815" spans="1:12">
      <x:c r="A815" s="0" t="s">
        <x:v>2</x:v>
      </x:c>
      <x:c r="B815" s="0" t="s">
        <x:v>4</x:v>
      </x:c>
      <x:c r="C815" s="0" t="s">
        <x:v>154</x:v>
      </x:c>
      <x:c r="D815" s="0" t="s">
        <x:v>155</x:v>
      </x:c>
      <x:c r="E815" s="0" t="s">
        <x:v>146</x:v>
      </x:c>
      <x:c r="F815" s="0" t="s">
        <x:v>147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219</x:v>
      </x:c>
    </x:row>
    <x:row r="816" spans="1:12">
      <x:c r="A816" s="0" t="s">
        <x:v>2</x:v>
      </x:c>
      <x:c r="B816" s="0" t="s">
        <x:v>4</x:v>
      </x:c>
      <x:c r="C816" s="0" t="s">
        <x:v>154</x:v>
      </x:c>
      <x:c r="D816" s="0" t="s">
        <x:v>155</x:v>
      </x:c>
      <x:c r="E816" s="0" t="s">
        <x:v>146</x:v>
      </x:c>
      <x:c r="F816" s="0" t="s">
        <x:v>147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369</x:v>
      </x:c>
    </x:row>
    <x:row r="817" spans="1:12">
      <x:c r="A817" s="0" t="s">
        <x:v>2</x:v>
      </x:c>
      <x:c r="B817" s="0" t="s">
        <x:v>4</x:v>
      </x:c>
      <x:c r="C817" s="0" t="s">
        <x:v>154</x:v>
      </x:c>
      <x:c r="D817" s="0" t="s">
        <x:v>155</x:v>
      </x:c>
      <x:c r="E817" s="0" t="s">
        <x:v>146</x:v>
      </x:c>
      <x:c r="F817" s="0" t="s">
        <x:v>147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170</x:v>
      </x:c>
    </x:row>
    <x:row r="818" spans="1:12">
      <x:c r="A818" s="0" t="s">
        <x:v>2</x:v>
      </x:c>
      <x:c r="B818" s="0" t="s">
        <x:v>4</x:v>
      </x:c>
      <x:c r="C818" s="0" t="s">
        <x:v>154</x:v>
      </x:c>
      <x:c r="D818" s="0" t="s">
        <x:v>155</x:v>
      </x:c>
      <x:c r="E818" s="0" t="s">
        <x:v>146</x:v>
      </x:c>
      <x:c r="F818" s="0" t="s">
        <x:v>147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263</x:v>
      </x:c>
    </x:row>
    <x:row r="819" spans="1:12">
      <x:c r="A819" s="0" t="s">
        <x:v>2</x:v>
      </x:c>
      <x:c r="B819" s="0" t="s">
        <x:v>4</x:v>
      </x:c>
      <x:c r="C819" s="0" t="s">
        <x:v>154</x:v>
      </x:c>
      <x:c r="D819" s="0" t="s">
        <x:v>155</x:v>
      </x:c>
      <x:c r="E819" s="0" t="s">
        <x:v>146</x:v>
      </x:c>
      <x:c r="F819" s="0" t="s">
        <x:v>147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136</x:v>
      </x:c>
    </x:row>
    <x:row r="820" spans="1:12">
      <x:c r="A820" s="0" t="s">
        <x:v>2</x:v>
      </x:c>
      <x:c r="B820" s="0" t="s">
        <x:v>4</x:v>
      </x:c>
      <x:c r="C820" s="0" t="s">
        <x:v>154</x:v>
      </x:c>
      <x:c r="D820" s="0" t="s">
        <x:v>155</x:v>
      </x:c>
      <x:c r="E820" s="0" t="s">
        <x:v>146</x:v>
      </x:c>
      <x:c r="F820" s="0" t="s">
        <x:v>147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127</x:v>
      </x:c>
    </x:row>
    <x:row r="821" spans="1:12">
      <x:c r="A821" s="0" t="s">
        <x:v>2</x:v>
      </x:c>
      <x:c r="B821" s="0" t="s">
        <x:v>4</x:v>
      </x:c>
      <x:c r="C821" s="0" t="s">
        <x:v>154</x:v>
      </x:c>
      <x:c r="D821" s="0" t="s">
        <x:v>155</x:v>
      </x:c>
      <x:c r="E821" s="0" t="s">
        <x:v>146</x:v>
      </x:c>
      <x:c r="F821" s="0" t="s">
        <x:v>147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78</x:v>
      </x:c>
    </x:row>
    <x:row r="822" spans="1:12">
      <x:c r="A822" s="0" t="s">
        <x:v>2</x:v>
      </x:c>
      <x:c r="B822" s="0" t="s">
        <x:v>4</x:v>
      </x:c>
      <x:c r="C822" s="0" t="s">
        <x:v>154</x:v>
      </x:c>
      <x:c r="D822" s="0" t="s">
        <x:v>155</x:v>
      </x:c>
      <x:c r="E822" s="0" t="s">
        <x:v>146</x:v>
      </x:c>
      <x:c r="F822" s="0" t="s">
        <x:v>147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118</x:v>
      </x:c>
    </x:row>
    <x:row r="823" spans="1:12">
      <x:c r="A823" s="0" t="s">
        <x:v>2</x:v>
      </x:c>
      <x:c r="B823" s="0" t="s">
        <x:v>4</x:v>
      </x:c>
      <x:c r="C823" s="0" t="s">
        <x:v>154</x:v>
      </x:c>
      <x:c r="D823" s="0" t="s">
        <x:v>155</x:v>
      </x:c>
      <x:c r="E823" s="0" t="s">
        <x:v>146</x:v>
      </x:c>
      <x:c r="F823" s="0" t="s">
        <x:v>147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195</x:v>
      </x:c>
    </x:row>
    <x:row r="824" spans="1:12">
      <x:c r="A824" s="0" t="s">
        <x:v>2</x:v>
      </x:c>
      <x:c r="B824" s="0" t="s">
        <x:v>4</x:v>
      </x:c>
      <x:c r="C824" s="0" t="s">
        <x:v>154</x:v>
      </x:c>
      <x:c r="D824" s="0" t="s">
        <x:v>155</x:v>
      </x:c>
      <x:c r="E824" s="0" t="s">
        <x:v>146</x:v>
      </x:c>
      <x:c r="F824" s="0" t="s">
        <x:v>147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105</x:v>
      </x:c>
    </x:row>
    <x:row r="825" spans="1:12">
      <x:c r="A825" s="0" t="s">
        <x:v>2</x:v>
      </x:c>
      <x:c r="B825" s="0" t="s">
        <x:v>4</x:v>
      </x:c>
      <x:c r="C825" s="0" t="s">
        <x:v>154</x:v>
      </x:c>
      <x:c r="D825" s="0" t="s">
        <x:v>155</x:v>
      </x:c>
      <x:c r="E825" s="0" t="s">
        <x:v>146</x:v>
      </x:c>
      <x:c r="F825" s="0" t="s">
        <x:v>147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90</x:v>
      </x:c>
    </x:row>
    <x:row r="826" spans="1:12">
      <x:c r="A826" s="0" t="s">
        <x:v>2</x:v>
      </x:c>
      <x:c r="B826" s="0" t="s">
        <x:v>4</x:v>
      </x:c>
      <x:c r="C826" s="0" t="s">
        <x:v>154</x:v>
      </x:c>
      <x:c r="D826" s="0" t="s">
        <x:v>155</x:v>
      </x:c>
      <x:c r="E826" s="0" t="s">
        <x:v>146</x:v>
      </x:c>
      <x:c r="F826" s="0" t="s">
        <x:v>147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529</x:v>
      </x:c>
    </x:row>
    <x:row r="827" spans="1:12">
      <x:c r="A827" s="0" t="s">
        <x:v>2</x:v>
      </x:c>
      <x:c r="B827" s="0" t="s">
        <x:v>4</x:v>
      </x:c>
      <x:c r="C827" s="0" t="s">
        <x:v>154</x:v>
      </x:c>
      <x:c r="D827" s="0" t="s">
        <x:v>155</x:v>
      </x:c>
      <x:c r="E827" s="0" t="s">
        <x:v>146</x:v>
      </x:c>
      <x:c r="F827" s="0" t="s">
        <x:v>147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257</x:v>
      </x:c>
    </x:row>
    <x:row r="828" spans="1:12">
      <x:c r="A828" s="0" t="s">
        <x:v>2</x:v>
      </x:c>
      <x:c r="B828" s="0" t="s">
        <x:v>4</x:v>
      </x:c>
      <x:c r="C828" s="0" t="s">
        <x:v>154</x:v>
      </x:c>
      <x:c r="D828" s="0" t="s">
        <x:v>155</x:v>
      </x:c>
      <x:c r="E828" s="0" t="s">
        <x:v>146</x:v>
      </x:c>
      <x:c r="F828" s="0" t="s">
        <x:v>147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129</x:v>
      </x:c>
    </x:row>
    <x:row r="829" spans="1:12">
      <x:c r="A829" s="0" t="s">
        <x:v>2</x:v>
      </x:c>
      <x:c r="B829" s="0" t="s">
        <x:v>4</x:v>
      </x:c>
      <x:c r="C829" s="0" t="s">
        <x:v>154</x:v>
      </x:c>
      <x:c r="D829" s="0" t="s">
        <x:v>155</x:v>
      </x:c>
      <x:c r="E829" s="0" t="s">
        <x:v>146</x:v>
      </x:c>
      <x:c r="F829" s="0" t="s">
        <x:v>147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128</x:v>
      </x:c>
    </x:row>
    <x:row r="830" spans="1:12">
      <x:c r="A830" s="0" t="s">
        <x:v>2</x:v>
      </x:c>
      <x:c r="B830" s="0" t="s">
        <x:v>4</x:v>
      </x:c>
      <x:c r="C830" s="0" t="s">
        <x:v>154</x:v>
      </x:c>
      <x:c r="D830" s="0" t="s">
        <x:v>155</x:v>
      </x:c>
      <x:c r="E830" s="0" t="s">
        <x:v>146</x:v>
      </x:c>
      <x:c r="F830" s="0" t="s">
        <x:v>147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16</x:v>
      </x:c>
    </x:row>
    <x:row r="831" spans="1:12">
      <x:c r="A831" s="0" t="s">
        <x:v>2</x:v>
      </x:c>
      <x:c r="B831" s="0" t="s">
        <x:v>4</x:v>
      </x:c>
      <x:c r="C831" s="0" t="s">
        <x:v>154</x:v>
      </x:c>
      <x:c r="D831" s="0" t="s">
        <x:v>155</x:v>
      </x:c>
      <x:c r="E831" s="0" t="s">
        <x:v>146</x:v>
      </x:c>
      <x:c r="F831" s="0" t="s">
        <x:v>147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130</x:v>
      </x:c>
    </x:row>
    <x:row r="832" spans="1:12">
      <x:c r="A832" s="0" t="s">
        <x:v>2</x:v>
      </x:c>
      <x:c r="B832" s="0" t="s">
        <x:v>4</x:v>
      </x:c>
      <x:c r="C832" s="0" t="s">
        <x:v>154</x:v>
      </x:c>
      <x:c r="D832" s="0" t="s">
        <x:v>155</x:v>
      </x:c>
      <x:c r="E832" s="0" t="s">
        <x:v>146</x:v>
      </x:c>
      <x:c r="F832" s="0" t="s">
        <x:v>147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53</x:v>
      </x:c>
    </x:row>
    <x:row r="833" spans="1:12">
      <x:c r="A833" s="0" t="s">
        <x:v>2</x:v>
      </x:c>
      <x:c r="B833" s="0" t="s">
        <x:v>4</x:v>
      </x:c>
      <x:c r="C833" s="0" t="s">
        <x:v>154</x:v>
      </x:c>
      <x:c r="D833" s="0" t="s">
        <x:v>155</x:v>
      </x:c>
      <x:c r="E833" s="0" t="s">
        <x:v>146</x:v>
      </x:c>
      <x:c r="F833" s="0" t="s">
        <x:v>147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73</x:v>
      </x:c>
    </x:row>
    <x:row r="834" spans="1:12">
      <x:c r="A834" s="0" t="s">
        <x:v>2</x:v>
      </x:c>
      <x:c r="B834" s="0" t="s">
        <x:v>4</x:v>
      </x:c>
      <x:c r="C834" s="0" t="s">
        <x:v>154</x:v>
      </x:c>
      <x:c r="D834" s="0" t="s">
        <x:v>155</x:v>
      </x:c>
      <x:c r="E834" s="0" t="s">
        <x:v>146</x:v>
      </x:c>
      <x:c r="F834" s="0" t="s">
        <x:v>147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280</x:v>
      </x:c>
    </x:row>
    <x:row r="835" spans="1:12">
      <x:c r="A835" s="0" t="s">
        <x:v>2</x:v>
      </x:c>
      <x:c r="B835" s="0" t="s">
        <x:v>4</x:v>
      </x:c>
      <x:c r="C835" s="0" t="s">
        <x:v>154</x:v>
      </x:c>
      <x:c r="D835" s="0" t="s">
        <x:v>155</x:v>
      </x:c>
      <x:c r="E835" s="0" t="s">
        <x:v>146</x:v>
      </x:c>
      <x:c r="F835" s="0" t="s">
        <x:v>147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54</x:v>
      </x:c>
    </x:row>
    <x:row r="836" spans="1:12">
      <x:c r="A836" s="0" t="s">
        <x:v>2</x:v>
      </x:c>
      <x:c r="B836" s="0" t="s">
        <x:v>4</x:v>
      </x:c>
      <x:c r="C836" s="0" t="s">
        <x:v>154</x:v>
      </x:c>
      <x:c r="D836" s="0" t="s">
        <x:v>155</x:v>
      </x:c>
      <x:c r="E836" s="0" t="s">
        <x:v>146</x:v>
      </x:c>
      <x:c r="F836" s="0" t="s">
        <x:v>147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183</x:v>
      </x:c>
    </x:row>
    <x:row r="837" spans="1:12">
      <x:c r="A837" s="0" t="s">
        <x:v>2</x:v>
      </x:c>
      <x:c r="B837" s="0" t="s">
        <x:v>4</x:v>
      </x:c>
      <x:c r="C837" s="0" t="s">
        <x:v>154</x:v>
      </x:c>
      <x:c r="D837" s="0" t="s">
        <x:v>155</x:v>
      </x:c>
      <x:c r="E837" s="0" t="s">
        <x:v>146</x:v>
      </x:c>
      <x:c r="F837" s="0" t="s">
        <x:v>147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43</x:v>
      </x:c>
    </x:row>
    <x:row r="838" spans="1:12">
      <x:c r="A838" s="0" t="s">
        <x:v>2</x:v>
      </x:c>
      <x:c r="B838" s="0" t="s">
        <x:v>4</x:v>
      </x:c>
      <x:c r="C838" s="0" t="s">
        <x:v>154</x:v>
      </x:c>
      <x:c r="D838" s="0" t="s">
        <x:v>155</x:v>
      </x:c>
      <x:c r="E838" s="0" t="s">
        <x:v>148</x:v>
      </x:c>
      <x:c r="F838" s="0" t="s">
        <x:v>149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861</x:v>
      </x:c>
    </x:row>
    <x:row r="839" spans="1:12">
      <x:c r="A839" s="0" t="s">
        <x:v>2</x:v>
      </x:c>
      <x:c r="B839" s="0" t="s">
        <x:v>4</x:v>
      </x:c>
      <x:c r="C839" s="0" t="s">
        <x:v>154</x:v>
      </x:c>
      <x:c r="D839" s="0" t="s">
        <x:v>155</x:v>
      </x:c>
      <x:c r="E839" s="0" t="s">
        <x:v>148</x:v>
      </x:c>
      <x:c r="F839" s="0" t="s">
        <x:v>149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459</x:v>
      </x:c>
    </x:row>
    <x:row r="840" spans="1:12">
      <x:c r="A840" s="0" t="s">
        <x:v>2</x:v>
      </x:c>
      <x:c r="B840" s="0" t="s">
        <x:v>4</x:v>
      </x:c>
      <x:c r="C840" s="0" t="s">
        <x:v>154</x:v>
      </x:c>
      <x:c r="D840" s="0" t="s">
        <x:v>155</x:v>
      </x:c>
      <x:c r="E840" s="0" t="s">
        <x:v>148</x:v>
      </x:c>
      <x:c r="F840" s="0" t="s">
        <x:v>149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8</x:v>
      </x:c>
    </x:row>
    <x:row r="841" spans="1:12">
      <x:c r="A841" s="0" t="s">
        <x:v>2</x:v>
      </x:c>
      <x:c r="B841" s="0" t="s">
        <x:v>4</x:v>
      </x:c>
      <x:c r="C841" s="0" t="s">
        <x:v>154</x:v>
      </x:c>
      <x:c r="D841" s="0" t="s">
        <x:v>155</x:v>
      </x:c>
      <x:c r="E841" s="0" t="s">
        <x:v>148</x:v>
      </x:c>
      <x:c r="F841" s="0" t="s">
        <x:v>149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224</x:v>
      </x:c>
    </x:row>
    <x:row r="842" spans="1:12">
      <x:c r="A842" s="0" t="s">
        <x:v>2</x:v>
      </x:c>
      <x:c r="B842" s="0" t="s">
        <x:v>4</x:v>
      </x:c>
      <x:c r="C842" s="0" t="s">
        <x:v>154</x:v>
      </x:c>
      <x:c r="D842" s="0" t="s">
        <x:v>155</x:v>
      </x:c>
      <x:c r="E842" s="0" t="s">
        <x:v>148</x:v>
      </x:c>
      <x:c r="F842" s="0" t="s">
        <x:v>149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111</x:v>
      </x:c>
    </x:row>
    <x:row r="843" spans="1:12">
      <x:c r="A843" s="0" t="s">
        <x:v>2</x:v>
      </x:c>
      <x:c r="B843" s="0" t="s">
        <x:v>4</x:v>
      </x:c>
      <x:c r="C843" s="0" t="s">
        <x:v>154</x:v>
      </x:c>
      <x:c r="D843" s="0" t="s">
        <x:v>155</x:v>
      </x:c>
      <x:c r="E843" s="0" t="s">
        <x:v>148</x:v>
      </x:c>
      <x:c r="F843" s="0" t="s">
        <x:v>149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37</x:v>
      </x:c>
    </x:row>
    <x:row r="844" spans="1:12">
      <x:c r="A844" s="0" t="s">
        <x:v>2</x:v>
      </x:c>
      <x:c r="B844" s="0" t="s">
        <x:v>4</x:v>
      </x:c>
      <x:c r="C844" s="0" t="s">
        <x:v>154</x:v>
      </x:c>
      <x:c r="D844" s="0" t="s">
        <x:v>155</x:v>
      </x:c>
      <x:c r="E844" s="0" t="s">
        <x:v>148</x:v>
      </x:c>
      <x:c r="F844" s="0" t="s">
        <x:v>149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26</x:v>
      </x:c>
    </x:row>
    <x:row r="845" spans="1:12">
      <x:c r="A845" s="0" t="s">
        <x:v>2</x:v>
      </x:c>
      <x:c r="B845" s="0" t="s">
        <x:v>4</x:v>
      </x:c>
      <x:c r="C845" s="0" t="s">
        <x:v>154</x:v>
      </x:c>
      <x:c r="D845" s="0" t="s">
        <x:v>155</x:v>
      </x:c>
      <x:c r="E845" s="0" t="s">
        <x:v>148</x:v>
      </x:c>
      <x:c r="F845" s="0" t="s">
        <x:v>149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50</x:v>
      </x:c>
    </x:row>
    <x:row r="846" spans="1:12">
      <x:c r="A846" s="0" t="s">
        <x:v>2</x:v>
      </x:c>
      <x:c r="B846" s="0" t="s">
        <x:v>4</x:v>
      </x:c>
      <x:c r="C846" s="0" t="s">
        <x:v>154</x:v>
      </x:c>
      <x:c r="D846" s="0" t="s">
        <x:v>155</x:v>
      </x:c>
      <x:c r="E846" s="0" t="s">
        <x:v>148</x:v>
      </x:c>
      <x:c r="F846" s="0" t="s">
        <x:v>149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39</x:v>
      </x:c>
    </x:row>
    <x:row r="847" spans="1:12">
      <x:c r="A847" s="0" t="s">
        <x:v>2</x:v>
      </x:c>
      <x:c r="B847" s="0" t="s">
        <x:v>4</x:v>
      </x:c>
      <x:c r="C847" s="0" t="s">
        <x:v>154</x:v>
      </x:c>
      <x:c r="D847" s="0" t="s">
        <x:v>155</x:v>
      </x:c>
      <x:c r="E847" s="0" t="s">
        <x:v>148</x:v>
      </x:c>
      <x:c r="F847" s="0" t="s">
        <x:v>149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13</x:v>
      </x:c>
    </x:row>
    <x:row r="848" spans="1:12">
      <x:c r="A848" s="0" t="s">
        <x:v>2</x:v>
      </x:c>
      <x:c r="B848" s="0" t="s">
        <x:v>4</x:v>
      </x:c>
      <x:c r="C848" s="0" t="s">
        <x:v>154</x:v>
      </x:c>
      <x:c r="D848" s="0" t="s">
        <x:v>155</x:v>
      </x:c>
      <x:c r="E848" s="0" t="s">
        <x:v>148</x:v>
      </x:c>
      <x:c r="F848" s="0" t="s">
        <x:v>149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8</x:v>
      </x:c>
    </x:row>
    <x:row r="849" spans="1:12">
      <x:c r="A849" s="0" t="s">
        <x:v>2</x:v>
      </x:c>
      <x:c r="B849" s="0" t="s">
        <x:v>4</x:v>
      </x:c>
      <x:c r="C849" s="0" t="s">
        <x:v>154</x:v>
      </x:c>
      <x:c r="D849" s="0" t="s">
        <x:v>155</x:v>
      </x:c>
      <x:c r="E849" s="0" t="s">
        <x:v>148</x:v>
      </x:c>
      <x:c r="F849" s="0" t="s">
        <x:v>149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8</x:v>
      </x:c>
    </x:row>
    <x:row r="850" spans="1:12">
      <x:c r="A850" s="0" t="s">
        <x:v>2</x:v>
      </x:c>
      <x:c r="B850" s="0" t="s">
        <x:v>4</x:v>
      </x:c>
      <x:c r="C850" s="0" t="s">
        <x:v>154</x:v>
      </x:c>
      <x:c r="D850" s="0" t="s">
        <x:v>155</x:v>
      </x:c>
      <x:c r="E850" s="0" t="s">
        <x:v>148</x:v>
      </x:c>
      <x:c r="F850" s="0" t="s">
        <x:v>149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25</x:v>
      </x:c>
    </x:row>
    <x:row r="851" spans="1:12">
      <x:c r="A851" s="0" t="s">
        <x:v>2</x:v>
      </x:c>
      <x:c r="B851" s="0" t="s">
        <x:v>4</x:v>
      </x:c>
      <x:c r="C851" s="0" t="s">
        <x:v>154</x:v>
      </x:c>
      <x:c r="D851" s="0" t="s">
        <x:v>155</x:v>
      </x:c>
      <x:c r="E851" s="0" t="s">
        <x:v>148</x:v>
      </x:c>
      <x:c r="F851" s="0" t="s">
        <x:v>149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31</x:v>
      </x:c>
    </x:row>
    <x:row r="852" spans="1:12">
      <x:c r="A852" s="0" t="s">
        <x:v>2</x:v>
      </x:c>
      <x:c r="B852" s="0" t="s">
        <x:v>4</x:v>
      </x:c>
      <x:c r="C852" s="0" t="s">
        <x:v>154</x:v>
      </x:c>
      <x:c r="D852" s="0" t="s">
        <x:v>155</x:v>
      </x:c>
      <x:c r="E852" s="0" t="s">
        <x:v>148</x:v>
      </x:c>
      <x:c r="F852" s="0" t="s">
        <x:v>149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14</x:v>
      </x:c>
    </x:row>
    <x:row r="853" spans="1:12">
      <x:c r="A853" s="0" t="s">
        <x:v>2</x:v>
      </x:c>
      <x:c r="B853" s="0" t="s">
        <x:v>4</x:v>
      </x:c>
      <x:c r="C853" s="0" t="s">
        <x:v>154</x:v>
      </x:c>
      <x:c r="D853" s="0" t="s">
        <x:v>155</x:v>
      </x:c>
      <x:c r="E853" s="0" t="s">
        <x:v>148</x:v>
      </x:c>
      <x:c r="F853" s="0" t="s">
        <x:v>149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21</x:v>
      </x:c>
    </x:row>
    <x:row r="854" spans="1:12">
      <x:c r="A854" s="0" t="s">
        <x:v>2</x:v>
      </x:c>
      <x:c r="B854" s="0" t="s">
        <x:v>4</x:v>
      </x:c>
      <x:c r="C854" s="0" t="s">
        <x:v>154</x:v>
      </x:c>
      <x:c r="D854" s="0" t="s">
        <x:v>155</x:v>
      </x:c>
      <x:c r="E854" s="0" t="s">
        <x:v>148</x:v>
      </x:c>
      <x:c r="F854" s="0" t="s">
        <x:v>149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36</x:v>
      </x:c>
    </x:row>
    <x:row r="855" spans="1:12">
      <x:c r="A855" s="0" t="s">
        <x:v>2</x:v>
      </x:c>
      <x:c r="B855" s="0" t="s">
        <x:v>4</x:v>
      </x:c>
      <x:c r="C855" s="0" t="s">
        <x:v>154</x:v>
      </x:c>
      <x:c r="D855" s="0" t="s">
        <x:v>155</x:v>
      </x:c>
      <x:c r="E855" s="0" t="s">
        <x:v>148</x:v>
      </x:c>
      <x:c r="F855" s="0" t="s">
        <x:v>149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32</x:v>
      </x:c>
    </x:row>
    <x:row r="856" spans="1:12">
      <x:c r="A856" s="0" t="s">
        <x:v>2</x:v>
      </x:c>
      <x:c r="B856" s="0" t="s">
        <x:v>4</x:v>
      </x:c>
      <x:c r="C856" s="0" t="s">
        <x:v>154</x:v>
      </x:c>
      <x:c r="D856" s="0" t="s">
        <x:v>155</x:v>
      </x:c>
      <x:c r="E856" s="0" t="s">
        <x:v>148</x:v>
      </x:c>
      <x:c r="F856" s="0" t="s">
        <x:v>149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277</x:v>
      </x:c>
    </x:row>
    <x:row r="857" spans="1:12">
      <x:c r="A857" s="0" t="s">
        <x:v>2</x:v>
      </x:c>
      <x:c r="B857" s="0" t="s">
        <x:v>4</x:v>
      </x:c>
      <x:c r="C857" s="0" t="s">
        <x:v>154</x:v>
      </x:c>
      <x:c r="D857" s="0" t="s">
        <x:v>155</x:v>
      </x:c>
      <x:c r="E857" s="0" t="s">
        <x:v>148</x:v>
      </x:c>
      <x:c r="F857" s="0" t="s">
        <x:v>149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34</x:v>
      </x:c>
    </x:row>
    <x:row r="858" spans="1:12">
      <x:c r="A858" s="0" t="s">
        <x:v>2</x:v>
      </x:c>
      <x:c r="B858" s="0" t="s">
        <x:v>4</x:v>
      </x:c>
      <x:c r="C858" s="0" t="s">
        <x:v>154</x:v>
      </x:c>
      <x:c r="D858" s="0" t="s">
        <x:v>155</x:v>
      </x:c>
      <x:c r="E858" s="0" t="s">
        <x:v>148</x:v>
      </x:c>
      <x:c r="F858" s="0" t="s">
        <x:v>149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110</x:v>
      </x:c>
    </x:row>
    <x:row r="859" spans="1:12">
      <x:c r="A859" s="0" t="s">
        <x:v>2</x:v>
      </x:c>
      <x:c r="B859" s="0" t="s">
        <x:v>4</x:v>
      </x:c>
      <x:c r="C859" s="0" t="s">
        <x:v>154</x:v>
      </x:c>
      <x:c r="D859" s="0" t="s">
        <x:v>155</x:v>
      </x:c>
      <x:c r="E859" s="0" t="s">
        <x:v>148</x:v>
      </x:c>
      <x:c r="F859" s="0" t="s">
        <x:v>149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28</x:v>
      </x:c>
    </x:row>
    <x:row r="860" spans="1:12">
      <x:c r="A860" s="0" t="s">
        <x:v>2</x:v>
      </x:c>
      <x:c r="B860" s="0" t="s">
        <x:v>4</x:v>
      </x:c>
      <x:c r="C860" s="0" t="s">
        <x:v>154</x:v>
      </x:c>
      <x:c r="D860" s="0" t="s">
        <x:v>155</x:v>
      </x:c>
      <x:c r="E860" s="0" t="s">
        <x:v>148</x:v>
      </x:c>
      <x:c r="F860" s="0" t="s">
        <x:v>149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82</x:v>
      </x:c>
    </x:row>
    <x:row r="861" spans="1:12">
      <x:c r="A861" s="0" t="s">
        <x:v>2</x:v>
      </x:c>
      <x:c r="B861" s="0" t="s">
        <x:v>4</x:v>
      </x:c>
      <x:c r="C861" s="0" t="s">
        <x:v>154</x:v>
      </x:c>
      <x:c r="D861" s="0" t="s">
        <x:v>155</x:v>
      </x:c>
      <x:c r="E861" s="0" t="s">
        <x:v>148</x:v>
      </x:c>
      <x:c r="F861" s="0" t="s">
        <x:v>149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34</x:v>
      </x:c>
    </x:row>
    <x:row r="862" spans="1:12">
      <x:c r="A862" s="0" t="s">
        <x:v>2</x:v>
      </x:c>
      <x:c r="B862" s="0" t="s">
        <x:v>4</x:v>
      </x:c>
      <x:c r="C862" s="0" t="s">
        <x:v>154</x:v>
      </x:c>
      <x:c r="D862" s="0" t="s">
        <x:v>155</x:v>
      </x:c>
      <x:c r="E862" s="0" t="s">
        <x:v>148</x:v>
      </x:c>
      <x:c r="F862" s="0" t="s">
        <x:v>149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43</x:v>
      </x:c>
    </x:row>
    <x:row r="863" spans="1:12">
      <x:c r="A863" s="0" t="s">
        <x:v>2</x:v>
      </x:c>
      <x:c r="B863" s="0" t="s">
        <x:v>4</x:v>
      </x:c>
      <x:c r="C863" s="0" t="s">
        <x:v>154</x:v>
      </x:c>
      <x:c r="D863" s="0" t="s">
        <x:v>155</x:v>
      </x:c>
      <x:c r="E863" s="0" t="s">
        <x:v>148</x:v>
      </x:c>
      <x:c r="F863" s="0" t="s">
        <x:v>149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19</x:v>
      </x:c>
    </x:row>
    <x:row r="864" spans="1:12">
      <x:c r="A864" s="0" t="s">
        <x:v>2</x:v>
      </x:c>
      <x:c r="B864" s="0" t="s">
        <x:v>4</x:v>
      </x:c>
      <x:c r="C864" s="0" t="s">
        <x:v>154</x:v>
      </x:c>
      <x:c r="D864" s="0" t="s">
        <x:v>155</x:v>
      </x:c>
      <x:c r="E864" s="0" t="s">
        <x:v>148</x:v>
      </x:c>
      <x:c r="F864" s="0" t="s">
        <x:v>149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24</x:v>
      </x:c>
    </x:row>
    <x:row r="865" spans="1:12">
      <x:c r="A865" s="0" t="s">
        <x:v>2</x:v>
      </x:c>
      <x:c r="B865" s="0" t="s">
        <x:v>4</x:v>
      </x:c>
      <x:c r="C865" s="0" t="s">
        <x:v>154</x:v>
      </x:c>
      <x:c r="D865" s="0" t="s">
        <x:v>155</x:v>
      </x:c>
      <x:c r="E865" s="0" t="s">
        <x:v>148</x:v>
      </x:c>
      <x:c r="F865" s="0" t="s">
        <x:v>149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17</x:v>
      </x:c>
    </x:row>
    <x:row r="866" spans="1:12">
      <x:c r="A866" s="0" t="s">
        <x:v>2</x:v>
      </x:c>
      <x:c r="B866" s="0" t="s">
        <x:v>4</x:v>
      </x:c>
      <x:c r="C866" s="0" t="s">
        <x:v>154</x:v>
      </x:c>
      <x:c r="D866" s="0" t="s">
        <x:v>155</x:v>
      </x:c>
      <x:c r="E866" s="0" t="s">
        <x:v>148</x:v>
      </x:c>
      <x:c r="F866" s="0" t="s">
        <x:v>149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12</x:v>
      </x:c>
    </x:row>
    <x:row r="867" spans="1:12">
      <x:c r="A867" s="0" t="s">
        <x:v>2</x:v>
      </x:c>
      <x:c r="B867" s="0" t="s">
        <x:v>4</x:v>
      </x:c>
      <x:c r="C867" s="0" t="s">
        <x:v>154</x:v>
      </x:c>
      <x:c r="D867" s="0" t="s">
        <x:v>155</x:v>
      </x:c>
      <x:c r="E867" s="0" t="s">
        <x:v>148</x:v>
      </x:c>
      <x:c r="F867" s="0" t="s">
        <x:v>149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27</x:v>
      </x:c>
    </x:row>
    <x:row r="868" spans="1:12">
      <x:c r="A868" s="0" t="s">
        <x:v>2</x:v>
      </x:c>
      <x:c r="B868" s="0" t="s">
        <x:v>4</x:v>
      </x:c>
      <x:c r="C868" s="0" t="s">
        <x:v>154</x:v>
      </x:c>
      <x:c r="D868" s="0" t="s">
        <x:v>155</x:v>
      </x:c>
      <x:c r="E868" s="0" t="s">
        <x:v>148</x:v>
      </x:c>
      <x:c r="F868" s="0" t="s">
        <x:v>149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14</x:v>
      </x:c>
    </x:row>
    <x:row r="869" spans="1:12">
      <x:c r="A869" s="0" t="s">
        <x:v>2</x:v>
      </x:c>
      <x:c r="B869" s="0" t="s">
        <x:v>4</x:v>
      </x:c>
      <x:c r="C869" s="0" t="s">
        <x:v>154</x:v>
      </x:c>
      <x:c r="D869" s="0" t="s">
        <x:v>155</x:v>
      </x:c>
      <x:c r="E869" s="0" t="s">
        <x:v>148</x:v>
      </x:c>
      <x:c r="F869" s="0" t="s">
        <x:v>149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13</x:v>
      </x:c>
    </x:row>
    <x:row r="870" spans="1:12">
      <x:c r="A870" s="0" t="s">
        <x:v>2</x:v>
      </x:c>
      <x:c r="B870" s="0" t="s">
        <x:v>4</x:v>
      </x:c>
      <x:c r="C870" s="0" t="s">
        <x:v>154</x:v>
      </x:c>
      <x:c r="D870" s="0" t="s">
        <x:v>155</x:v>
      </x:c>
      <x:c r="E870" s="0" t="s">
        <x:v>148</x:v>
      </x:c>
      <x:c r="F870" s="0" t="s">
        <x:v>149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79</x:v>
      </x:c>
    </x:row>
    <x:row r="871" spans="1:12">
      <x:c r="A871" s="0" t="s">
        <x:v>2</x:v>
      </x:c>
      <x:c r="B871" s="0" t="s">
        <x:v>4</x:v>
      </x:c>
      <x:c r="C871" s="0" t="s">
        <x:v>154</x:v>
      </x:c>
      <x:c r="D871" s="0" t="s">
        <x:v>155</x:v>
      </x:c>
      <x:c r="E871" s="0" t="s">
        <x:v>148</x:v>
      </x:c>
      <x:c r="F871" s="0" t="s">
        <x:v>149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36</x:v>
      </x:c>
    </x:row>
    <x:row r="872" spans="1:12">
      <x:c r="A872" s="0" t="s">
        <x:v>2</x:v>
      </x:c>
      <x:c r="B872" s="0" t="s">
        <x:v>4</x:v>
      </x:c>
      <x:c r="C872" s="0" t="s">
        <x:v>154</x:v>
      </x:c>
      <x:c r="D872" s="0" t="s">
        <x:v>155</x:v>
      </x:c>
      <x:c r="E872" s="0" t="s">
        <x:v>148</x:v>
      </x:c>
      <x:c r="F872" s="0" t="s">
        <x:v>149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11</x:v>
      </x:c>
    </x:row>
    <x:row r="873" spans="1:12">
      <x:c r="A873" s="0" t="s">
        <x:v>2</x:v>
      </x:c>
      <x:c r="B873" s="0" t="s">
        <x:v>4</x:v>
      </x:c>
      <x:c r="C873" s="0" t="s">
        <x:v>154</x:v>
      </x:c>
      <x:c r="D873" s="0" t="s">
        <x:v>155</x:v>
      </x:c>
      <x:c r="E873" s="0" t="s">
        <x:v>148</x:v>
      </x:c>
      <x:c r="F873" s="0" t="s">
        <x:v>149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25</x:v>
      </x:c>
    </x:row>
    <x:row r="874" spans="1:12">
      <x:c r="A874" s="0" t="s">
        <x:v>2</x:v>
      </x:c>
      <x:c r="B874" s="0" t="s">
        <x:v>4</x:v>
      </x:c>
      <x:c r="C874" s="0" t="s">
        <x:v>154</x:v>
      </x:c>
      <x:c r="D874" s="0" t="s">
        <x:v>155</x:v>
      </x:c>
      <x:c r="E874" s="0" t="s">
        <x:v>148</x:v>
      </x:c>
      <x:c r="F874" s="0" t="s">
        <x:v>149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5</x:v>
      </x:c>
    </x:row>
    <x:row r="875" spans="1:12">
      <x:c r="A875" s="0" t="s">
        <x:v>2</x:v>
      </x:c>
      <x:c r="B875" s="0" t="s">
        <x:v>4</x:v>
      </x:c>
      <x:c r="C875" s="0" t="s">
        <x:v>154</x:v>
      </x:c>
      <x:c r="D875" s="0" t="s">
        <x:v>155</x:v>
      </x:c>
      <x:c r="E875" s="0" t="s">
        <x:v>148</x:v>
      </x:c>
      <x:c r="F875" s="0" t="s">
        <x:v>149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22</x:v>
      </x:c>
    </x:row>
    <x:row r="876" spans="1:12">
      <x:c r="A876" s="0" t="s">
        <x:v>2</x:v>
      </x:c>
      <x:c r="B876" s="0" t="s">
        <x:v>4</x:v>
      </x:c>
      <x:c r="C876" s="0" t="s">
        <x:v>154</x:v>
      </x:c>
      <x:c r="D876" s="0" t="s">
        <x:v>155</x:v>
      </x:c>
      <x:c r="E876" s="0" t="s">
        <x:v>148</x:v>
      </x:c>
      <x:c r="F876" s="0" t="s">
        <x:v>149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8</x:v>
      </x:c>
    </x:row>
    <x:row r="877" spans="1:12">
      <x:c r="A877" s="0" t="s">
        <x:v>2</x:v>
      </x:c>
      <x:c r="B877" s="0" t="s">
        <x:v>4</x:v>
      </x:c>
      <x:c r="C877" s="0" t="s">
        <x:v>154</x:v>
      </x:c>
      <x:c r="D877" s="0" t="s">
        <x:v>155</x:v>
      </x:c>
      <x:c r="E877" s="0" t="s">
        <x:v>148</x:v>
      </x:c>
      <x:c r="F877" s="0" t="s">
        <x:v>149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8</x:v>
      </x:c>
    </x:row>
    <x:row r="878" spans="1:12">
      <x:c r="A878" s="0" t="s">
        <x:v>2</x:v>
      </x:c>
      <x:c r="B878" s="0" t="s">
        <x:v>4</x:v>
      </x:c>
      <x:c r="C878" s="0" t="s">
        <x:v>154</x:v>
      </x:c>
      <x:c r="D878" s="0" t="s">
        <x:v>155</x:v>
      </x:c>
      <x:c r="E878" s="0" t="s">
        <x:v>148</x:v>
      </x:c>
      <x:c r="F878" s="0" t="s">
        <x:v>149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46</x:v>
      </x:c>
    </x:row>
    <x:row r="879" spans="1:12">
      <x:c r="A879" s="0" t="s">
        <x:v>2</x:v>
      </x:c>
      <x:c r="B879" s="0" t="s">
        <x:v>4</x:v>
      </x:c>
      <x:c r="C879" s="0" t="s">
        <x:v>154</x:v>
      </x:c>
      <x:c r="D879" s="0" t="s">
        <x:v>155</x:v>
      </x:c>
      <x:c r="E879" s="0" t="s">
        <x:v>148</x:v>
      </x:c>
      <x:c r="F879" s="0" t="s">
        <x:v>149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12</x:v>
      </x:c>
    </x:row>
    <x:row r="880" spans="1:12">
      <x:c r="A880" s="0" t="s">
        <x:v>2</x:v>
      </x:c>
      <x:c r="B880" s="0" t="s">
        <x:v>4</x:v>
      </x:c>
      <x:c r="C880" s="0" t="s">
        <x:v>154</x:v>
      </x:c>
      <x:c r="D880" s="0" t="s">
        <x:v>155</x:v>
      </x:c>
      <x:c r="E880" s="0" t="s">
        <x:v>148</x:v>
      </x:c>
      <x:c r="F880" s="0" t="s">
        <x:v>149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22</x:v>
      </x:c>
    </x:row>
    <x:row r="881" spans="1:12">
      <x:c r="A881" s="0" t="s">
        <x:v>2</x:v>
      </x:c>
      <x:c r="B881" s="0" t="s">
        <x:v>4</x:v>
      </x:c>
      <x:c r="C881" s="0" t="s">
        <x:v>154</x:v>
      </x:c>
      <x:c r="D881" s="0" t="s">
        <x:v>155</x:v>
      </x:c>
      <x:c r="E881" s="0" t="s">
        <x:v>148</x:v>
      </x:c>
      <x:c r="F881" s="0" t="s">
        <x:v>149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12</x:v>
      </x:c>
    </x:row>
    <x:row r="882" spans="1:12">
      <x:c r="A882" s="0" t="s">
        <x:v>2</x:v>
      </x:c>
      <x:c r="B882" s="0" t="s">
        <x:v>4</x:v>
      </x:c>
      <x:c r="C882" s="0" t="s">
        <x:v>146</x:v>
      </x:c>
      <x:c r="D882" s="0" t="s">
        <x:v>156</x:v>
      </x:c>
      <x:c r="E882" s="0" t="s">
        <x:v>50</x:v>
      </x:c>
      <x:c r="F882" s="0" t="s">
        <x:v>52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29990</x:v>
      </x:c>
    </x:row>
    <x:row r="883" spans="1:12">
      <x:c r="A883" s="0" t="s">
        <x:v>2</x:v>
      </x:c>
      <x:c r="B883" s="0" t="s">
        <x:v>4</x:v>
      </x:c>
      <x:c r="C883" s="0" t="s">
        <x:v>146</x:v>
      </x:c>
      <x:c r="D883" s="0" t="s">
        <x:v>156</x:v>
      </x:c>
      <x:c r="E883" s="0" t="s">
        <x:v>50</x:v>
      </x:c>
      <x:c r="F883" s="0" t="s">
        <x:v>52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14996</x:v>
      </x:c>
    </x:row>
    <x:row r="884" spans="1:12">
      <x:c r="A884" s="0" t="s">
        <x:v>2</x:v>
      </x:c>
      <x:c r="B884" s="0" t="s">
        <x:v>4</x:v>
      </x:c>
      <x:c r="C884" s="0" t="s">
        <x:v>146</x:v>
      </x:c>
      <x:c r="D884" s="0" t="s">
        <x:v>156</x:v>
      </x:c>
      <x:c r="E884" s="0" t="s">
        <x:v>50</x:v>
      </x:c>
      <x:c r="F884" s="0" t="s">
        <x:v>52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379</x:v>
      </x:c>
    </x:row>
    <x:row r="885" spans="1:12">
      <x:c r="A885" s="0" t="s">
        <x:v>2</x:v>
      </x:c>
      <x:c r="B885" s="0" t="s">
        <x:v>4</x:v>
      </x:c>
      <x:c r="C885" s="0" t="s">
        <x:v>146</x:v>
      </x:c>
      <x:c r="D885" s="0" t="s">
        <x:v>156</x:v>
      </x:c>
      <x:c r="E885" s="0" t="s">
        <x:v>50</x:v>
      </x:c>
      <x:c r="F885" s="0" t="s">
        <x:v>52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7044</x:v>
      </x:c>
    </x:row>
    <x:row r="886" spans="1:12">
      <x:c r="A886" s="0" t="s">
        <x:v>2</x:v>
      </x:c>
      <x:c r="B886" s="0" t="s">
        <x:v>4</x:v>
      </x:c>
      <x:c r="C886" s="0" t="s">
        <x:v>146</x:v>
      </x:c>
      <x:c r="D886" s="0" t="s">
        <x:v>156</x:v>
      </x:c>
      <x:c r="E886" s="0" t="s">
        <x:v>50</x:v>
      </x:c>
      <x:c r="F886" s="0" t="s">
        <x:v>52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2797</x:v>
      </x:c>
    </x:row>
    <x:row r="887" spans="1:12">
      <x:c r="A887" s="0" t="s">
        <x:v>2</x:v>
      </x:c>
      <x:c r="B887" s="0" t="s">
        <x:v>4</x:v>
      </x:c>
      <x:c r="C887" s="0" t="s">
        <x:v>146</x:v>
      </x:c>
      <x:c r="D887" s="0" t="s">
        <x:v>156</x:v>
      </x:c>
      <x:c r="E887" s="0" t="s">
        <x:v>50</x:v>
      </x:c>
      <x:c r="F887" s="0" t="s">
        <x:v>52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1261</x:v>
      </x:c>
    </x:row>
    <x:row r="888" spans="1:12">
      <x:c r="A888" s="0" t="s">
        <x:v>2</x:v>
      </x:c>
      <x:c r="B888" s="0" t="s">
        <x:v>4</x:v>
      </x:c>
      <x:c r="C888" s="0" t="s">
        <x:v>146</x:v>
      </x:c>
      <x:c r="D888" s="0" t="s">
        <x:v>156</x:v>
      </x:c>
      <x:c r="E888" s="0" t="s">
        <x:v>50</x:v>
      </x:c>
      <x:c r="F888" s="0" t="s">
        <x:v>52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1261</x:v>
      </x:c>
    </x:row>
    <x:row r="889" spans="1:12">
      <x:c r="A889" s="0" t="s">
        <x:v>2</x:v>
      </x:c>
      <x:c r="B889" s="0" t="s">
        <x:v>4</x:v>
      </x:c>
      <x:c r="C889" s="0" t="s">
        <x:v>146</x:v>
      </x:c>
      <x:c r="D889" s="0" t="s">
        <x:v>156</x:v>
      </x:c>
      <x:c r="E889" s="0" t="s">
        <x:v>50</x:v>
      </x:c>
      <x:c r="F889" s="0" t="s">
        <x:v>52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1725</x:v>
      </x:c>
    </x:row>
    <x:row r="890" spans="1:12">
      <x:c r="A890" s="0" t="s">
        <x:v>2</x:v>
      </x:c>
      <x:c r="B890" s="0" t="s">
        <x:v>4</x:v>
      </x:c>
      <x:c r="C890" s="0" t="s">
        <x:v>146</x:v>
      </x:c>
      <x:c r="D890" s="0" t="s">
        <x:v>156</x:v>
      </x:c>
      <x:c r="E890" s="0" t="s">
        <x:v>50</x:v>
      </x:c>
      <x:c r="F890" s="0" t="s">
        <x:v>52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1191</x:v>
      </x:c>
    </x:row>
    <x:row r="891" spans="1:12">
      <x:c r="A891" s="0" t="s">
        <x:v>2</x:v>
      </x:c>
      <x:c r="B891" s="0" t="s">
        <x:v>4</x:v>
      </x:c>
      <x:c r="C891" s="0" t="s">
        <x:v>146</x:v>
      </x:c>
      <x:c r="D891" s="0" t="s">
        <x:v>156</x:v>
      </x:c>
      <x:c r="E891" s="0" t="s">
        <x:v>50</x:v>
      </x:c>
      <x:c r="F891" s="0" t="s">
        <x:v>52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727</x:v>
      </x:c>
    </x:row>
    <x:row r="892" spans="1:12">
      <x:c r="A892" s="0" t="s">
        <x:v>2</x:v>
      </x:c>
      <x:c r="B892" s="0" t="s">
        <x:v>4</x:v>
      </x:c>
      <x:c r="C892" s="0" t="s">
        <x:v>146</x:v>
      </x:c>
      <x:c r="D892" s="0" t="s">
        <x:v>156</x:v>
      </x:c>
      <x:c r="E892" s="0" t="s">
        <x:v>50</x:v>
      </x:c>
      <x:c r="F892" s="0" t="s">
        <x:v>52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475</x:v>
      </x:c>
    </x:row>
    <x:row r="893" spans="1:12">
      <x:c r="A893" s="0" t="s">
        <x:v>2</x:v>
      </x:c>
      <x:c r="B893" s="0" t="s">
        <x:v>4</x:v>
      </x:c>
      <x:c r="C893" s="0" t="s">
        <x:v>146</x:v>
      </x:c>
      <x:c r="D893" s="0" t="s">
        <x:v>156</x:v>
      </x:c>
      <x:c r="E893" s="0" t="s">
        <x:v>50</x:v>
      </x:c>
      <x:c r="F893" s="0" t="s">
        <x:v>52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300</x:v>
      </x:c>
    </x:row>
    <x:row r="894" spans="1:12">
      <x:c r="A894" s="0" t="s">
        <x:v>2</x:v>
      </x:c>
      <x:c r="B894" s="0" t="s">
        <x:v>4</x:v>
      </x:c>
      <x:c r="C894" s="0" t="s">
        <x:v>146</x:v>
      </x:c>
      <x:c r="D894" s="0" t="s">
        <x:v>156</x:v>
      </x:c>
      <x:c r="E894" s="0" t="s">
        <x:v>50</x:v>
      </x:c>
      <x:c r="F894" s="0" t="s">
        <x:v>52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768</x:v>
      </x:c>
    </x:row>
    <x:row r="895" spans="1:12">
      <x:c r="A895" s="0" t="s">
        <x:v>2</x:v>
      </x:c>
      <x:c r="B895" s="0" t="s">
        <x:v>4</x:v>
      </x:c>
      <x:c r="C895" s="0" t="s">
        <x:v>146</x:v>
      </x:c>
      <x:c r="D895" s="0" t="s">
        <x:v>156</x:v>
      </x:c>
      <x:c r="E895" s="0" t="s">
        <x:v>50</x:v>
      </x:c>
      <x:c r="F895" s="0" t="s">
        <x:v>52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1011</x:v>
      </x:c>
    </x:row>
    <x:row r="896" spans="1:12">
      <x:c r="A896" s="0" t="s">
        <x:v>2</x:v>
      </x:c>
      <x:c r="B896" s="0" t="s">
        <x:v>4</x:v>
      </x:c>
      <x:c r="C896" s="0" t="s">
        <x:v>146</x:v>
      </x:c>
      <x:c r="D896" s="0" t="s">
        <x:v>156</x:v>
      </x:c>
      <x:c r="E896" s="0" t="s">
        <x:v>50</x:v>
      </x:c>
      <x:c r="F896" s="0" t="s">
        <x:v>52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543</x:v>
      </x:c>
    </x:row>
    <x:row r="897" spans="1:12">
      <x:c r="A897" s="0" t="s">
        <x:v>2</x:v>
      </x:c>
      <x:c r="B897" s="0" t="s">
        <x:v>4</x:v>
      </x:c>
      <x:c r="C897" s="0" t="s">
        <x:v>146</x:v>
      </x:c>
      <x:c r="D897" s="0" t="s">
        <x:v>156</x:v>
      </x:c>
      <x:c r="E897" s="0" t="s">
        <x:v>50</x:v>
      </x:c>
      <x:c r="F897" s="0" t="s">
        <x:v>52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610</x:v>
      </x:c>
    </x:row>
    <x:row r="898" spans="1:12">
      <x:c r="A898" s="0" t="s">
        <x:v>2</x:v>
      </x:c>
      <x:c r="B898" s="0" t="s">
        <x:v>4</x:v>
      </x:c>
      <x:c r="C898" s="0" t="s">
        <x:v>146</x:v>
      </x:c>
      <x:c r="D898" s="0" t="s">
        <x:v>156</x:v>
      </x:c>
      <x:c r="E898" s="0" t="s">
        <x:v>50</x:v>
      </x:c>
      <x:c r="F898" s="0" t="s">
        <x:v>52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1077</x:v>
      </x:c>
    </x:row>
    <x:row r="899" spans="1:12">
      <x:c r="A899" s="0" t="s">
        <x:v>2</x:v>
      </x:c>
      <x:c r="B899" s="0" t="s">
        <x:v>4</x:v>
      </x:c>
      <x:c r="C899" s="0" t="s">
        <x:v>146</x:v>
      </x:c>
      <x:c r="D899" s="0" t="s">
        <x:v>156</x:v>
      </x:c>
      <x:c r="E899" s="0" t="s">
        <x:v>50</x:v>
      </x:c>
      <x:c r="F899" s="0" t="s">
        <x:v>52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871</x:v>
      </x:c>
    </x:row>
    <x:row r="900" spans="1:12">
      <x:c r="A900" s="0" t="s">
        <x:v>2</x:v>
      </x:c>
      <x:c r="B900" s="0" t="s">
        <x:v>4</x:v>
      </x:c>
      <x:c r="C900" s="0" t="s">
        <x:v>146</x:v>
      </x:c>
      <x:c r="D900" s="0" t="s">
        <x:v>156</x:v>
      </x:c>
      <x:c r="E900" s="0" t="s">
        <x:v>50</x:v>
      </x:c>
      <x:c r="F900" s="0" t="s">
        <x:v>52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9170</x:v>
      </x:c>
    </x:row>
    <x:row r="901" spans="1:12">
      <x:c r="A901" s="0" t="s">
        <x:v>2</x:v>
      </x:c>
      <x:c r="B901" s="0" t="s">
        <x:v>4</x:v>
      </x:c>
      <x:c r="C901" s="0" t="s">
        <x:v>146</x:v>
      </x:c>
      <x:c r="D901" s="0" t="s">
        <x:v>156</x:v>
      </x:c>
      <x:c r="E901" s="0" t="s">
        <x:v>50</x:v>
      </x:c>
      <x:c r="F901" s="0" t="s">
        <x:v>52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911</x:v>
      </x:c>
    </x:row>
    <x:row r="902" spans="1:12">
      <x:c r="A902" s="0" t="s">
        <x:v>2</x:v>
      </x:c>
      <x:c r="B902" s="0" t="s">
        <x:v>4</x:v>
      </x:c>
      <x:c r="C902" s="0" t="s">
        <x:v>146</x:v>
      </x:c>
      <x:c r="D902" s="0" t="s">
        <x:v>156</x:v>
      </x:c>
      <x:c r="E902" s="0" t="s">
        <x:v>50</x:v>
      </x:c>
      <x:c r="F902" s="0" t="s">
        <x:v>52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3332</x:v>
      </x:c>
    </x:row>
    <x:row r="903" spans="1:12">
      <x:c r="A903" s="0" t="s">
        <x:v>2</x:v>
      </x:c>
      <x:c r="B903" s="0" t="s">
        <x:v>4</x:v>
      </x:c>
      <x:c r="C903" s="0" t="s">
        <x:v>146</x:v>
      </x:c>
      <x:c r="D903" s="0" t="s">
        <x:v>156</x:v>
      </x:c>
      <x:c r="E903" s="0" t="s">
        <x:v>50</x:v>
      </x:c>
      <x:c r="F903" s="0" t="s">
        <x:v>52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886</x:v>
      </x:c>
    </x:row>
    <x:row r="904" spans="1:12">
      <x:c r="A904" s="0" t="s">
        <x:v>2</x:v>
      </x:c>
      <x:c r="B904" s="0" t="s">
        <x:v>4</x:v>
      </x:c>
      <x:c r="C904" s="0" t="s">
        <x:v>146</x:v>
      </x:c>
      <x:c r="D904" s="0" t="s">
        <x:v>156</x:v>
      </x:c>
      <x:c r="E904" s="0" t="s">
        <x:v>50</x:v>
      </x:c>
      <x:c r="F904" s="0" t="s">
        <x:v>52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2446</x:v>
      </x:c>
    </x:row>
    <x:row r="905" spans="1:12">
      <x:c r="A905" s="0" t="s">
        <x:v>2</x:v>
      </x:c>
      <x:c r="B905" s="0" t="s">
        <x:v>4</x:v>
      </x:c>
      <x:c r="C905" s="0" t="s">
        <x:v>146</x:v>
      </x:c>
      <x:c r="D905" s="0" t="s">
        <x:v>156</x:v>
      </x:c>
      <x:c r="E905" s="0" t="s">
        <x:v>50</x:v>
      </x:c>
      <x:c r="F905" s="0" t="s">
        <x:v>52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1180</x:v>
      </x:c>
    </x:row>
    <x:row r="906" spans="1:12">
      <x:c r="A906" s="0" t="s">
        <x:v>2</x:v>
      </x:c>
      <x:c r="B906" s="0" t="s">
        <x:v>4</x:v>
      </x:c>
      <x:c r="C906" s="0" t="s">
        <x:v>146</x:v>
      </x:c>
      <x:c r="D906" s="0" t="s">
        <x:v>156</x:v>
      </x:c>
      <x:c r="E906" s="0" t="s">
        <x:v>50</x:v>
      </x:c>
      <x:c r="F906" s="0" t="s">
        <x:v>52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1438</x:v>
      </x:c>
    </x:row>
    <x:row r="907" spans="1:12">
      <x:c r="A907" s="0" t="s">
        <x:v>2</x:v>
      </x:c>
      <x:c r="B907" s="0" t="s">
        <x:v>4</x:v>
      </x:c>
      <x:c r="C907" s="0" t="s">
        <x:v>146</x:v>
      </x:c>
      <x:c r="D907" s="0" t="s">
        <x:v>156</x:v>
      </x:c>
      <x:c r="E907" s="0" t="s">
        <x:v>50</x:v>
      </x:c>
      <x:c r="F907" s="0" t="s">
        <x:v>52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449</x:v>
      </x:c>
    </x:row>
    <x:row r="908" spans="1:12">
      <x:c r="A908" s="0" t="s">
        <x:v>2</x:v>
      </x:c>
      <x:c r="B908" s="0" t="s">
        <x:v>4</x:v>
      </x:c>
      <x:c r="C908" s="0" t="s">
        <x:v>146</x:v>
      </x:c>
      <x:c r="D908" s="0" t="s">
        <x:v>156</x:v>
      </x:c>
      <x:c r="E908" s="0" t="s">
        <x:v>50</x:v>
      </x:c>
      <x:c r="F908" s="0" t="s">
        <x:v>52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989</x:v>
      </x:c>
    </x:row>
    <x:row r="909" spans="1:12">
      <x:c r="A909" s="0" t="s">
        <x:v>2</x:v>
      </x:c>
      <x:c r="B909" s="0" t="s">
        <x:v>4</x:v>
      </x:c>
      <x:c r="C909" s="0" t="s">
        <x:v>146</x:v>
      </x:c>
      <x:c r="D909" s="0" t="s">
        <x:v>156</x:v>
      </x:c>
      <x:c r="E909" s="0" t="s">
        <x:v>50</x:v>
      </x:c>
      <x:c r="F909" s="0" t="s">
        <x:v>52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612</x:v>
      </x:c>
    </x:row>
    <x:row r="910" spans="1:12">
      <x:c r="A910" s="0" t="s">
        <x:v>2</x:v>
      </x:c>
      <x:c r="B910" s="0" t="s">
        <x:v>4</x:v>
      </x:c>
      <x:c r="C910" s="0" t="s">
        <x:v>146</x:v>
      </x:c>
      <x:c r="D910" s="0" t="s">
        <x:v>156</x:v>
      </x:c>
      <x:c r="E910" s="0" t="s">
        <x:v>50</x:v>
      </x:c>
      <x:c r="F910" s="0" t="s">
        <x:v>52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777</x:v>
      </x:c>
    </x:row>
    <x:row r="911" spans="1:12">
      <x:c r="A911" s="0" t="s">
        <x:v>2</x:v>
      </x:c>
      <x:c r="B911" s="0" t="s">
        <x:v>4</x:v>
      </x:c>
      <x:c r="C911" s="0" t="s">
        <x:v>146</x:v>
      </x:c>
      <x:c r="D911" s="0" t="s">
        <x:v>156</x:v>
      </x:c>
      <x:c r="E911" s="0" t="s">
        <x:v>50</x:v>
      </x:c>
      <x:c r="F911" s="0" t="s">
        <x:v>52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920</x:v>
      </x:c>
    </x:row>
    <x:row r="912" spans="1:12">
      <x:c r="A912" s="0" t="s">
        <x:v>2</x:v>
      </x:c>
      <x:c r="B912" s="0" t="s">
        <x:v>4</x:v>
      </x:c>
      <x:c r="C912" s="0" t="s">
        <x:v>146</x:v>
      </x:c>
      <x:c r="D912" s="0" t="s">
        <x:v>156</x:v>
      </x:c>
      <x:c r="E912" s="0" t="s">
        <x:v>50</x:v>
      </x:c>
      <x:c r="F912" s="0" t="s">
        <x:v>52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421</x:v>
      </x:c>
    </x:row>
    <x:row r="913" spans="1:12">
      <x:c r="A913" s="0" t="s">
        <x:v>2</x:v>
      </x:c>
      <x:c r="B913" s="0" t="s">
        <x:v>4</x:v>
      </x:c>
      <x:c r="C913" s="0" t="s">
        <x:v>146</x:v>
      </x:c>
      <x:c r="D913" s="0" t="s">
        <x:v>156</x:v>
      </x:c>
      <x:c r="E913" s="0" t="s">
        <x:v>50</x:v>
      </x:c>
      <x:c r="F913" s="0" t="s">
        <x:v>52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499</x:v>
      </x:c>
    </x:row>
    <x:row r="914" spans="1:12">
      <x:c r="A914" s="0" t="s">
        <x:v>2</x:v>
      </x:c>
      <x:c r="B914" s="0" t="s">
        <x:v>4</x:v>
      </x:c>
      <x:c r="C914" s="0" t="s">
        <x:v>146</x:v>
      </x:c>
      <x:c r="D914" s="0" t="s">
        <x:v>156</x:v>
      </x:c>
      <x:c r="E914" s="0" t="s">
        <x:v>50</x:v>
      </x:c>
      <x:c r="F914" s="0" t="s">
        <x:v>52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3898</x:v>
      </x:c>
    </x:row>
    <x:row r="915" spans="1:12">
      <x:c r="A915" s="0" t="s">
        <x:v>2</x:v>
      </x:c>
      <x:c r="B915" s="0" t="s">
        <x:v>4</x:v>
      </x:c>
      <x:c r="C915" s="0" t="s">
        <x:v>146</x:v>
      </x:c>
      <x:c r="D915" s="0" t="s">
        <x:v>156</x:v>
      </x:c>
      <x:c r="E915" s="0" t="s">
        <x:v>50</x:v>
      </x:c>
      <x:c r="F915" s="0" t="s">
        <x:v>52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1565</x:v>
      </x:c>
    </x:row>
    <x:row r="916" spans="1:12">
      <x:c r="A916" s="0" t="s">
        <x:v>2</x:v>
      </x:c>
      <x:c r="B916" s="0" t="s">
        <x:v>4</x:v>
      </x:c>
      <x:c r="C916" s="0" t="s">
        <x:v>146</x:v>
      </x:c>
      <x:c r="D916" s="0" t="s">
        <x:v>156</x:v>
      </x:c>
      <x:c r="E916" s="0" t="s">
        <x:v>50</x:v>
      </x:c>
      <x:c r="F916" s="0" t="s">
        <x:v>52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428</x:v>
      </x:c>
    </x:row>
    <x:row r="917" spans="1:12">
      <x:c r="A917" s="0" t="s">
        <x:v>2</x:v>
      </x:c>
      <x:c r="B917" s="0" t="s">
        <x:v>4</x:v>
      </x:c>
      <x:c r="C917" s="0" t="s">
        <x:v>146</x:v>
      </x:c>
      <x:c r="D917" s="0" t="s">
        <x:v>156</x:v>
      </x:c>
      <x:c r="E917" s="0" t="s">
        <x:v>50</x:v>
      </x:c>
      <x:c r="F917" s="0" t="s">
        <x:v>52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1137</x:v>
      </x:c>
    </x:row>
    <x:row r="918" spans="1:12">
      <x:c r="A918" s="0" t="s">
        <x:v>2</x:v>
      </x:c>
      <x:c r="B918" s="0" t="s">
        <x:v>4</x:v>
      </x:c>
      <x:c r="C918" s="0" t="s">
        <x:v>146</x:v>
      </x:c>
      <x:c r="D918" s="0" t="s">
        <x:v>156</x:v>
      </x:c>
      <x:c r="E918" s="0" t="s">
        <x:v>50</x:v>
      </x:c>
      <x:c r="F918" s="0" t="s">
        <x:v>52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218</x:v>
      </x:c>
    </x:row>
    <x:row r="919" spans="1:12">
      <x:c r="A919" s="0" t="s">
        <x:v>2</x:v>
      </x:c>
      <x:c r="B919" s="0" t="s">
        <x:v>4</x:v>
      </x:c>
      <x:c r="C919" s="0" t="s">
        <x:v>146</x:v>
      </x:c>
      <x:c r="D919" s="0" t="s">
        <x:v>156</x:v>
      </x:c>
      <x:c r="E919" s="0" t="s">
        <x:v>50</x:v>
      </x:c>
      <x:c r="F919" s="0" t="s">
        <x:v>52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1075</x:v>
      </x:c>
    </x:row>
    <x:row r="920" spans="1:12">
      <x:c r="A920" s="0" t="s">
        <x:v>2</x:v>
      </x:c>
      <x:c r="B920" s="0" t="s">
        <x:v>4</x:v>
      </x:c>
      <x:c r="C920" s="0" t="s">
        <x:v>146</x:v>
      </x:c>
      <x:c r="D920" s="0" t="s">
        <x:v>156</x:v>
      </x:c>
      <x:c r="E920" s="0" t="s">
        <x:v>50</x:v>
      </x:c>
      <x:c r="F920" s="0" t="s">
        <x:v>52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514</x:v>
      </x:c>
    </x:row>
    <x:row r="921" spans="1:12">
      <x:c r="A921" s="0" t="s">
        <x:v>2</x:v>
      </x:c>
      <x:c r="B921" s="0" t="s">
        <x:v>4</x:v>
      </x:c>
      <x:c r="C921" s="0" t="s">
        <x:v>146</x:v>
      </x:c>
      <x:c r="D921" s="0" t="s">
        <x:v>156</x:v>
      </x:c>
      <x:c r="E921" s="0" t="s">
        <x:v>50</x:v>
      </x:c>
      <x:c r="F921" s="0" t="s">
        <x:v>52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526</x:v>
      </x:c>
    </x:row>
    <x:row r="922" spans="1:12">
      <x:c r="A922" s="0" t="s">
        <x:v>2</x:v>
      </x:c>
      <x:c r="B922" s="0" t="s">
        <x:v>4</x:v>
      </x:c>
      <x:c r="C922" s="0" t="s">
        <x:v>146</x:v>
      </x:c>
      <x:c r="D922" s="0" t="s">
        <x:v>156</x:v>
      </x:c>
      <x:c r="E922" s="0" t="s">
        <x:v>50</x:v>
      </x:c>
      <x:c r="F922" s="0" t="s">
        <x:v>52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1926</x:v>
      </x:c>
    </x:row>
    <x:row r="923" spans="1:12">
      <x:c r="A923" s="0" t="s">
        <x:v>2</x:v>
      </x:c>
      <x:c r="B923" s="0" t="s">
        <x:v>4</x:v>
      </x:c>
      <x:c r="C923" s="0" t="s">
        <x:v>146</x:v>
      </x:c>
      <x:c r="D923" s="0" t="s">
        <x:v>156</x:v>
      </x:c>
      <x:c r="E923" s="0" t="s">
        <x:v>50</x:v>
      </x:c>
      <x:c r="F923" s="0" t="s">
        <x:v>52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417</x:v>
      </x:c>
    </x:row>
    <x:row r="924" spans="1:12">
      <x:c r="A924" s="0" t="s">
        <x:v>2</x:v>
      </x:c>
      <x:c r="B924" s="0" t="s">
        <x:v>4</x:v>
      </x:c>
      <x:c r="C924" s="0" t="s">
        <x:v>146</x:v>
      </x:c>
      <x:c r="D924" s="0" t="s">
        <x:v>156</x:v>
      </x:c>
      <x:c r="E924" s="0" t="s">
        <x:v>50</x:v>
      </x:c>
      <x:c r="F924" s="0" t="s">
        <x:v>52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1105</x:v>
      </x:c>
    </x:row>
    <x:row r="925" spans="1:12">
      <x:c r="A925" s="0" t="s">
        <x:v>2</x:v>
      </x:c>
      <x:c r="B925" s="0" t="s">
        <x:v>4</x:v>
      </x:c>
      <x:c r="C925" s="0" t="s">
        <x:v>146</x:v>
      </x:c>
      <x:c r="D925" s="0" t="s">
        <x:v>156</x:v>
      </x:c>
      <x:c r="E925" s="0" t="s">
        <x:v>50</x:v>
      </x:c>
      <x:c r="F925" s="0" t="s">
        <x:v>52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404</x:v>
      </x:c>
    </x:row>
    <x:row r="926" spans="1:12">
      <x:c r="A926" s="0" t="s">
        <x:v>2</x:v>
      </x:c>
      <x:c r="B926" s="0" t="s">
        <x:v>4</x:v>
      </x:c>
      <x:c r="C926" s="0" t="s">
        <x:v>146</x:v>
      </x:c>
      <x:c r="D926" s="0" t="s">
        <x:v>156</x:v>
      </x:c>
      <x:c r="E926" s="0" t="s">
        <x:v>142</x:v>
      </x:c>
      <x:c r="F926" s="0" t="s">
        <x:v>143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20692</x:v>
      </x:c>
    </x:row>
    <x:row r="927" spans="1:12">
      <x:c r="A927" s="0" t="s">
        <x:v>2</x:v>
      </x:c>
      <x:c r="B927" s="0" t="s">
        <x:v>4</x:v>
      </x:c>
      <x:c r="C927" s="0" t="s">
        <x:v>146</x:v>
      </x:c>
      <x:c r="D927" s="0" t="s">
        <x:v>156</x:v>
      </x:c>
      <x:c r="E927" s="0" t="s">
        <x:v>142</x:v>
      </x:c>
      <x:c r="F927" s="0" t="s">
        <x:v>143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9789</x:v>
      </x:c>
    </x:row>
    <x:row r="928" spans="1:12">
      <x:c r="A928" s="0" t="s">
        <x:v>2</x:v>
      </x:c>
      <x:c r="B928" s="0" t="s">
        <x:v>4</x:v>
      </x:c>
      <x:c r="C928" s="0" t="s">
        <x:v>146</x:v>
      </x:c>
      <x:c r="D928" s="0" t="s">
        <x:v>156</x:v>
      </x:c>
      <x:c r="E928" s="0" t="s">
        <x:v>142</x:v>
      </x:c>
      <x:c r="F928" s="0" t="s">
        <x:v>143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260</x:v>
      </x:c>
    </x:row>
    <x:row r="929" spans="1:12">
      <x:c r="A929" s="0" t="s">
        <x:v>2</x:v>
      </x:c>
      <x:c r="B929" s="0" t="s">
        <x:v>4</x:v>
      </x:c>
      <x:c r="C929" s="0" t="s">
        <x:v>146</x:v>
      </x:c>
      <x:c r="D929" s="0" t="s">
        <x:v>156</x:v>
      </x:c>
      <x:c r="E929" s="0" t="s">
        <x:v>142</x:v>
      </x:c>
      <x:c r="F929" s="0" t="s">
        <x:v>143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4082</x:v>
      </x:c>
    </x:row>
    <x:row r="930" spans="1:12">
      <x:c r="A930" s="0" t="s">
        <x:v>2</x:v>
      </x:c>
      <x:c r="B930" s="0" t="s">
        <x:v>4</x:v>
      </x:c>
      <x:c r="C930" s="0" t="s">
        <x:v>146</x:v>
      </x:c>
      <x:c r="D930" s="0" t="s">
        <x:v>156</x:v>
      </x:c>
      <x:c r="E930" s="0" t="s">
        <x:v>142</x:v>
      </x:c>
      <x:c r="F930" s="0" t="s">
        <x:v>143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1410</x:v>
      </x:c>
    </x:row>
    <x:row r="931" spans="1:12">
      <x:c r="A931" s="0" t="s">
        <x:v>2</x:v>
      </x:c>
      <x:c r="B931" s="0" t="s">
        <x:v>4</x:v>
      </x:c>
      <x:c r="C931" s="0" t="s">
        <x:v>146</x:v>
      </x:c>
      <x:c r="D931" s="0" t="s">
        <x:v>156</x:v>
      </x:c>
      <x:c r="E931" s="0" t="s">
        <x:v>142</x:v>
      </x:c>
      <x:c r="F931" s="0" t="s">
        <x:v>143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797</x:v>
      </x:c>
    </x:row>
    <x:row r="932" spans="1:12">
      <x:c r="A932" s="0" t="s">
        <x:v>2</x:v>
      </x:c>
      <x:c r="B932" s="0" t="s">
        <x:v>4</x:v>
      </x:c>
      <x:c r="C932" s="0" t="s">
        <x:v>146</x:v>
      </x:c>
      <x:c r="D932" s="0" t="s">
        <x:v>156</x:v>
      </x:c>
      <x:c r="E932" s="0" t="s">
        <x:v>142</x:v>
      </x:c>
      <x:c r="F932" s="0" t="s">
        <x:v>143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844</x:v>
      </x:c>
    </x:row>
    <x:row r="933" spans="1:12">
      <x:c r="A933" s="0" t="s">
        <x:v>2</x:v>
      </x:c>
      <x:c r="B933" s="0" t="s">
        <x:v>4</x:v>
      </x:c>
      <x:c r="C933" s="0" t="s">
        <x:v>146</x:v>
      </x:c>
      <x:c r="D933" s="0" t="s">
        <x:v>156</x:v>
      </x:c>
      <x:c r="E933" s="0" t="s">
        <x:v>142</x:v>
      </x:c>
      <x:c r="F933" s="0" t="s">
        <x:v>143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1031</x:v>
      </x:c>
    </x:row>
    <x:row r="934" spans="1:12">
      <x:c r="A934" s="0" t="s">
        <x:v>2</x:v>
      </x:c>
      <x:c r="B934" s="0" t="s">
        <x:v>4</x:v>
      </x:c>
      <x:c r="C934" s="0" t="s">
        <x:v>146</x:v>
      </x:c>
      <x:c r="D934" s="0" t="s">
        <x:v>156</x:v>
      </x:c>
      <x:c r="E934" s="0" t="s">
        <x:v>142</x:v>
      </x:c>
      <x:c r="F934" s="0" t="s">
        <x:v>143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858</x:v>
      </x:c>
    </x:row>
    <x:row r="935" spans="1:12">
      <x:c r="A935" s="0" t="s">
        <x:v>2</x:v>
      </x:c>
      <x:c r="B935" s="0" t="s">
        <x:v>4</x:v>
      </x:c>
      <x:c r="C935" s="0" t="s">
        <x:v>146</x:v>
      </x:c>
      <x:c r="D935" s="0" t="s">
        <x:v>156</x:v>
      </x:c>
      <x:c r="E935" s="0" t="s">
        <x:v>142</x:v>
      </x:c>
      <x:c r="F935" s="0" t="s">
        <x:v>143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539</x:v>
      </x:c>
    </x:row>
    <x:row r="936" spans="1:12">
      <x:c r="A936" s="0" t="s">
        <x:v>2</x:v>
      </x:c>
      <x:c r="B936" s="0" t="s">
        <x:v>4</x:v>
      </x:c>
      <x:c r="C936" s="0" t="s">
        <x:v>146</x:v>
      </x:c>
      <x:c r="D936" s="0" t="s">
        <x:v>156</x:v>
      </x:c>
      <x:c r="E936" s="0" t="s">
        <x:v>142</x:v>
      </x:c>
      <x:c r="F936" s="0" t="s">
        <x:v>143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355</x:v>
      </x:c>
    </x:row>
    <x:row r="937" spans="1:12">
      <x:c r="A937" s="0" t="s">
        <x:v>2</x:v>
      </x:c>
      <x:c r="B937" s="0" t="s">
        <x:v>4</x:v>
      </x:c>
      <x:c r="C937" s="0" t="s">
        <x:v>146</x:v>
      </x:c>
      <x:c r="D937" s="0" t="s">
        <x:v>156</x:v>
      </x:c>
      <x:c r="E937" s="0" t="s">
        <x:v>142</x:v>
      </x:c>
      <x:c r="F937" s="0" t="s">
        <x:v>143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224</x:v>
      </x:c>
    </x:row>
    <x:row r="938" spans="1:12">
      <x:c r="A938" s="0" t="s">
        <x:v>2</x:v>
      </x:c>
      <x:c r="B938" s="0" t="s">
        <x:v>4</x:v>
      </x:c>
      <x:c r="C938" s="0" t="s">
        <x:v>146</x:v>
      </x:c>
      <x:c r="D938" s="0" t="s">
        <x:v>156</x:v>
      </x:c>
      <x:c r="E938" s="0" t="s">
        <x:v>142</x:v>
      </x:c>
      <x:c r="F938" s="0" t="s">
        <x:v>143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502</x:v>
      </x:c>
    </x:row>
    <x:row r="939" spans="1:12">
      <x:c r="A939" s="0" t="s">
        <x:v>2</x:v>
      </x:c>
      <x:c r="B939" s="0" t="s">
        <x:v>4</x:v>
      </x:c>
      <x:c r="C939" s="0" t="s">
        <x:v>146</x:v>
      </x:c>
      <x:c r="D939" s="0" t="s">
        <x:v>156</x:v>
      </x:c>
      <x:c r="E939" s="0" t="s">
        <x:v>142</x:v>
      </x:c>
      <x:c r="F939" s="0" t="s">
        <x:v>143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749</x:v>
      </x:c>
    </x:row>
    <x:row r="940" spans="1:12">
      <x:c r="A940" s="0" t="s">
        <x:v>2</x:v>
      </x:c>
      <x:c r="B940" s="0" t="s">
        <x:v>4</x:v>
      </x:c>
      <x:c r="C940" s="0" t="s">
        <x:v>146</x:v>
      </x:c>
      <x:c r="D940" s="0" t="s">
        <x:v>156</x:v>
      </x:c>
      <x:c r="E940" s="0" t="s">
        <x:v>142</x:v>
      </x:c>
      <x:c r="F940" s="0" t="s">
        <x:v>143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398</x:v>
      </x:c>
    </x:row>
    <x:row r="941" spans="1:12">
      <x:c r="A941" s="0" t="s">
        <x:v>2</x:v>
      </x:c>
      <x:c r="B941" s="0" t="s">
        <x:v>4</x:v>
      </x:c>
      <x:c r="C941" s="0" t="s">
        <x:v>146</x:v>
      </x:c>
      <x:c r="D941" s="0" t="s">
        <x:v>156</x:v>
      </x:c>
      <x:c r="E941" s="0" t="s">
        <x:v>142</x:v>
      </x:c>
      <x:c r="F941" s="0" t="s">
        <x:v>143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456</x:v>
      </x:c>
    </x:row>
    <x:row r="942" spans="1:12">
      <x:c r="A942" s="0" t="s">
        <x:v>2</x:v>
      </x:c>
      <x:c r="B942" s="0" t="s">
        <x:v>4</x:v>
      </x:c>
      <x:c r="C942" s="0" t="s">
        <x:v>146</x:v>
      </x:c>
      <x:c r="D942" s="0" t="s">
        <x:v>156</x:v>
      </x:c>
      <x:c r="E942" s="0" t="s">
        <x:v>142</x:v>
      </x:c>
      <x:c r="F942" s="0" t="s">
        <x:v>143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776</x:v>
      </x:c>
    </x:row>
    <x:row r="943" spans="1:12">
      <x:c r="A943" s="0" t="s">
        <x:v>2</x:v>
      </x:c>
      <x:c r="B943" s="0" t="s">
        <x:v>4</x:v>
      </x:c>
      <x:c r="C943" s="0" t="s">
        <x:v>146</x:v>
      </x:c>
      <x:c r="D943" s="0" t="s">
        <x:v>156</x:v>
      </x:c>
      <x:c r="E943" s="0" t="s">
        <x:v>142</x:v>
      </x:c>
      <x:c r="F943" s="0" t="s">
        <x:v>143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590</x:v>
      </x:c>
    </x:row>
    <x:row r="944" spans="1:12">
      <x:c r="A944" s="0" t="s">
        <x:v>2</x:v>
      </x:c>
      <x:c r="B944" s="0" t="s">
        <x:v>4</x:v>
      </x:c>
      <x:c r="C944" s="0" t="s">
        <x:v>146</x:v>
      </x:c>
      <x:c r="D944" s="0" t="s">
        <x:v>156</x:v>
      </x:c>
      <x:c r="E944" s="0" t="s">
        <x:v>142</x:v>
      </x:c>
      <x:c r="F944" s="0" t="s">
        <x:v>143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6545</x:v>
      </x:c>
    </x:row>
    <x:row r="945" spans="1:12">
      <x:c r="A945" s="0" t="s">
        <x:v>2</x:v>
      </x:c>
      <x:c r="B945" s="0" t="s">
        <x:v>4</x:v>
      </x:c>
      <x:c r="C945" s="0" t="s">
        <x:v>146</x:v>
      </x:c>
      <x:c r="D945" s="0" t="s">
        <x:v>156</x:v>
      </x:c>
      <x:c r="E945" s="0" t="s">
        <x:v>142</x:v>
      </x:c>
      <x:c r="F945" s="0" t="s">
        <x:v>143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656</x:v>
      </x:c>
    </x:row>
    <x:row r="946" spans="1:12">
      <x:c r="A946" s="0" t="s">
        <x:v>2</x:v>
      </x:c>
      <x:c r="B946" s="0" t="s">
        <x:v>4</x:v>
      </x:c>
      <x:c r="C946" s="0" t="s">
        <x:v>146</x:v>
      </x:c>
      <x:c r="D946" s="0" t="s">
        <x:v>156</x:v>
      </x:c>
      <x:c r="E946" s="0" t="s">
        <x:v>142</x:v>
      </x:c>
      <x:c r="F946" s="0" t="s">
        <x:v>143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2331</x:v>
      </x:c>
    </x:row>
    <x:row r="947" spans="1:12">
      <x:c r="A947" s="0" t="s">
        <x:v>2</x:v>
      </x:c>
      <x:c r="B947" s="0" t="s">
        <x:v>4</x:v>
      </x:c>
      <x:c r="C947" s="0" t="s">
        <x:v>146</x:v>
      </x:c>
      <x:c r="D947" s="0" t="s">
        <x:v>156</x:v>
      </x:c>
      <x:c r="E947" s="0" t="s">
        <x:v>142</x:v>
      </x:c>
      <x:c r="F947" s="0" t="s">
        <x:v>143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526</x:v>
      </x:c>
    </x:row>
    <x:row r="948" spans="1:12">
      <x:c r="A948" s="0" t="s">
        <x:v>2</x:v>
      </x:c>
      <x:c r="B948" s="0" t="s">
        <x:v>4</x:v>
      </x:c>
      <x:c r="C948" s="0" t="s">
        <x:v>146</x:v>
      </x:c>
      <x:c r="D948" s="0" t="s">
        <x:v>156</x:v>
      </x:c>
      <x:c r="E948" s="0" t="s">
        <x:v>142</x:v>
      </x:c>
      <x:c r="F948" s="0" t="s">
        <x:v>143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1805</x:v>
      </x:c>
    </x:row>
    <x:row r="949" spans="1:12">
      <x:c r="A949" s="0" t="s">
        <x:v>2</x:v>
      </x:c>
      <x:c r="B949" s="0" t="s">
        <x:v>4</x:v>
      </x:c>
      <x:c r="C949" s="0" t="s">
        <x:v>146</x:v>
      </x:c>
      <x:c r="D949" s="0" t="s">
        <x:v>156</x:v>
      </x:c>
      <x:c r="E949" s="0" t="s">
        <x:v>142</x:v>
      </x:c>
      <x:c r="F949" s="0" t="s">
        <x:v>143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853</x:v>
      </x:c>
    </x:row>
    <x:row r="950" spans="1:12">
      <x:c r="A950" s="0" t="s">
        <x:v>2</x:v>
      </x:c>
      <x:c r="B950" s="0" t="s">
        <x:v>4</x:v>
      </x:c>
      <x:c r="C950" s="0" t="s">
        <x:v>146</x:v>
      </x:c>
      <x:c r="D950" s="0" t="s">
        <x:v>156</x:v>
      </x:c>
      <x:c r="E950" s="0" t="s">
        <x:v>142</x:v>
      </x:c>
      <x:c r="F950" s="0" t="s">
        <x:v>143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1040</x:v>
      </x:c>
    </x:row>
    <x:row r="951" spans="1:12">
      <x:c r="A951" s="0" t="s">
        <x:v>2</x:v>
      </x:c>
      <x:c r="B951" s="0" t="s">
        <x:v>4</x:v>
      </x:c>
      <x:c r="C951" s="0" t="s">
        <x:v>146</x:v>
      </x:c>
      <x:c r="D951" s="0" t="s">
        <x:v>156</x:v>
      </x:c>
      <x:c r="E951" s="0" t="s">
        <x:v>142</x:v>
      </x:c>
      <x:c r="F951" s="0" t="s">
        <x:v>143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274</x:v>
      </x:c>
    </x:row>
    <x:row r="952" spans="1:12">
      <x:c r="A952" s="0" t="s">
        <x:v>2</x:v>
      </x:c>
      <x:c r="B952" s="0" t="s">
        <x:v>4</x:v>
      </x:c>
      <x:c r="C952" s="0" t="s">
        <x:v>146</x:v>
      </x:c>
      <x:c r="D952" s="0" t="s">
        <x:v>156</x:v>
      </x:c>
      <x:c r="E952" s="0" t="s">
        <x:v>142</x:v>
      </x:c>
      <x:c r="F952" s="0" t="s">
        <x:v>143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766</x:v>
      </x:c>
    </x:row>
    <x:row r="953" spans="1:12">
      <x:c r="A953" s="0" t="s">
        <x:v>2</x:v>
      </x:c>
      <x:c r="B953" s="0" t="s">
        <x:v>4</x:v>
      </x:c>
      <x:c r="C953" s="0" t="s">
        <x:v>146</x:v>
      </x:c>
      <x:c r="D953" s="0" t="s">
        <x:v>156</x:v>
      </x:c>
      <x:c r="E953" s="0" t="s">
        <x:v>142</x:v>
      </x:c>
      <x:c r="F953" s="0" t="s">
        <x:v>143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455</x:v>
      </x:c>
    </x:row>
    <x:row r="954" spans="1:12">
      <x:c r="A954" s="0" t="s">
        <x:v>2</x:v>
      </x:c>
      <x:c r="B954" s="0" t="s">
        <x:v>4</x:v>
      </x:c>
      <x:c r="C954" s="0" t="s">
        <x:v>146</x:v>
      </x:c>
      <x:c r="D954" s="0" t="s">
        <x:v>156</x:v>
      </x:c>
      <x:c r="E954" s="0" t="s">
        <x:v>142</x:v>
      </x:c>
      <x:c r="F954" s="0" t="s">
        <x:v>143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548</x:v>
      </x:c>
    </x:row>
    <x:row r="955" spans="1:12">
      <x:c r="A955" s="0" t="s">
        <x:v>2</x:v>
      </x:c>
      <x:c r="B955" s="0" t="s">
        <x:v>4</x:v>
      </x:c>
      <x:c r="C955" s="0" t="s">
        <x:v>146</x:v>
      </x:c>
      <x:c r="D955" s="0" t="s">
        <x:v>156</x:v>
      </x:c>
      <x:c r="E955" s="0" t="s">
        <x:v>142</x:v>
      </x:c>
      <x:c r="F955" s="0" t="s">
        <x:v>143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662</x:v>
      </x:c>
    </x:row>
    <x:row r="956" spans="1:12">
      <x:c r="A956" s="0" t="s">
        <x:v>2</x:v>
      </x:c>
      <x:c r="B956" s="0" t="s">
        <x:v>4</x:v>
      </x:c>
      <x:c r="C956" s="0" t="s">
        <x:v>146</x:v>
      </x:c>
      <x:c r="D956" s="0" t="s">
        <x:v>156</x:v>
      </x:c>
      <x:c r="E956" s="0" t="s">
        <x:v>142</x:v>
      </x:c>
      <x:c r="F956" s="0" t="s">
        <x:v>143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281</x:v>
      </x:c>
    </x:row>
    <x:row r="957" spans="1:12">
      <x:c r="A957" s="0" t="s">
        <x:v>2</x:v>
      </x:c>
      <x:c r="B957" s="0" t="s">
        <x:v>4</x:v>
      </x:c>
      <x:c r="C957" s="0" t="s">
        <x:v>146</x:v>
      </x:c>
      <x:c r="D957" s="0" t="s">
        <x:v>156</x:v>
      </x:c>
      <x:c r="E957" s="0" t="s">
        <x:v>142</x:v>
      </x:c>
      <x:c r="F957" s="0" t="s">
        <x:v>143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381</x:v>
      </x:c>
    </x:row>
    <x:row r="958" spans="1:12">
      <x:c r="A958" s="0" t="s">
        <x:v>2</x:v>
      </x:c>
      <x:c r="B958" s="0" t="s">
        <x:v>4</x:v>
      </x:c>
      <x:c r="C958" s="0" t="s">
        <x:v>146</x:v>
      </x:c>
      <x:c r="D958" s="0" t="s">
        <x:v>156</x:v>
      </x:c>
      <x:c r="E958" s="0" t="s">
        <x:v>142</x:v>
      </x:c>
      <x:c r="F958" s="0" t="s">
        <x:v>143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2931</x:v>
      </x:c>
    </x:row>
    <x:row r="959" spans="1:12">
      <x:c r="A959" s="0" t="s">
        <x:v>2</x:v>
      </x:c>
      <x:c r="B959" s="0" t="s">
        <x:v>4</x:v>
      </x:c>
      <x:c r="C959" s="0" t="s">
        <x:v>146</x:v>
      </x:c>
      <x:c r="D959" s="0" t="s">
        <x:v>156</x:v>
      </x:c>
      <x:c r="E959" s="0" t="s">
        <x:v>142</x:v>
      </x:c>
      <x:c r="F959" s="0" t="s">
        <x:v>143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1139</x:v>
      </x:c>
    </x:row>
    <x:row r="960" spans="1:12">
      <x:c r="A960" s="0" t="s">
        <x:v>2</x:v>
      </x:c>
      <x:c r="B960" s="0" t="s">
        <x:v>4</x:v>
      </x:c>
      <x:c r="C960" s="0" t="s">
        <x:v>146</x:v>
      </x:c>
      <x:c r="D960" s="0" t="s">
        <x:v>156</x:v>
      </x:c>
      <x:c r="E960" s="0" t="s">
        <x:v>142</x:v>
      </x:c>
      <x:c r="F960" s="0" t="s">
        <x:v>143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244</x:v>
      </x:c>
    </x:row>
    <x:row r="961" spans="1:12">
      <x:c r="A961" s="0" t="s">
        <x:v>2</x:v>
      </x:c>
      <x:c r="B961" s="0" t="s">
        <x:v>4</x:v>
      </x:c>
      <x:c r="C961" s="0" t="s">
        <x:v>146</x:v>
      </x:c>
      <x:c r="D961" s="0" t="s">
        <x:v>156</x:v>
      </x:c>
      <x:c r="E961" s="0" t="s">
        <x:v>142</x:v>
      </x:c>
      <x:c r="F961" s="0" t="s">
        <x:v>143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895</x:v>
      </x:c>
    </x:row>
    <x:row r="962" spans="1:12">
      <x:c r="A962" s="0" t="s">
        <x:v>2</x:v>
      </x:c>
      <x:c r="B962" s="0" t="s">
        <x:v>4</x:v>
      </x:c>
      <x:c r="C962" s="0" t="s">
        <x:v>146</x:v>
      </x:c>
      <x:c r="D962" s="0" t="s">
        <x:v>156</x:v>
      </x:c>
      <x:c r="E962" s="0" t="s">
        <x:v>142</x:v>
      </x:c>
      <x:c r="F962" s="0" t="s">
        <x:v>143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166</x:v>
      </x:c>
    </x:row>
    <x:row r="963" spans="1:12">
      <x:c r="A963" s="0" t="s">
        <x:v>2</x:v>
      </x:c>
      <x:c r="B963" s="0" t="s">
        <x:v>4</x:v>
      </x:c>
      <x:c r="C963" s="0" t="s">
        <x:v>146</x:v>
      </x:c>
      <x:c r="D963" s="0" t="s">
        <x:v>156</x:v>
      </x:c>
      <x:c r="E963" s="0" t="s">
        <x:v>142</x:v>
      </x:c>
      <x:c r="F963" s="0" t="s">
        <x:v>143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828</x:v>
      </x:c>
    </x:row>
    <x:row r="964" spans="1:12">
      <x:c r="A964" s="0" t="s">
        <x:v>2</x:v>
      </x:c>
      <x:c r="B964" s="0" t="s">
        <x:v>4</x:v>
      </x:c>
      <x:c r="C964" s="0" t="s">
        <x:v>146</x:v>
      </x:c>
      <x:c r="D964" s="0" t="s">
        <x:v>156</x:v>
      </x:c>
      <x:c r="E964" s="0" t="s">
        <x:v>142</x:v>
      </x:c>
      <x:c r="F964" s="0" t="s">
        <x:v>143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408</x:v>
      </x:c>
    </x:row>
    <x:row r="965" spans="1:12">
      <x:c r="A965" s="0" t="s">
        <x:v>2</x:v>
      </x:c>
      <x:c r="B965" s="0" t="s">
        <x:v>4</x:v>
      </x:c>
      <x:c r="C965" s="0" t="s">
        <x:v>146</x:v>
      </x:c>
      <x:c r="D965" s="0" t="s">
        <x:v>156</x:v>
      </x:c>
      <x:c r="E965" s="0" t="s">
        <x:v>142</x:v>
      </x:c>
      <x:c r="F965" s="0" t="s">
        <x:v>143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390</x:v>
      </x:c>
    </x:row>
    <x:row r="966" spans="1:12">
      <x:c r="A966" s="0" t="s">
        <x:v>2</x:v>
      </x:c>
      <x:c r="B966" s="0" t="s">
        <x:v>4</x:v>
      </x:c>
      <x:c r="C966" s="0" t="s">
        <x:v>146</x:v>
      </x:c>
      <x:c r="D966" s="0" t="s">
        <x:v>156</x:v>
      </x:c>
      <x:c r="E966" s="0" t="s">
        <x:v>142</x:v>
      </x:c>
      <x:c r="F966" s="0" t="s">
        <x:v>143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1427</x:v>
      </x:c>
    </x:row>
    <x:row r="967" spans="1:12">
      <x:c r="A967" s="0" t="s">
        <x:v>2</x:v>
      </x:c>
      <x:c r="B967" s="0" t="s">
        <x:v>4</x:v>
      </x:c>
      <x:c r="C967" s="0" t="s">
        <x:v>146</x:v>
      </x:c>
      <x:c r="D967" s="0" t="s">
        <x:v>156</x:v>
      </x:c>
      <x:c r="E967" s="0" t="s">
        <x:v>142</x:v>
      </x:c>
      <x:c r="F967" s="0" t="s">
        <x:v>143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325</x:v>
      </x:c>
    </x:row>
    <x:row r="968" spans="1:12">
      <x:c r="A968" s="0" t="s">
        <x:v>2</x:v>
      </x:c>
      <x:c r="B968" s="0" t="s">
        <x:v>4</x:v>
      </x:c>
      <x:c r="C968" s="0" t="s">
        <x:v>146</x:v>
      </x:c>
      <x:c r="D968" s="0" t="s">
        <x:v>156</x:v>
      </x:c>
      <x:c r="E968" s="0" t="s">
        <x:v>142</x:v>
      </x:c>
      <x:c r="F968" s="0" t="s">
        <x:v>143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812</x:v>
      </x:c>
    </x:row>
    <x:row r="969" spans="1:12">
      <x:c r="A969" s="0" t="s">
        <x:v>2</x:v>
      </x:c>
      <x:c r="B969" s="0" t="s">
        <x:v>4</x:v>
      </x:c>
      <x:c r="C969" s="0" t="s">
        <x:v>146</x:v>
      </x:c>
      <x:c r="D969" s="0" t="s">
        <x:v>156</x:v>
      </x:c>
      <x:c r="E969" s="0" t="s">
        <x:v>142</x:v>
      </x:c>
      <x:c r="F969" s="0" t="s">
        <x:v>143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290</x:v>
      </x:c>
    </x:row>
    <x:row r="970" spans="1:12">
      <x:c r="A970" s="0" t="s">
        <x:v>2</x:v>
      </x:c>
      <x:c r="B970" s="0" t="s">
        <x:v>4</x:v>
      </x:c>
      <x:c r="C970" s="0" t="s">
        <x:v>146</x:v>
      </x:c>
      <x:c r="D970" s="0" t="s">
        <x:v>156</x:v>
      </x:c>
      <x:c r="E970" s="0" t="s">
        <x:v>144</x:v>
      </x:c>
      <x:c r="F970" s="0" t="s">
        <x:v>145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854</x:v>
      </x:c>
    </x:row>
    <x:row r="971" spans="1:12">
      <x:c r="A971" s="0" t="s">
        <x:v>2</x:v>
      </x:c>
      <x:c r="B971" s="0" t="s">
        <x:v>4</x:v>
      </x:c>
      <x:c r="C971" s="0" t="s">
        <x:v>146</x:v>
      </x:c>
      <x:c r="D971" s="0" t="s">
        <x:v>156</x:v>
      </x:c>
      <x:c r="E971" s="0" t="s">
        <x:v>144</x:v>
      </x:c>
      <x:c r="F971" s="0" t="s">
        <x:v>145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539</x:v>
      </x:c>
    </x:row>
    <x:row r="972" spans="1:12">
      <x:c r="A972" s="0" t="s">
        <x:v>2</x:v>
      </x:c>
      <x:c r="B972" s="0" t="s">
        <x:v>4</x:v>
      </x:c>
      <x:c r="C972" s="0" t="s">
        <x:v>146</x:v>
      </x:c>
      <x:c r="D972" s="0" t="s">
        <x:v>156</x:v>
      </x:c>
      <x:c r="E972" s="0" t="s">
        <x:v>144</x:v>
      </x:c>
      <x:c r="F972" s="0" t="s">
        <x:v>145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17</x:v>
      </x:c>
    </x:row>
    <x:row r="973" spans="1:12">
      <x:c r="A973" s="0" t="s">
        <x:v>2</x:v>
      </x:c>
      <x:c r="B973" s="0" t="s">
        <x:v>4</x:v>
      </x:c>
      <x:c r="C973" s="0" t="s">
        <x:v>146</x:v>
      </x:c>
      <x:c r="D973" s="0" t="s">
        <x:v>156</x:v>
      </x:c>
      <x:c r="E973" s="0" t="s">
        <x:v>144</x:v>
      </x:c>
      <x:c r="F973" s="0" t="s">
        <x:v>145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283</x:v>
      </x:c>
    </x:row>
    <x:row r="974" spans="1:12">
      <x:c r="A974" s="0" t="s">
        <x:v>2</x:v>
      </x:c>
      <x:c r="B974" s="0" t="s">
        <x:v>4</x:v>
      </x:c>
      <x:c r="C974" s="0" t="s">
        <x:v>146</x:v>
      </x:c>
      <x:c r="D974" s="0" t="s">
        <x:v>156</x:v>
      </x:c>
      <x:c r="E974" s="0" t="s">
        <x:v>144</x:v>
      </x:c>
      <x:c r="F974" s="0" t="s">
        <x:v>145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109</x:v>
      </x:c>
    </x:row>
    <x:row r="975" spans="1:12">
      <x:c r="A975" s="0" t="s">
        <x:v>2</x:v>
      </x:c>
      <x:c r="B975" s="0" t="s">
        <x:v>4</x:v>
      </x:c>
      <x:c r="C975" s="0" t="s">
        <x:v>146</x:v>
      </x:c>
      <x:c r="D975" s="0" t="s">
        <x:v>156</x:v>
      </x:c>
      <x:c r="E975" s="0" t="s">
        <x:v>144</x:v>
      </x:c>
      <x:c r="F975" s="0" t="s">
        <x:v>145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44</x:v>
      </x:c>
    </x:row>
    <x:row r="976" spans="1:12">
      <x:c r="A976" s="0" t="s">
        <x:v>2</x:v>
      </x:c>
      <x:c r="B976" s="0" t="s">
        <x:v>4</x:v>
      </x:c>
      <x:c r="C976" s="0" t="s">
        <x:v>146</x:v>
      </x:c>
      <x:c r="D976" s="0" t="s">
        <x:v>156</x:v>
      </x:c>
      <x:c r="E976" s="0" t="s">
        <x:v>144</x:v>
      </x:c>
      <x:c r="F976" s="0" t="s">
        <x:v>145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46</x:v>
      </x:c>
    </x:row>
    <x:row r="977" spans="1:12">
      <x:c r="A977" s="0" t="s">
        <x:v>2</x:v>
      </x:c>
      <x:c r="B977" s="0" t="s">
        <x:v>4</x:v>
      </x:c>
      <x:c r="C977" s="0" t="s">
        <x:v>146</x:v>
      </x:c>
      <x:c r="D977" s="0" t="s">
        <x:v>156</x:v>
      </x:c>
      <x:c r="E977" s="0" t="s">
        <x:v>144</x:v>
      </x:c>
      <x:c r="F977" s="0" t="s">
        <x:v>145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84</x:v>
      </x:c>
    </x:row>
    <x:row r="978" spans="1:12">
      <x:c r="A978" s="0" t="s">
        <x:v>2</x:v>
      </x:c>
      <x:c r="B978" s="0" t="s">
        <x:v>4</x:v>
      </x:c>
      <x:c r="C978" s="0" t="s">
        <x:v>146</x:v>
      </x:c>
      <x:c r="D978" s="0" t="s">
        <x:v>156</x:v>
      </x:c>
      <x:c r="E978" s="0" t="s">
        <x:v>144</x:v>
      </x:c>
      <x:c r="F978" s="0" t="s">
        <x:v>145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39</x:v>
      </x:c>
    </x:row>
    <x:row r="979" spans="1:12">
      <x:c r="A979" s="0" t="s">
        <x:v>2</x:v>
      </x:c>
      <x:c r="B979" s="0" t="s">
        <x:v>4</x:v>
      </x:c>
      <x:c r="C979" s="0" t="s">
        <x:v>146</x:v>
      </x:c>
      <x:c r="D979" s="0" t="s">
        <x:v>156</x:v>
      </x:c>
      <x:c r="E979" s="0" t="s">
        <x:v>144</x:v>
      </x:c>
      <x:c r="F979" s="0" t="s">
        <x:v>145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20</x:v>
      </x:c>
    </x:row>
    <x:row r="980" spans="1:12">
      <x:c r="A980" s="0" t="s">
        <x:v>2</x:v>
      </x:c>
      <x:c r="B980" s="0" t="s">
        <x:v>4</x:v>
      </x:c>
      <x:c r="C980" s="0" t="s">
        <x:v>146</x:v>
      </x:c>
      <x:c r="D980" s="0" t="s">
        <x:v>156</x:v>
      </x:c>
      <x:c r="E980" s="0" t="s">
        <x:v>144</x:v>
      </x:c>
      <x:c r="F980" s="0" t="s">
        <x:v>145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11</x:v>
      </x:c>
    </x:row>
    <x:row r="981" spans="1:12">
      <x:c r="A981" s="0" t="s">
        <x:v>2</x:v>
      </x:c>
      <x:c r="B981" s="0" t="s">
        <x:v>4</x:v>
      </x:c>
      <x:c r="C981" s="0" t="s">
        <x:v>146</x:v>
      </x:c>
      <x:c r="D981" s="0" t="s">
        <x:v>156</x:v>
      </x:c>
      <x:c r="E981" s="0" t="s">
        <x:v>144</x:v>
      </x:c>
      <x:c r="F981" s="0" t="s">
        <x:v>145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8</x:v>
      </x:c>
    </x:row>
    <x:row r="982" spans="1:12">
      <x:c r="A982" s="0" t="s">
        <x:v>2</x:v>
      </x:c>
      <x:c r="B982" s="0" t="s">
        <x:v>4</x:v>
      </x:c>
      <x:c r="C982" s="0" t="s">
        <x:v>146</x:v>
      </x:c>
      <x:c r="D982" s="0" t="s">
        <x:v>156</x:v>
      </x:c>
      <x:c r="E982" s="0" t="s">
        <x:v>144</x:v>
      </x:c>
      <x:c r="F982" s="0" t="s">
        <x:v>145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40</x:v>
      </x:c>
    </x:row>
    <x:row r="983" spans="1:12">
      <x:c r="A983" s="0" t="s">
        <x:v>2</x:v>
      </x:c>
      <x:c r="B983" s="0" t="s">
        <x:v>4</x:v>
      </x:c>
      <x:c r="C983" s="0" t="s">
        <x:v>146</x:v>
      </x:c>
      <x:c r="D983" s="0" t="s">
        <x:v>156</x:v>
      </x:c>
      <x:c r="E983" s="0" t="s">
        <x:v>144</x:v>
      </x:c>
      <x:c r="F983" s="0" t="s">
        <x:v>145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28</x:v>
      </x:c>
    </x:row>
    <x:row r="984" spans="1:12">
      <x:c r="A984" s="0" t="s">
        <x:v>2</x:v>
      </x:c>
      <x:c r="B984" s="0" t="s">
        <x:v>4</x:v>
      </x:c>
      <x:c r="C984" s="0" t="s">
        <x:v>146</x:v>
      </x:c>
      <x:c r="D984" s="0" t="s">
        <x:v>156</x:v>
      </x:c>
      <x:c r="E984" s="0" t="s">
        <x:v>144</x:v>
      </x:c>
      <x:c r="F984" s="0" t="s">
        <x:v>145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10</x:v>
      </x:c>
    </x:row>
    <x:row r="985" spans="1:12">
      <x:c r="A985" s="0" t="s">
        <x:v>2</x:v>
      </x:c>
      <x:c r="B985" s="0" t="s">
        <x:v>4</x:v>
      </x:c>
      <x:c r="C985" s="0" t="s">
        <x:v>146</x:v>
      </x:c>
      <x:c r="D985" s="0" t="s">
        <x:v>156</x:v>
      </x:c>
      <x:c r="E985" s="0" t="s">
        <x:v>144</x:v>
      </x:c>
      <x:c r="F985" s="0" t="s">
        <x:v>145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15</x:v>
      </x:c>
    </x:row>
    <x:row r="986" spans="1:12">
      <x:c r="A986" s="0" t="s">
        <x:v>2</x:v>
      </x:c>
      <x:c r="B986" s="0" t="s">
        <x:v>4</x:v>
      </x:c>
      <x:c r="C986" s="0" t="s">
        <x:v>146</x:v>
      </x:c>
      <x:c r="D986" s="0" t="s">
        <x:v>156</x:v>
      </x:c>
      <x:c r="E986" s="0" t="s">
        <x:v>144</x:v>
      </x:c>
      <x:c r="F986" s="0" t="s">
        <x:v>145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34</x:v>
      </x:c>
    </x:row>
    <x:row r="987" spans="1:12">
      <x:c r="A987" s="0" t="s">
        <x:v>2</x:v>
      </x:c>
      <x:c r="B987" s="0" t="s">
        <x:v>4</x:v>
      </x:c>
      <x:c r="C987" s="0" t="s">
        <x:v>146</x:v>
      </x:c>
      <x:c r="D987" s="0" t="s">
        <x:v>156</x:v>
      </x:c>
      <x:c r="E987" s="0" t="s">
        <x:v>144</x:v>
      </x:c>
      <x:c r="F987" s="0" t="s">
        <x:v>145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34</x:v>
      </x:c>
    </x:row>
    <x:row r="988" spans="1:12">
      <x:c r="A988" s="0" t="s">
        <x:v>2</x:v>
      </x:c>
      <x:c r="B988" s="0" t="s">
        <x:v>4</x:v>
      </x:c>
      <x:c r="C988" s="0" t="s">
        <x:v>146</x:v>
      </x:c>
      <x:c r="D988" s="0" t="s">
        <x:v>156</x:v>
      </x:c>
      <x:c r="E988" s="0" t="s">
        <x:v>144</x:v>
      </x:c>
      <x:c r="F988" s="0" t="s">
        <x:v>145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221</x:v>
      </x:c>
    </x:row>
    <x:row r="989" spans="1:12">
      <x:c r="A989" s="0" t="s">
        <x:v>2</x:v>
      </x:c>
      <x:c r="B989" s="0" t="s">
        <x:v>4</x:v>
      </x:c>
      <x:c r="C989" s="0" t="s">
        <x:v>146</x:v>
      </x:c>
      <x:c r="D989" s="0" t="s">
        <x:v>156</x:v>
      </x:c>
      <x:c r="E989" s="0" t="s">
        <x:v>144</x:v>
      </x:c>
      <x:c r="F989" s="0" t="s">
        <x:v>145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29</x:v>
      </x:c>
    </x:row>
    <x:row r="990" spans="1:12">
      <x:c r="A990" s="0" t="s">
        <x:v>2</x:v>
      </x:c>
      <x:c r="B990" s="0" t="s">
        <x:v>4</x:v>
      </x:c>
      <x:c r="C990" s="0" t="s">
        <x:v>146</x:v>
      </x:c>
      <x:c r="D990" s="0" t="s">
        <x:v>156</x:v>
      </x:c>
      <x:c r="E990" s="0" t="s">
        <x:v>144</x:v>
      </x:c>
      <x:c r="F990" s="0" t="s">
        <x:v>145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95</x:v>
      </x:c>
    </x:row>
    <x:row r="991" spans="1:12">
      <x:c r="A991" s="0" t="s">
        <x:v>2</x:v>
      </x:c>
      <x:c r="B991" s="0" t="s">
        <x:v>4</x:v>
      </x:c>
      <x:c r="C991" s="0" t="s">
        <x:v>146</x:v>
      </x:c>
      <x:c r="D991" s="0" t="s">
        <x:v>156</x:v>
      </x:c>
      <x:c r="E991" s="0" t="s">
        <x:v>144</x:v>
      </x:c>
      <x:c r="F991" s="0" t="s">
        <x:v>145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25</x:v>
      </x:c>
    </x:row>
    <x:row r="992" spans="1:12">
      <x:c r="A992" s="0" t="s">
        <x:v>2</x:v>
      </x:c>
      <x:c r="B992" s="0" t="s">
        <x:v>4</x:v>
      </x:c>
      <x:c r="C992" s="0" t="s">
        <x:v>146</x:v>
      </x:c>
      <x:c r="D992" s="0" t="s">
        <x:v>156</x:v>
      </x:c>
      <x:c r="E992" s="0" t="s">
        <x:v>144</x:v>
      </x:c>
      <x:c r="F992" s="0" t="s">
        <x:v>145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70</x:v>
      </x:c>
    </x:row>
    <x:row r="993" spans="1:12">
      <x:c r="A993" s="0" t="s">
        <x:v>2</x:v>
      </x:c>
      <x:c r="B993" s="0" t="s">
        <x:v>4</x:v>
      </x:c>
      <x:c r="C993" s="0" t="s">
        <x:v>146</x:v>
      </x:c>
      <x:c r="D993" s="0" t="s">
        <x:v>156</x:v>
      </x:c>
      <x:c r="E993" s="0" t="s">
        <x:v>144</x:v>
      </x:c>
      <x:c r="F993" s="0" t="s">
        <x:v>145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20</x:v>
      </x:c>
    </x:row>
    <x:row r="994" spans="1:12">
      <x:c r="A994" s="0" t="s">
        <x:v>2</x:v>
      </x:c>
      <x:c r="B994" s="0" t="s">
        <x:v>4</x:v>
      </x:c>
      <x:c r="C994" s="0" t="s">
        <x:v>146</x:v>
      </x:c>
      <x:c r="D994" s="0" t="s">
        <x:v>156</x:v>
      </x:c>
      <x:c r="E994" s="0" t="s">
        <x:v>144</x:v>
      </x:c>
      <x:c r="F994" s="0" t="s">
        <x:v>145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33</x:v>
      </x:c>
    </x:row>
    <x:row r="995" spans="1:12">
      <x:c r="A995" s="0" t="s">
        <x:v>2</x:v>
      </x:c>
      <x:c r="B995" s="0" t="s">
        <x:v>4</x:v>
      </x:c>
      <x:c r="C995" s="0" t="s">
        <x:v>146</x:v>
      </x:c>
      <x:c r="D995" s="0" t="s">
        <x:v>156</x:v>
      </x:c>
      <x:c r="E995" s="0" t="s">
        <x:v>144</x:v>
      </x:c>
      <x:c r="F995" s="0" t="s">
        <x:v>145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15</x:v>
      </x:c>
    </x:row>
    <x:row r="996" spans="1:12">
      <x:c r="A996" s="0" t="s">
        <x:v>2</x:v>
      </x:c>
      <x:c r="B996" s="0" t="s">
        <x:v>4</x:v>
      </x:c>
      <x:c r="C996" s="0" t="s">
        <x:v>146</x:v>
      </x:c>
      <x:c r="D996" s="0" t="s">
        <x:v>156</x:v>
      </x:c>
      <x:c r="E996" s="0" t="s">
        <x:v>144</x:v>
      </x:c>
      <x:c r="F996" s="0" t="s">
        <x:v>145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18</x:v>
      </x:c>
    </x:row>
    <x:row r="997" spans="1:12">
      <x:c r="A997" s="0" t="s">
        <x:v>2</x:v>
      </x:c>
      <x:c r="B997" s="0" t="s">
        <x:v>4</x:v>
      </x:c>
      <x:c r="C997" s="0" t="s">
        <x:v>146</x:v>
      </x:c>
      <x:c r="D997" s="0" t="s">
        <x:v>156</x:v>
      </x:c>
      <x:c r="E997" s="0" t="s">
        <x:v>144</x:v>
      </x:c>
      <x:c r="F997" s="0" t="s">
        <x:v>145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9</x:v>
      </x:c>
    </x:row>
    <x:row r="998" spans="1:12">
      <x:c r="A998" s="0" t="s">
        <x:v>2</x:v>
      </x:c>
      <x:c r="B998" s="0" t="s">
        <x:v>4</x:v>
      </x:c>
      <x:c r="C998" s="0" t="s">
        <x:v>146</x:v>
      </x:c>
      <x:c r="D998" s="0" t="s">
        <x:v>156</x:v>
      </x:c>
      <x:c r="E998" s="0" t="s">
        <x:v>144</x:v>
      </x:c>
      <x:c r="F998" s="0" t="s">
        <x:v>145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12</x:v>
      </x:c>
    </x:row>
    <x:row r="999" spans="1:12">
      <x:c r="A999" s="0" t="s">
        <x:v>2</x:v>
      </x:c>
      <x:c r="B999" s="0" t="s">
        <x:v>4</x:v>
      </x:c>
      <x:c r="C999" s="0" t="s">
        <x:v>146</x:v>
      </x:c>
      <x:c r="D999" s="0" t="s">
        <x:v>156</x:v>
      </x:c>
      <x:c r="E999" s="0" t="s">
        <x:v>144</x:v>
      </x:c>
      <x:c r="F999" s="0" t="s">
        <x:v>145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23</x:v>
      </x:c>
    </x:row>
    <x:row r="1000" spans="1:12">
      <x:c r="A1000" s="0" t="s">
        <x:v>2</x:v>
      </x:c>
      <x:c r="B1000" s="0" t="s">
        <x:v>4</x:v>
      </x:c>
      <x:c r="C1000" s="0" t="s">
        <x:v>146</x:v>
      </x:c>
      <x:c r="D1000" s="0" t="s">
        <x:v>156</x:v>
      </x:c>
      <x:c r="E1000" s="0" t="s">
        <x:v>144</x:v>
      </x:c>
      <x:c r="F1000" s="0" t="s">
        <x:v>145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14</x:v>
      </x:c>
    </x:row>
    <x:row r="1001" spans="1:12">
      <x:c r="A1001" s="0" t="s">
        <x:v>2</x:v>
      </x:c>
      <x:c r="B1001" s="0" t="s">
        <x:v>4</x:v>
      </x:c>
      <x:c r="C1001" s="0" t="s">
        <x:v>146</x:v>
      </x:c>
      <x:c r="D1001" s="0" t="s">
        <x:v>156</x:v>
      </x:c>
      <x:c r="E1001" s="0" t="s">
        <x:v>144</x:v>
      </x:c>
      <x:c r="F1001" s="0" t="s">
        <x:v>145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9</x:v>
      </x:c>
    </x:row>
    <x:row r="1002" spans="1:12">
      <x:c r="A1002" s="0" t="s">
        <x:v>2</x:v>
      </x:c>
      <x:c r="B1002" s="0" t="s">
        <x:v>4</x:v>
      </x:c>
      <x:c r="C1002" s="0" t="s">
        <x:v>146</x:v>
      </x:c>
      <x:c r="D1002" s="0" t="s">
        <x:v>156</x:v>
      </x:c>
      <x:c r="E1002" s="0" t="s">
        <x:v>144</x:v>
      </x:c>
      <x:c r="F1002" s="0" t="s">
        <x:v>145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69</x:v>
      </x:c>
    </x:row>
    <x:row r="1003" spans="1:12">
      <x:c r="A1003" s="0" t="s">
        <x:v>2</x:v>
      </x:c>
      <x:c r="B1003" s="0" t="s">
        <x:v>4</x:v>
      </x:c>
      <x:c r="C1003" s="0" t="s">
        <x:v>146</x:v>
      </x:c>
      <x:c r="D1003" s="0" t="s">
        <x:v>156</x:v>
      </x:c>
      <x:c r="E1003" s="0" t="s">
        <x:v>144</x:v>
      </x:c>
      <x:c r="F1003" s="0" t="s">
        <x:v>145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40</x:v>
      </x:c>
    </x:row>
    <x:row r="1004" spans="1:12">
      <x:c r="A1004" s="0" t="s">
        <x:v>2</x:v>
      </x:c>
      <x:c r="B1004" s="0" t="s">
        <x:v>4</x:v>
      </x:c>
      <x:c r="C1004" s="0" t="s">
        <x:v>146</x:v>
      </x:c>
      <x:c r="D1004" s="0" t="s">
        <x:v>156</x:v>
      </x:c>
      <x:c r="E1004" s="0" t="s">
        <x:v>144</x:v>
      </x:c>
      <x:c r="F1004" s="0" t="s">
        <x:v>145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19</x:v>
      </x:c>
    </x:row>
    <x:row r="1005" spans="1:12">
      <x:c r="A1005" s="0" t="s">
        <x:v>2</x:v>
      </x:c>
      <x:c r="B1005" s="0" t="s">
        <x:v>4</x:v>
      </x:c>
      <x:c r="C1005" s="0" t="s">
        <x:v>146</x:v>
      </x:c>
      <x:c r="D1005" s="0" t="s">
        <x:v>156</x:v>
      </x:c>
      <x:c r="E1005" s="0" t="s">
        <x:v>144</x:v>
      </x:c>
      <x:c r="F1005" s="0" t="s">
        <x:v>145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21</x:v>
      </x:c>
    </x:row>
    <x:row r="1006" spans="1:12">
      <x:c r="A1006" s="0" t="s">
        <x:v>2</x:v>
      </x:c>
      <x:c r="B1006" s="0" t="s">
        <x:v>4</x:v>
      </x:c>
      <x:c r="C1006" s="0" t="s">
        <x:v>146</x:v>
      </x:c>
      <x:c r="D1006" s="0" t="s">
        <x:v>156</x:v>
      </x:c>
      <x:c r="E1006" s="0" t="s">
        <x:v>144</x:v>
      </x:c>
      <x:c r="F1006" s="0" t="s">
        <x:v>145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</x:v>
      </x:c>
    </x:row>
    <x:row r="1007" spans="1:12">
      <x:c r="A1007" s="0" t="s">
        <x:v>2</x:v>
      </x:c>
      <x:c r="B1007" s="0" t="s">
        <x:v>4</x:v>
      </x:c>
      <x:c r="C1007" s="0" t="s">
        <x:v>146</x:v>
      </x:c>
      <x:c r="D1007" s="0" t="s">
        <x:v>156</x:v>
      </x:c>
      <x:c r="E1007" s="0" t="s">
        <x:v>144</x:v>
      </x:c>
      <x:c r="F1007" s="0" t="s">
        <x:v>145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12</x:v>
      </x:c>
    </x:row>
    <x:row r="1008" spans="1:12">
      <x:c r="A1008" s="0" t="s">
        <x:v>2</x:v>
      </x:c>
      <x:c r="B1008" s="0" t="s">
        <x:v>4</x:v>
      </x:c>
      <x:c r="C1008" s="0" t="s">
        <x:v>146</x:v>
      </x:c>
      <x:c r="D1008" s="0" t="s">
        <x:v>156</x:v>
      </x:c>
      <x:c r="E1008" s="0" t="s">
        <x:v>144</x:v>
      </x:c>
      <x:c r="F1008" s="0" t="s">
        <x:v>145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10</x:v>
      </x:c>
    </x:row>
    <x:row r="1009" spans="1:12">
      <x:c r="A1009" s="0" t="s">
        <x:v>2</x:v>
      </x:c>
      <x:c r="B1009" s="0" t="s">
        <x:v>4</x:v>
      </x:c>
      <x:c r="C1009" s="0" t="s">
        <x:v>146</x:v>
      </x:c>
      <x:c r="D1009" s="0" t="s">
        <x:v>156</x:v>
      </x:c>
      <x:c r="E1009" s="0" t="s">
        <x:v>144</x:v>
      </x:c>
      <x:c r="F1009" s="0" t="s">
        <x:v>145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6</x:v>
      </x:c>
    </x:row>
    <x:row r="1010" spans="1:12">
      <x:c r="A1010" s="0" t="s">
        <x:v>2</x:v>
      </x:c>
      <x:c r="B1010" s="0" t="s">
        <x:v>4</x:v>
      </x:c>
      <x:c r="C1010" s="0" t="s">
        <x:v>146</x:v>
      </x:c>
      <x:c r="D1010" s="0" t="s">
        <x:v>156</x:v>
      </x:c>
      <x:c r="E1010" s="0" t="s">
        <x:v>144</x:v>
      </x:c>
      <x:c r="F1010" s="0" t="s">
        <x:v>145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25</x:v>
      </x:c>
    </x:row>
    <x:row r="1011" spans="1:12">
      <x:c r="A1011" s="0" t="s">
        <x:v>2</x:v>
      </x:c>
      <x:c r="B1011" s="0" t="s">
        <x:v>4</x:v>
      </x:c>
      <x:c r="C1011" s="0" t="s">
        <x:v>146</x:v>
      </x:c>
      <x:c r="D1011" s="0" t="s">
        <x:v>156</x:v>
      </x:c>
      <x:c r="E1011" s="0" t="s">
        <x:v>144</x:v>
      </x:c>
      <x:c r="F1011" s="0" t="s">
        <x:v>145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6</x:v>
      </x:c>
    </x:row>
    <x:row r="1012" spans="1:12">
      <x:c r="A1012" s="0" t="s">
        <x:v>2</x:v>
      </x:c>
      <x:c r="B1012" s="0" t="s">
        <x:v>4</x:v>
      </x:c>
      <x:c r="C1012" s="0" t="s">
        <x:v>146</x:v>
      </x:c>
      <x:c r="D1012" s="0" t="s">
        <x:v>156</x:v>
      </x:c>
      <x:c r="E1012" s="0" t="s">
        <x:v>144</x:v>
      </x:c>
      <x:c r="F1012" s="0" t="s">
        <x:v>145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9</x:v>
      </x:c>
    </x:row>
    <x:row r="1013" spans="1:12">
      <x:c r="A1013" s="0" t="s">
        <x:v>2</x:v>
      </x:c>
      <x:c r="B1013" s="0" t="s">
        <x:v>4</x:v>
      </x:c>
      <x:c r="C1013" s="0" t="s">
        <x:v>146</x:v>
      </x:c>
      <x:c r="D1013" s="0" t="s">
        <x:v>156</x:v>
      </x:c>
      <x:c r="E1013" s="0" t="s">
        <x:v>144</x:v>
      </x:c>
      <x:c r="F1013" s="0" t="s">
        <x:v>145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10</x:v>
      </x:c>
    </x:row>
    <x:row r="1014" spans="1:12">
      <x:c r="A1014" s="0" t="s">
        <x:v>2</x:v>
      </x:c>
      <x:c r="B1014" s="0" t="s">
        <x:v>4</x:v>
      </x:c>
      <x:c r="C1014" s="0" t="s">
        <x:v>146</x:v>
      </x:c>
      <x:c r="D1014" s="0" t="s">
        <x:v>156</x:v>
      </x:c>
      <x:c r="E1014" s="0" t="s">
        <x:v>146</x:v>
      </x:c>
      <x:c r="F1014" s="0" t="s">
        <x:v>147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6647</x:v>
      </x:c>
    </x:row>
    <x:row r="1015" spans="1:12">
      <x:c r="A1015" s="0" t="s">
        <x:v>2</x:v>
      </x:c>
      <x:c r="B1015" s="0" t="s">
        <x:v>4</x:v>
      </x:c>
      <x:c r="C1015" s="0" t="s">
        <x:v>146</x:v>
      </x:c>
      <x:c r="D1015" s="0" t="s">
        <x:v>156</x:v>
      </x:c>
      <x:c r="E1015" s="0" t="s">
        <x:v>146</x:v>
      </x:c>
      <x:c r="F1015" s="0" t="s">
        <x:v>147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3698</x:v>
      </x:c>
    </x:row>
    <x:row r="1016" spans="1:12">
      <x:c r="A1016" s="0" t="s">
        <x:v>2</x:v>
      </x:c>
      <x:c r="B1016" s="0" t="s">
        <x:v>4</x:v>
      </x:c>
      <x:c r="C1016" s="0" t="s">
        <x:v>146</x:v>
      </x:c>
      <x:c r="D1016" s="0" t="s">
        <x:v>156</x:v>
      </x:c>
      <x:c r="E1016" s="0" t="s">
        <x:v>146</x:v>
      </x:c>
      <x:c r="F1016" s="0" t="s">
        <x:v>147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74</x:v>
      </x:c>
    </x:row>
    <x:row r="1017" spans="1:12">
      <x:c r="A1017" s="0" t="s">
        <x:v>2</x:v>
      </x:c>
      <x:c r="B1017" s="0" t="s">
        <x:v>4</x:v>
      </x:c>
      <x:c r="C1017" s="0" t="s">
        <x:v>146</x:v>
      </x:c>
      <x:c r="D1017" s="0" t="s">
        <x:v>156</x:v>
      </x:c>
      <x:c r="E1017" s="0" t="s">
        <x:v>146</x:v>
      </x:c>
      <x:c r="F1017" s="0" t="s">
        <x:v>147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2194</x:v>
      </x:c>
    </x:row>
    <x:row r="1018" spans="1:12">
      <x:c r="A1018" s="0" t="s">
        <x:v>2</x:v>
      </x:c>
      <x:c r="B1018" s="0" t="s">
        <x:v>4</x:v>
      </x:c>
      <x:c r="C1018" s="0" t="s">
        <x:v>146</x:v>
      </x:c>
      <x:c r="D1018" s="0" t="s">
        <x:v>156</x:v>
      </x:c>
      <x:c r="E1018" s="0" t="s">
        <x:v>146</x:v>
      </x:c>
      <x:c r="F1018" s="0" t="s">
        <x:v>147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1057</x:v>
      </x:c>
    </x:row>
    <x:row r="1019" spans="1:12">
      <x:c r="A1019" s="0" t="s">
        <x:v>2</x:v>
      </x:c>
      <x:c r="B1019" s="0" t="s">
        <x:v>4</x:v>
      </x:c>
      <x:c r="C1019" s="0" t="s">
        <x:v>146</x:v>
      </x:c>
      <x:c r="D1019" s="0" t="s">
        <x:v>156</x:v>
      </x:c>
      <x:c r="E1019" s="0" t="s">
        <x:v>146</x:v>
      </x:c>
      <x:c r="F1019" s="0" t="s">
        <x:v>147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355</x:v>
      </x:c>
    </x:row>
    <x:row r="1020" spans="1:12">
      <x:c r="A1020" s="0" t="s">
        <x:v>2</x:v>
      </x:c>
      <x:c r="B1020" s="0" t="s">
        <x:v>4</x:v>
      </x:c>
      <x:c r="C1020" s="0" t="s">
        <x:v>146</x:v>
      </x:c>
      <x:c r="D1020" s="0" t="s">
        <x:v>156</x:v>
      </x:c>
      <x:c r="E1020" s="0" t="s">
        <x:v>146</x:v>
      </x:c>
      <x:c r="F1020" s="0" t="s">
        <x:v>147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298</x:v>
      </x:c>
    </x:row>
    <x:row r="1021" spans="1:12">
      <x:c r="A1021" s="0" t="s">
        <x:v>2</x:v>
      </x:c>
      <x:c r="B1021" s="0" t="s">
        <x:v>4</x:v>
      </x:c>
      <x:c r="C1021" s="0" t="s">
        <x:v>146</x:v>
      </x:c>
      <x:c r="D1021" s="0" t="s">
        <x:v>156</x:v>
      </x:c>
      <x:c r="E1021" s="0" t="s">
        <x:v>146</x:v>
      </x:c>
      <x:c r="F1021" s="0" t="s">
        <x:v>147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484</x:v>
      </x:c>
    </x:row>
    <x:row r="1022" spans="1:12">
      <x:c r="A1022" s="0" t="s">
        <x:v>2</x:v>
      </x:c>
      <x:c r="B1022" s="0" t="s">
        <x:v>4</x:v>
      </x:c>
      <x:c r="C1022" s="0" t="s">
        <x:v>146</x:v>
      </x:c>
      <x:c r="D1022" s="0" t="s">
        <x:v>156</x:v>
      </x:c>
      <x:c r="E1022" s="0" t="s">
        <x:v>146</x:v>
      </x:c>
      <x:c r="F1022" s="0" t="s">
        <x:v>147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211</x:v>
      </x:c>
    </x:row>
    <x:row r="1023" spans="1:12">
      <x:c r="A1023" s="0" t="s">
        <x:v>2</x:v>
      </x:c>
      <x:c r="B1023" s="0" t="s">
        <x:v>4</x:v>
      </x:c>
      <x:c r="C1023" s="0" t="s">
        <x:v>146</x:v>
      </x:c>
      <x:c r="D1023" s="0" t="s">
        <x:v>156</x:v>
      </x:c>
      <x:c r="E1023" s="0" t="s">
        <x:v>146</x:v>
      </x:c>
      <x:c r="F1023" s="0" t="s">
        <x:v>147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128</x:v>
      </x:c>
    </x:row>
    <x:row r="1024" spans="1:12">
      <x:c r="A1024" s="0" t="s">
        <x:v>2</x:v>
      </x:c>
      <x:c r="B1024" s="0" t="s">
        <x:v>4</x:v>
      </x:c>
      <x:c r="C1024" s="0" t="s">
        <x:v>146</x:v>
      </x:c>
      <x:c r="D1024" s="0" t="s">
        <x:v>156</x:v>
      </x:c>
      <x:c r="E1024" s="0" t="s">
        <x:v>146</x:v>
      </x:c>
      <x:c r="F1024" s="0" t="s">
        <x:v>147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80</x:v>
      </x:c>
    </x:row>
    <x:row r="1025" spans="1:12">
      <x:c r="A1025" s="0" t="s">
        <x:v>2</x:v>
      </x:c>
      <x:c r="B1025" s="0" t="s">
        <x:v>4</x:v>
      </x:c>
      <x:c r="C1025" s="0" t="s">
        <x:v>146</x:v>
      </x:c>
      <x:c r="D1025" s="0" t="s">
        <x:v>156</x:v>
      </x:c>
      <x:c r="E1025" s="0" t="s">
        <x:v>146</x:v>
      </x:c>
      <x:c r="F1025" s="0" t="s">
        <x:v>147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47</x:v>
      </x:c>
    </x:row>
    <x:row r="1026" spans="1:12">
      <x:c r="A1026" s="0" t="s">
        <x:v>2</x:v>
      </x:c>
      <x:c r="B1026" s="0" t="s">
        <x:v>4</x:v>
      </x:c>
      <x:c r="C1026" s="0" t="s">
        <x:v>146</x:v>
      </x:c>
      <x:c r="D1026" s="0" t="s">
        <x:v>156</x:v>
      </x:c>
      <x:c r="E1026" s="0" t="s">
        <x:v>146</x:v>
      </x:c>
      <x:c r="F1026" s="0" t="s">
        <x:v>147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170</x:v>
      </x:c>
    </x:row>
    <x:row r="1027" spans="1:12">
      <x:c r="A1027" s="0" t="s">
        <x:v>2</x:v>
      </x:c>
      <x:c r="B1027" s="0" t="s">
        <x:v>4</x:v>
      </x:c>
      <x:c r="C1027" s="0" t="s">
        <x:v>146</x:v>
      </x:c>
      <x:c r="D1027" s="0" t="s">
        <x:v>156</x:v>
      </x:c>
      <x:c r="E1027" s="0" t="s">
        <x:v>146</x:v>
      </x:c>
      <x:c r="F1027" s="0" t="s">
        <x:v>147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181</x:v>
      </x:c>
    </x:row>
    <x:row r="1028" spans="1:12">
      <x:c r="A1028" s="0" t="s">
        <x:v>2</x:v>
      </x:c>
      <x:c r="B1028" s="0" t="s">
        <x:v>4</x:v>
      </x:c>
      <x:c r="C1028" s="0" t="s">
        <x:v>146</x:v>
      </x:c>
      <x:c r="D1028" s="0" t="s">
        <x:v>156</x:v>
      </x:c>
      <x:c r="E1028" s="0" t="s">
        <x:v>146</x:v>
      </x:c>
      <x:c r="F1028" s="0" t="s">
        <x:v>147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107</x:v>
      </x:c>
    </x:row>
    <x:row r="1029" spans="1:12">
      <x:c r="A1029" s="0" t="s">
        <x:v>2</x:v>
      </x:c>
      <x:c r="B1029" s="0" t="s">
        <x:v>4</x:v>
      </x:c>
      <x:c r="C1029" s="0" t="s">
        <x:v>146</x:v>
      </x:c>
      <x:c r="D1029" s="0" t="s">
        <x:v>156</x:v>
      </x:c>
      <x:c r="E1029" s="0" t="s">
        <x:v>146</x:v>
      </x:c>
      <x:c r="F1029" s="0" t="s">
        <x:v>147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111</x:v>
      </x:c>
    </x:row>
    <x:row r="1030" spans="1:12">
      <x:c r="A1030" s="0" t="s">
        <x:v>2</x:v>
      </x:c>
      <x:c r="B1030" s="0" t="s">
        <x:v>4</x:v>
      </x:c>
      <x:c r="C1030" s="0" t="s">
        <x:v>146</x:v>
      </x:c>
      <x:c r="D1030" s="0" t="s">
        <x:v>156</x:v>
      </x:c>
      <x:c r="E1030" s="0" t="s">
        <x:v>146</x:v>
      </x:c>
      <x:c r="F1030" s="0" t="s">
        <x:v>147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208</x:v>
      </x:c>
    </x:row>
    <x:row r="1031" spans="1:12">
      <x:c r="A1031" s="0" t="s">
        <x:v>2</x:v>
      </x:c>
      <x:c r="B1031" s="0" t="s">
        <x:v>4</x:v>
      </x:c>
      <x:c r="C1031" s="0" t="s">
        <x:v>146</x:v>
      </x:c>
      <x:c r="D1031" s="0" t="s">
        <x:v>156</x:v>
      </x:c>
      <x:c r="E1031" s="0" t="s">
        <x:v>146</x:v>
      </x:c>
      <x:c r="F1031" s="0" t="s">
        <x:v>147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187</x:v>
      </x:c>
    </x:row>
    <x:row r="1032" spans="1:12">
      <x:c r="A1032" s="0" t="s">
        <x:v>2</x:v>
      </x:c>
      <x:c r="B1032" s="0" t="s">
        <x:v>4</x:v>
      </x:c>
      <x:c r="C1032" s="0" t="s">
        <x:v>146</x:v>
      </x:c>
      <x:c r="D1032" s="0" t="s">
        <x:v>156</x:v>
      </x:c>
      <x:c r="E1032" s="0" t="s">
        <x:v>146</x:v>
      </x:c>
      <x:c r="F1032" s="0" t="s">
        <x:v>147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1889</x:v>
      </x:c>
    </x:row>
    <x:row r="1033" spans="1:12">
      <x:c r="A1033" s="0" t="s">
        <x:v>2</x:v>
      </x:c>
      <x:c r="B1033" s="0" t="s">
        <x:v>4</x:v>
      </x:c>
      <x:c r="C1033" s="0" t="s">
        <x:v>146</x:v>
      </x:c>
      <x:c r="D1033" s="0" t="s">
        <x:v>156</x:v>
      </x:c>
      <x:c r="E1033" s="0" t="s">
        <x:v>146</x:v>
      </x:c>
      <x:c r="F1033" s="0" t="s">
        <x:v>147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175</x:v>
      </x:c>
    </x:row>
    <x:row r="1034" spans="1:12">
      <x:c r="A1034" s="0" t="s">
        <x:v>2</x:v>
      </x:c>
      <x:c r="B1034" s="0" t="s">
        <x:v>4</x:v>
      </x:c>
      <x:c r="C1034" s="0" t="s">
        <x:v>146</x:v>
      </x:c>
      <x:c r="D1034" s="0" t="s">
        <x:v>156</x:v>
      </x:c>
      <x:c r="E1034" s="0" t="s">
        <x:v>146</x:v>
      </x:c>
      <x:c r="F1034" s="0" t="s">
        <x:v>147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713</x:v>
      </x:c>
    </x:row>
    <x:row r="1035" spans="1:12">
      <x:c r="A1035" s="0" t="s">
        <x:v>2</x:v>
      </x:c>
      <x:c r="B1035" s="0" t="s">
        <x:v>4</x:v>
      </x:c>
      <x:c r="C1035" s="0" t="s">
        <x:v>146</x:v>
      </x:c>
      <x:c r="D1035" s="0" t="s">
        <x:v>156</x:v>
      </x:c>
      <x:c r="E1035" s="0" t="s">
        <x:v>146</x:v>
      </x:c>
      <x:c r="F1035" s="0" t="s">
        <x:v>147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278</x:v>
      </x:c>
    </x:row>
    <x:row r="1036" spans="1:12">
      <x:c r="A1036" s="0" t="s">
        <x:v>2</x:v>
      </x:c>
      <x:c r="B1036" s="0" t="s">
        <x:v>4</x:v>
      </x:c>
      <x:c r="C1036" s="0" t="s">
        <x:v>146</x:v>
      </x:c>
      <x:c r="D1036" s="0" t="s">
        <x:v>156</x:v>
      </x:c>
      <x:c r="E1036" s="0" t="s">
        <x:v>146</x:v>
      </x:c>
      <x:c r="F1036" s="0" t="s">
        <x:v>147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435</x:v>
      </x:c>
    </x:row>
    <x:row r="1037" spans="1:12">
      <x:c r="A1037" s="0" t="s">
        <x:v>2</x:v>
      </x:c>
      <x:c r="B1037" s="0" t="s">
        <x:v>4</x:v>
      </x:c>
      <x:c r="C1037" s="0" t="s">
        <x:v>146</x:v>
      </x:c>
      <x:c r="D1037" s="0" t="s">
        <x:v>156</x:v>
      </x:c>
      <x:c r="E1037" s="0" t="s">
        <x:v>146</x:v>
      </x:c>
      <x:c r="F1037" s="0" t="s">
        <x:v>147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246</x:v>
      </x:c>
    </x:row>
    <x:row r="1038" spans="1:12">
      <x:c r="A1038" s="0" t="s">
        <x:v>2</x:v>
      </x:c>
      <x:c r="B1038" s="0" t="s">
        <x:v>4</x:v>
      </x:c>
      <x:c r="C1038" s="0" t="s">
        <x:v>146</x:v>
      </x:c>
      <x:c r="D1038" s="0" t="s">
        <x:v>156</x:v>
      </x:c>
      <x:c r="E1038" s="0" t="s">
        <x:v>146</x:v>
      </x:c>
      <x:c r="F1038" s="0" t="s">
        <x:v>147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282</x:v>
      </x:c>
    </x:row>
    <x:row r="1039" spans="1:12">
      <x:c r="A1039" s="0" t="s">
        <x:v>2</x:v>
      </x:c>
      <x:c r="B1039" s="0" t="s">
        <x:v>4</x:v>
      </x:c>
      <x:c r="C1039" s="0" t="s">
        <x:v>146</x:v>
      </x:c>
      <x:c r="D1039" s="0" t="s">
        <x:v>156</x:v>
      </x:c>
      <x:c r="E1039" s="0" t="s">
        <x:v>146</x:v>
      </x:c>
      <x:c r="F1039" s="0" t="s">
        <x:v>147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133</x:v>
      </x:c>
    </x:row>
    <x:row r="1040" spans="1:12">
      <x:c r="A1040" s="0" t="s">
        <x:v>2</x:v>
      </x:c>
      <x:c r="B1040" s="0" t="s">
        <x:v>4</x:v>
      </x:c>
      <x:c r="C1040" s="0" t="s">
        <x:v>146</x:v>
      </x:c>
      <x:c r="D1040" s="0" t="s">
        <x:v>156</x:v>
      </x:c>
      <x:c r="E1040" s="0" t="s">
        <x:v>146</x:v>
      </x:c>
      <x:c r="F1040" s="0" t="s">
        <x:v>147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149</x:v>
      </x:c>
    </x:row>
    <x:row r="1041" spans="1:12">
      <x:c r="A1041" s="0" t="s">
        <x:v>2</x:v>
      </x:c>
      <x:c r="B1041" s="0" t="s">
        <x:v>4</x:v>
      </x:c>
      <x:c r="C1041" s="0" t="s">
        <x:v>146</x:v>
      </x:c>
      <x:c r="D1041" s="0" t="s">
        <x:v>156</x:v>
      </x:c>
      <x:c r="E1041" s="0" t="s">
        <x:v>146</x:v>
      </x:c>
      <x:c r="F1041" s="0" t="s">
        <x:v>147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114</x:v>
      </x:c>
    </x:row>
    <x:row r="1042" spans="1:12">
      <x:c r="A1042" s="0" t="s">
        <x:v>2</x:v>
      </x:c>
      <x:c r="B1042" s="0" t="s">
        <x:v>4</x:v>
      </x:c>
      <x:c r="C1042" s="0" t="s">
        <x:v>146</x:v>
      </x:c>
      <x:c r="D1042" s="0" t="s">
        <x:v>156</x:v>
      </x:c>
      <x:c r="E1042" s="0" t="s">
        <x:v>146</x:v>
      </x:c>
      <x:c r="F1042" s="0" t="s">
        <x:v>147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173</x:v>
      </x:c>
    </x:row>
    <x:row r="1043" spans="1:12">
      <x:c r="A1043" s="0" t="s">
        <x:v>2</x:v>
      </x:c>
      <x:c r="B1043" s="0" t="s">
        <x:v>4</x:v>
      </x:c>
      <x:c r="C1043" s="0" t="s">
        <x:v>146</x:v>
      </x:c>
      <x:c r="D1043" s="0" t="s">
        <x:v>156</x:v>
      </x:c>
      <x:c r="E1043" s="0" t="s">
        <x:v>146</x:v>
      </x:c>
      <x:c r="F1043" s="0" t="s">
        <x:v>147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186</x:v>
      </x:c>
    </x:row>
    <x:row r="1044" spans="1:12">
      <x:c r="A1044" s="0" t="s">
        <x:v>2</x:v>
      </x:c>
      <x:c r="B1044" s="0" t="s">
        <x:v>4</x:v>
      </x:c>
      <x:c r="C1044" s="0" t="s">
        <x:v>146</x:v>
      </x:c>
      <x:c r="D1044" s="0" t="s">
        <x:v>156</x:v>
      </x:c>
      <x:c r="E1044" s="0" t="s">
        <x:v>146</x:v>
      </x:c>
      <x:c r="F1044" s="0" t="s">
        <x:v>147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106</x:v>
      </x:c>
    </x:row>
    <x:row r="1045" spans="1:12">
      <x:c r="A1045" s="0" t="s">
        <x:v>2</x:v>
      </x:c>
      <x:c r="B1045" s="0" t="s">
        <x:v>4</x:v>
      </x:c>
      <x:c r="C1045" s="0" t="s">
        <x:v>146</x:v>
      </x:c>
      <x:c r="D1045" s="0" t="s">
        <x:v>156</x:v>
      </x:c>
      <x:c r="E1045" s="0" t="s">
        <x:v>146</x:v>
      </x:c>
      <x:c r="F1045" s="0" t="s">
        <x:v>147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80</x:v>
      </x:c>
    </x:row>
    <x:row r="1046" spans="1:12">
      <x:c r="A1046" s="0" t="s">
        <x:v>2</x:v>
      </x:c>
      <x:c r="B1046" s="0" t="s">
        <x:v>4</x:v>
      </x:c>
      <x:c r="C1046" s="0" t="s">
        <x:v>146</x:v>
      </x:c>
      <x:c r="D1046" s="0" t="s">
        <x:v>156</x:v>
      </x:c>
      <x:c r="E1046" s="0" t="s">
        <x:v>146</x:v>
      </x:c>
      <x:c r="F1046" s="0" t="s">
        <x:v>147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713</x:v>
      </x:c>
    </x:row>
    <x:row r="1047" spans="1:12">
      <x:c r="A1047" s="0" t="s">
        <x:v>2</x:v>
      </x:c>
      <x:c r="B1047" s="0" t="s">
        <x:v>4</x:v>
      </x:c>
      <x:c r="C1047" s="0" t="s">
        <x:v>146</x:v>
      </x:c>
      <x:c r="D1047" s="0" t="s">
        <x:v>156</x:v>
      </x:c>
      <x:c r="E1047" s="0" t="s">
        <x:v>146</x:v>
      </x:c>
      <x:c r="F1047" s="0" t="s">
        <x:v>147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313</x:v>
      </x:c>
    </x:row>
    <x:row r="1048" spans="1:12">
      <x:c r="A1048" s="0" t="s">
        <x:v>2</x:v>
      </x:c>
      <x:c r="B1048" s="0" t="s">
        <x:v>4</x:v>
      </x:c>
      <x:c r="C1048" s="0" t="s">
        <x:v>146</x:v>
      </x:c>
      <x:c r="D1048" s="0" t="s">
        <x:v>156</x:v>
      </x:c>
      <x:c r="E1048" s="0" t="s">
        <x:v>146</x:v>
      </x:c>
      <x:c r="F1048" s="0" t="s">
        <x:v>147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145</x:v>
      </x:c>
    </x:row>
    <x:row r="1049" spans="1:12">
      <x:c r="A1049" s="0" t="s">
        <x:v>2</x:v>
      </x:c>
      <x:c r="B1049" s="0" t="s">
        <x:v>4</x:v>
      </x:c>
      <x:c r="C1049" s="0" t="s">
        <x:v>146</x:v>
      </x:c>
      <x:c r="D1049" s="0" t="s">
        <x:v>156</x:v>
      </x:c>
      <x:c r="E1049" s="0" t="s">
        <x:v>146</x:v>
      </x:c>
      <x:c r="F1049" s="0" t="s">
        <x:v>147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168</x:v>
      </x:c>
    </x:row>
    <x:row r="1050" spans="1:12">
      <x:c r="A1050" s="0" t="s">
        <x:v>2</x:v>
      </x:c>
      <x:c r="B1050" s="0" t="s">
        <x:v>4</x:v>
      </x:c>
      <x:c r="C1050" s="0" t="s">
        <x:v>146</x:v>
      </x:c>
      <x:c r="D1050" s="0" t="s">
        <x:v>156</x:v>
      </x:c>
      <x:c r="E1050" s="0" t="s">
        <x:v>146</x:v>
      </x:c>
      <x:c r="F1050" s="0" t="s">
        <x:v>147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37</x:v>
      </x:c>
    </x:row>
    <x:row r="1051" spans="1:12">
      <x:c r="A1051" s="0" t="s">
        <x:v>2</x:v>
      </x:c>
      <x:c r="B1051" s="0" t="s">
        <x:v>4</x:v>
      </x:c>
      <x:c r="C1051" s="0" t="s">
        <x:v>146</x:v>
      </x:c>
      <x:c r="D1051" s="0" t="s">
        <x:v>156</x:v>
      </x:c>
      <x:c r="E1051" s="0" t="s">
        <x:v>146</x:v>
      </x:c>
      <x:c r="F1051" s="0" t="s">
        <x:v>147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182</x:v>
      </x:c>
    </x:row>
    <x:row r="1052" spans="1:12">
      <x:c r="A1052" s="0" t="s">
        <x:v>2</x:v>
      </x:c>
      <x:c r="B1052" s="0" t="s">
        <x:v>4</x:v>
      </x:c>
      <x:c r="C1052" s="0" t="s">
        <x:v>146</x:v>
      </x:c>
      <x:c r="D1052" s="0" t="s">
        <x:v>156</x:v>
      </x:c>
      <x:c r="E1052" s="0" t="s">
        <x:v>146</x:v>
      </x:c>
      <x:c r="F1052" s="0" t="s">
        <x:v>147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79</x:v>
      </x:c>
    </x:row>
    <x:row r="1053" spans="1:12">
      <x:c r="A1053" s="0" t="s">
        <x:v>2</x:v>
      </x:c>
      <x:c r="B1053" s="0" t="s">
        <x:v>4</x:v>
      </x:c>
      <x:c r="C1053" s="0" t="s">
        <x:v>146</x:v>
      </x:c>
      <x:c r="D1053" s="0" t="s">
        <x:v>156</x:v>
      </x:c>
      <x:c r="E1053" s="0" t="s">
        <x:v>146</x:v>
      </x:c>
      <x:c r="F1053" s="0" t="s">
        <x:v>147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102</x:v>
      </x:c>
    </x:row>
    <x:row r="1054" spans="1:12">
      <x:c r="A1054" s="0" t="s">
        <x:v>2</x:v>
      </x:c>
      <x:c r="B1054" s="0" t="s">
        <x:v>4</x:v>
      </x:c>
      <x:c r="C1054" s="0" t="s">
        <x:v>146</x:v>
      </x:c>
      <x:c r="D1054" s="0" t="s">
        <x:v>156</x:v>
      </x:c>
      <x:c r="E1054" s="0" t="s">
        <x:v>146</x:v>
      </x:c>
      <x:c r="F1054" s="0" t="s">
        <x:v>147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347</x:v>
      </x:c>
    </x:row>
    <x:row r="1055" spans="1:12">
      <x:c r="A1055" s="0" t="s">
        <x:v>2</x:v>
      </x:c>
      <x:c r="B1055" s="0" t="s">
        <x:v>4</x:v>
      </x:c>
      <x:c r="C1055" s="0" t="s">
        <x:v>146</x:v>
      </x:c>
      <x:c r="D1055" s="0" t="s">
        <x:v>156</x:v>
      </x:c>
      <x:c r="E1055" s="0" t="s">
        <x:v>146</x:v>
      </x:c>
      <x:c r="F1055" s="0" t="s">
        <x:v>147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60</x:v>
      </x:c>
    </x:row>
    <x:row r="1056" spans="1:12">
      <x:c r="A1056" s="0" t="s">
        <x:v>2</x:v>
      </x:c>
      <x:c r="B1056" s="0" t="s">
        <x:v>4</x:v>
      </x:c>
      <x:c r="C1056" s="0" t="s">
        <x:v>146</x:v>
      </x:c>
      <x:c r="D1056" s="0" t="s">
        <x:v>156</x:v>
      </x:c>
      <x:c r="E1056" s="0" t="s">
        <x:v>146</x:v>
      </x:c>
      <x:c r="F1056" s="0" t="s">
        <x:v>147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210</x:v>
      </x:c>
    </x:row>
    <x:row r="1057" spans="1:12">
      <x:c r="A1057" s="0" t="s">
        <x:v>2</x:v>
      </x:c>
      <x:c r="B1057" s="0" t="s">
        <x:v>4</x:v>
      </x:c>
      <x:c r="C1057" s="0" t="s">
        <x:v>146</x:v>
      </x:c>
      <x:c r="D1057" s="0" t="s">
        <x:v>156</x:v>
      </x:c>
      <x:c r="E1057" s="0" t="s">
        <x:v>146</x:v>
      </x:c>
      <x:c r="F1057" s="0" t="s">
        <x:v>147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77</x:v>
      </x:c>
    </x:row>
    <x:row r="1058" spans="1:12">
      <x:c r="A1058" s="0" t="s">
        <x:v>2</x:v>
      </x:c>
      <x:c r="B1058" s="0" t="s">
        <x:v>4</x:v>
      </x:c>
      <x:c r="C1058" s="0" t="s">
        <x:v>146</x:v>
      </x:c>
      <x:c r="D1058" s="0" t="s">
        <x:v>156</x:v>
      </x:c>
      <x:c r="E1058" s="0" t="s">
        <x:v>148</x:v>
      </x:c>
      <x:c r="F1058" s="0" t="s">
        <x:v>149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1797</x:v>
      </x:c>
    </x:row>
    <x:row r="1059" spans="1:12">
      <x:c r="A1059" s="0" t="s">
        <x:v>2</x:v>
      </x:c>
      <x:c r="B1059" s="0" t="s">
        <x:v>4</x:v>
      </x:c>
      <x:c r="C1059" s="0" t="s">
        <x:v>146</x:v>
      </x:c>
      <x:c r="D1059" s="0" t="s">
        <x:v>156</x:v>
      </x:c>
      <x:c r="E1059" s="0" t="s">
        <x:v>148</x:v>
      </x:c>
      <x:c r="F1059" s="0" t="s">
        <x:v>149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970</x:v>
      </x:c>
    </x:row>
    <x:row r="1060" spans="1:12">
      <x:c r="A1060" s="0" t="s">
        <x:v>2</x:v>
      </x:c>
      <x:c r="B1060" s="0" t="s">
        <x:v>4</x:v>
      </x:c>
      <x:c r="C1060" s="0" t="s">
        <x:v>146</x:v>
      </x:c>
      <x:c r="D1060" s="0" t="s">
        <x:v>156</x:v>
      </x:c>
      <x:c r="E1060" s="0" t="s">
        <x:v>148</x:v>
      </x:c>
      <x:c r="F1060" s="0" t="s">
        <x:v>149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28</x:v>
      </x:c>
    </x:row>
    <x:row r="1061" spans="1:12">
      <x:c r="A1061" s="0" t="s">
        <x:v>2</x:v>
      </x:c>
      <x:c r="B1061" s="0" t="s">
        <x:v>4</x:v>
      </x:c>
      <x:c r="C1061" s="0" t="s">
        <x:v>146</x:v>
      </x:c>
      <x:c r="D1061" s="0" t="s">
        <x:v>156</x:v>
      </x:c>
      <x:c r="E1061" s="0" t="s">
        <x:v>148</x:v>
      </x:c>
      <x:c r="F1061" s="0" t="s">
        <x:v>149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485</x:v>
      </x:c>
    </x:row>
    <x:row r="1062" spans="1:12">
      <x:c r="A1062" s="0" t="s">
        <x:v>2</x:v>
      </x:c>
      <x:c r="B1062" s="0" t="s">
        <x:v>4</x:v>
      </x:c>
      <x:c r="C1062" s="0" t="s">
        <x:v>146</x:v>
      </x:c>
      <x:c r="D1062" s="0" t="s">
        <x:v>156</x:v>
      </x:c>
      <x:c r="E1062" s="0" t="s">
        <x:v>148</x:v>
      </x:c>
      <x:c r="F1062" s="0" t="s">
        <x:v>149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221</x:v>
      </x:c>
    </x:row>
    <x:row r="1063" spans="1:12">
      <x:c r="A1063" s="0" t="s">
        <x:v>2</x:v>
      </x:c>
      <x:c r="B1063" s="0" t="s">
        <x:v>4</x:v>
      </x:c>
      <x:c r="C1063" s="0" t="s">
        <x:v>146</x:v>
      </x:c>
      <x:c r="D1063" s="0" t="s">
        <x:v>156</x:v>
      </x:c>
      <x:c r="E1063" s="0" t="s">
        <x:v>148</x:v>
      </x:c>
      <x:c r="F1063" s="0" t="s">
        <x:v>149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65</x:v>
      </x:c>
    </x:row>
    <x:row r="1064" spans="1:12">
      <x:c r="A1064" s="0" t="s">
        <x:v>2</x:v>
      </x:c>
      <x:c r="B1064" s="0" t="s">
        <x:v>4</x:v>
      </x:c>
      <x:c r="C1064" s="0" t="s">
        <x:v>146</x:v>
      </x:c>
      <x:c r="D1064" s="0" t="s">
        <x:v>156</x:v>
      </x:c>
      <x:c r="E1064" s="0" t="s">
        <x:v>148</x:v>
      </x:c>
      <x:c r="F1064" s="0" t="s">
        <x:v>149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73</x:v>
      </x:c>
    </x:row>
    <x:row r="1065" spans="1:12">
      <x:c r="A1065" s="0" t="s">
        <x:v>2</x:v>
      </x:c>
      <x:c r="B1065" s="0" t="s">
        <x:v>4</x:v>
      </x:c>
      <x:c r="C1065" s="0" t="s">
        <x:v>146</x:v>
      </x:c>
      <x:c r="D1065" s="0" t="s">
        <x:v>156</x:v>
      </x:c>
      <x:c r="E1065" s="0" t="s">
        <x:v>148</x:v>
      </x:c>
      <x:c r="F1065" s="0" t="s">
        <x:v>149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126</x:v>
      </x:c>
    </x:row>
    <x:row r="1066" spans="1:12">
      <x:c r="A1066" s="0" t="s">
        <x:v>2</x:v>
      </x:c>
      <x:c r="B1066" s="0" t="s">
        <x:v>4</x:v>
      </x:c>
      <x:c r="C1066" s="0" t="s">
        <x:v>146</x:v>
      </x:c>
      <x:c r="D1066" s="0" t="s">
        <x:v>156</x:v>
      </x:c>
      <x:c r="E1066" s="0" t="s">
        <x:v>148</x:v>
      </x:c>
      <x:c r="F1066" s="0" t="s">
        <x:v>149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83</x:v>
      </x:c>
    </x:row>
    <x:row r="1067" spans="1:12">
      <x:c r="A1067" s="0" t="s">
        <x:v>2</x:v>
      </x:c>
      <x:c r="B1067" s="0" t="s">
        <x:v>4</x:v>
      </x:c>
      <x:c r="C1067" s="0" t="s">
        <x:v>146</x:v>
      </x:c>
      <x:c r="D1067" s="0" t="s">
        <x:v>156</x:v>
      </x:c>
      <x:c r="E1067" s="0" t="s">
        <x:v>148</x:v>
      </x:c>
      <x:c r="F1067" s="0" t="s">
        <x:v>149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40</x:v>
      </x:c>
    </x:row>
    <x:row r="1068" spans="1:12">
      <x:c r="A1068" s="0" t="s">
        <x:v>2</x:v>
      </x:c>
      <x:c r="B1068" s="0" t="s">
        <x:v>4</x:v>
      </x:c>
      <x:c r="C1068" s="0" t="s">
        <x:v>146</x:v>
      </x:c>
      <x:c r="D1068" s="0" t="s">
        <x:v>156</x:v>
      </x:c>
      <x:c r="E1068" s="0" t="s">
        <x:v>148</x:v>
      </x:c>
      <x:c r="F1068" s="0" t="s">
        <x:v>149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29</x:v>
      </x:c>
    </x:row>
    <x:row r="1069" spans="1:12">
      <x:c r="A1069" s="0" t="s">
        <x:v>2</x:v>
      </x:c>
      <x:c r="B1069" s="0" t="s">
        <x:v>4</x:v>
      </x:c>
      <x:c r="C1069" s="0" t="s">
        <x:v>146</x:v>
      </x:c>
      <x:c r="D1069" s="0" t="s">
        <x:v>156</x:v>
      </x:c>
      <x:c r="E1069" s="0" t="s">
        <x:v>148</x:v>
      </x:c>
      <x:c r="F1069" s="0" t="s">
        <x:v>149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21</x:v>
      </x:c>
    </x:row>
    <x:row r="1070" spans="1:12">
      <x:c r="A1070" s="0" t="s">
        <x:v>2</x:v>
      </x:c>
      <x:c r="B1070" s="0" t="s">
        <x:v>4</x:v>
      </x:c>
      <x:c r="C1070" s="0" t="s">
        <x:v>146</x:v>
      </x:c>
      <x:c r="D1070" s="0" t="s">
        <x:v>156</x:v>
      </x:c>
      <x:c r="E1070" s="0" t="s">
        <x:v>148</x:v>
      </x:c>
      <x:c r="F1070" s="0" t="s">
        <x:v>149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56</x:v>
      </x:c>
    </x:row>
    <x:row r="1071" spans="1:12">
      <x:c r="A1071" s="0" t="s">
        <x:v>2</x:v>
      </x:c>
      <x:c r="B1071" s="0" t="s">
        <x:v>4</x:v>
      </x:c>
      <x:c r="C1071" s="0" t="s">
        <x:v>146</x:v>
      </x:c>
      <x:c r="D1071" s="0" t="s">
        <x:v>156</x:v>
      </x:c>
      <x:c r="E1071" s="0" t="s">
        <x:v>148</x:v>
      </x:c>
      <x:c r="F1071" s="0" t="s">
        <x:v>149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53</x:v>
      </x:c>
    </x:row>
    <x:row r="1072" spans="1:12">
      <x:c r="A1072" s="0" t="s">
        <x:v>2</x:v>
      </x:c>
      <x:c r="B1072" s="0" t="s">
        <x:v>4</x:v>
      </x:c>
      <x:c r="C1072" s="0" t="s">
        <x:v>146</x:v>
      </x:c>
      <x:c r="D1072" s="0" t="s">
        <x:v>156</x:v>
      </x:c>
      <x:c r="E1072" s="0" t="s">
        <x:v>148</x:v>
      </x:c>
      <x:c r="F1072" s="0" t="s">
        <x:v>149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28</x:v>
      </x:c>
    </x:row>
    <x:row r="1073" spans="1:12">
      <x:c r="A1073" s="0" t="s">
        <x:v>2</x:v>
      </x:c>
      <x:c r="B1073" s="0" t="s">
        <x:v>4</x:v>
      </x:c>
      <x:c r="C1073" s="0" t="s">
        <x:v>146</x:v>
      </x:c>
      <x:c r="D1073" s="0" t="s">
        <x:v>156</x:v>
      </x:c>
      <x:c r="E1073" s="0" t="s">
        <x:v>148</x:v>
      </x:c>
      <x:c r="F1073" s="0" t="s">
        <x:v>149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28</x:v>
      </x:c>
    </x:row>
    <x:row r="1074" spans="1:12">
      <x:c r="A1074" s="0" t="s">
        <x:v>2</x:v>
      </x:c>
      <x:c r="B1074" s="0" t="s">
        <x:v>4</x:v>
      </x:c>
      <x:c r="C1074" s="0" t="s">
        <x:v>146</x:v>
      </x:c>
      <x:c r="D1074" s="0" t="s">
        <x:v>156</x:v>
      </x:c>
      <x:c r="E1074" s="0" t="s">
        <x:v>148</x:v>
      </x:c>
      <x:c r="F1074" s="0" t="s">
        <x:v>149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59</x:v>
      </x:c>
    </x:row>
    <x:row r="1075" spans="1:12">
      <x:c r="A1075" s="0" t="s">
        <x:v>2</x:v>
      </x:c>
      <x:c r="B1075" s="0" t="s">
        <x:v>4</x:v>
      </x:c>
      <x:c r="C1075" s="0" t="s">
        <x:v>146</x:v>
      </x:c>
      <x:c r="D1075" s="0" t="s">
        <x:v>156</x:v>
      </x:c>
      <x:c r="E1075" s="0" t="s">
        <x:v>148</x:v>
      </x:c>
      <x:c r="F1075" s="0" t="s">
        <x:v>149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60</x:v>
      </x:c>
    </x:row>
    <x:row r="1076" spans="1:12">
      <x:c r="A1076" s="0" t="s">
        <x:v>2</x:v>
      </x:c>
      <x:c r="B1076" s="0" t="s">
        <x:v>4</x:v>
      </x:c>
      <x:c r="C1076" s="0" t="s">
        <x:v>146</x:v>
      </x:c>
      <x:c r="D1076" s="0" t="s">
        <x:v>156</x:v>
      </x:c>
      <x:c r="E1076" s="0" t="s">
        <x:v>148</x:v>
      </x:c>
      <x:c r="F1076" s="0" t="s">
        <x:v>149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515</x:v>
      </x:c>
    </x:row>
    <x:row r="1077" spans="1:12">
      <x:c r="A1077" s="0" t="s">
        <x:v>2</x:v>
      </x:c>
      <x:c r="B1077" s="0" t="s">
        <x:v>4</x:v>
      </x:c>
      <x:c r="C1077" s="0" t="s">
        <x:v>146</x:v>
      </x:c>
      <x:c r="D1077" s="0" t="s">
        <x:v>156</x:v>
      </x:c>
      <x:c r="E1077" s="0" t="s">
        <x:v>148</x:v>
      </x:c>
      <x:c r="F1077" s="0" t="s">
        <x:v>149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51</x:v>
      </x:c>
    </x:row>
    <x:row r="1078" spans="1:12">
      <x:c r="A1078" s="0" t="s">
        <x:v>2</x:v>
      </x:c>
      <x:c r="B1078" s="0" t="s">
        <x:v>4</x:v>
      </x:c>
      <x:c r="C1078" s="0" t="s">
        <x:v>146</x:v>
      </x:c>
      <x:c r="D1078" s="0" t="s">
        <x:v>156</x:v>
      </x:c>
      <x:c r="E1078" s="0" t="s">
        <x:v>148</x:v>
      </x:c>
      <x:c r="F1078" s="0" t="s">
        <x:v>149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193</x:v>
      </x:c>
    </x:row>
    <x:row r="1079" spans="1:12">
      <x:c r="A1079" s="0" t="s">
        <x:v>2</x:v>
      </x:c>
      <x:c r="B1079" s="0" t="s">
        <x:v>4</x:v>
      </x:c>
      <x:c r="C1079" s="0" t="s">
        <x:v>146</x:v>
      </x:c>
      <x:c r="D1079" s="0" t="s">
        <x:v>156</x:v>
      </x:c>
      <x:c r="E1079" s="0" t="s">
        <x:v>148</x:v>
      </x:c>
      <x:c r="F1079" s="0" t="s">
        <x:v>149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57</x:v>
      </x:c>
    </x:row>
    <x:row r="1080" spans="1:12">
      <x:c r="A1080" s="0" t="s">
        <x:v>2</x:v>
      </x:c>
      <x:c r="B1080" s="0" t="s">
        <x:v>4</x:v>
      </x:c>
      <x:c r="C1080" s="0" t="s">
        <x:v>146</x:v>
      </x:c>
      <x:c r="D1080" s="0" t="s">
        <x:v>156</x:v>
      </x:c>
      <x:c r="E1080" s="0" t="s">
        <x:v>148</x:v>
      </x:c>
      <x:c r="F1080" s="0" t="s">
        <x:v>149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136</x:v>
      </x:c>
    </x:row>
    <x:row r="1081" spans="1:12">
      <x:c r="A1081" s="0" t="s">
        <x:v>2</x:v>
      </x:c>
      <x:c r="B1081" s="0" t="s">
        <x:v>4</x:v>
      </x:c>
      <x:c r="C1081" s="0" t="s">
        <x:v>146</x:v>
      </x:c>
      <x:c r="D1081" s="0" t="s">
        <x:v>156</x:v>
      </x:c>
      <x:c r="E1081" s="0" t="s">
        <x:v>148</x:v>
      </x:c>
      <x:c r="F1081" s="0" t="s">
        <x:v>149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61</x:v>
      </x:c>
    </x:row>
    <x:row r="1082" spans="1:12">
      <x:c r="A1082" s="0" t="s">
        <x:v>2</x:v>
      </x:c>
      <x:c r="B1082" s="0" t="s">
        <x:v>4</x:v>
      </x:c>
      <x:c r="C1082" s="0" t="s">
        <x:v>146</x:v>
      </x:c>
      <x:c r="D1082" s="0" t="s">
        <x:v>156</x:v>
      </x:c>
      <x:c r="E1082" s="0" t="s">
        <x:v>148</x:v>
      </x:c>
      <x:c r="F1082" s="0" t="s">
        <x:v>149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83</x:v>
      </x:c>
    </x:row>
    <x:row r="1083" spans="1:12">
      <x:c r="A1083" s="0" t="s">
        <x:v>2</x:v>
      </x:c>
      <x:c r="B1083" s="0" t="s">
        <x:v>4</x:v>
      </x:c>
      <x:c r="C1083" s="0" t="s">
        <x:v>146</x:v>
      </x:c>
      <x:c r="D1083" s="0" t="s">
        <x:v>156</x:v>
      </x:c>
      <x:c r="E1083" s="0" t="s">
        <x:v>148</x:v>
      </x:c>
      <x:c r="F1083" s="0" t="s">
        <x:v>149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27</x:v>
      </x:c>
    </x:row>
    <x:row r="1084" spans="1:12">
      <x:c r="A1084" s="0" t="s">
        <x:v>2</x:v>
      </x:c>
      <x:c r="B1084" s="0" t="s">
        <x:v>4</x:v>
      </x:c>
      <x:c r="C1084" s="0" t="s">
        <x:v>146</x:v>
      </x:c>
      <x:c r="D1084" s="0" t="s">
        <x:v>156</x:v>
      </x:c>
      <x:c r="E1084" s="0" t="s">
        <x:v>148</x:v>
      </x:c>
      <x:c r="F1084" s="0" t="s">
        <x:v>149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56</x:v>
      </x:c>
    </x:row>
    <x:row r="1085" spans="1:12">
      <x:c r="A1085" s="0" t="s">
        <x:v>2</x:v>
      </x:c>
      <x:c r="B1085" s="0" t="s">
        <x:v>4</x:v>
      </x:c>
      <x:c r="C1085" s="0" t="s">
        <x:v>146</x:v>
      </x:c>
      <x:c r="D1085" s="0" t="s">
        <x:v>156</x:v>
      </x:c>
      <x:c r="E1085" s="0" t="s">
        <x:v>148</x:v>
      </x:c>
      <x:c r="F1085" s="0" t="s">
        <x:v>149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34</x:v>
      </x:c>
    </x:row>
    <x:row r="1086" spans="1:12">
      <x:c r="A1086" s="0" t="s">
        <x:v>2</x:v>
      </x:c>
      <x:c r="B1086" s="0" t="s">
        <x:v>4</x:v>
      </x:c>
      <x:c r="C1086" s="0" t="s">
        <x:v>146</x:v>
      </x:c>
      <x:c r="D1086" s="0" t="s">
        <x:v>156</x:v>
      </x:c>
      <x:c r="E1086" s="0" t="s">
        <x:v>148</x:v>
      </x:c>
      <x:c r="F1086" s="0" t="s">
        <x:v>149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44</x:v>
      </x:c>
    </x:row>
    <x:row r="1087" spans="1:12">
      <x:c r="A1087" s="0" t="s">
        <x:v>2</x:v>
      </x:c>
      <x:c r="B1087" s="0" t="s">
        <x:v>4</x:v>
      </x:c>
      <x:c r="C1087" s="0" t="s">
        <x:v>146</x:v>
      </x:c>
      <x:c r="D1087" s="0" t="s">
        <x:v>156</x:v>
      </x:c>
      <x:c r="E1087" s="0" t="s">
        <x:v>148</x:v>
      </x:c>
      <x:c r="F1087" s="0" t="s">
        <x:v>149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49</x:v>
      </x:c>
    </x:row>
    <x:row r="1088" spans="1:12">
      <x:c r="A1088" s="0" t="s">
        <x:v>2</x:v>
      </x:c>
      <x:c r="B1088" s="0" t="s">
        <x:v>4</x:v>
      </x:c>
      <x:c r="C1088" s="0" t="s">
        <x:v>146</x:v>
      </x:c>
      <x:c r="D1088" s="0" t="s">
        <x:v>156</x:v>
      </x:c>
      <x:c r="E1088" s="0" t="s">
        <x:v>148</x:v>
      </x:c>
      <x:c r="F1088" s="0" t="s">
        <x:v>149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20</x:v>
      </x:c>
    </x:row>
    <x:row r="1089" spans="1:12">
      <x:c r="A1089" s="0" t="s">
        <x:v>2</x:v>
      </x:c>
      <x:c r="B1089" s="0" t="s">
        <x:v>4</x:v>
      </x:c>
      <x:c r="C1089" s="0" t="s">
        <x:v>146</x:v>
      </x:c>
      <x:c r="D1089" s="0" t="s">
        <x:v>156</x:v>
      </x:c>
      <x:c r="E1089" s="0" t="s">
        <x:v>148</x:v>
      </x:c>
      <x:c r="F1089" s="0" t="s">
        <x:v>149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29</x:v>
      </x:c>
    </x:row>
    <x:row r="1090" spans="1:12">
      <x:c r="A1090" s="0" t="s">
        <x:v>2</x:v>
      </x:c>
      <x:c r="B1090" s="0" t="s">
        <x:v>4</x:v>
      </x:c>
      <x:c r="C1090" s="0" t="s">
        <x:v>146</x:v>
      </x:c>
      <x:c r="D1090" s="0" t="s">
        <x:v>156</x:v>
      </x:c>
      <x:c r="E1090" s="0" t="s">
        <x:v>148</x:v>
      </x:c>
      <x:c r="F1090" s="0" t="s">
        <x:v>149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185</x:v>
      </x:c>
    </x:row>
    <x:row r="1091" spans="1:12">
      <x:c r="A1091" s="0" t="s">
        <x:v>2</x:v>
      </x:c>
      <x:c r="B1091" s="0" t="s">
        <x:v>4</x:v>
      </x:c>
      <x:c r="C1091" s="0" t="s">
        <x:v>146</x:v>
      </x:c>
      <x:c r="D1091" s="0" t="s">
        <x:v>156</x:v>
      </x:c>
      <x:c r="E1091" s="0" t="s">
        <x:v>148</x:v>
      </x:c>
      <x:c r="F1091" s="0" t="s">
        <x:v>149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73</x:v>
      </x:c>
    </x:row>
    <x:row r="1092" spans="1:12">
      <x:c r="A1092" s="0" t="s">
        <x:v>2</x:v>
      </x:c>
      <x:c r="B1092" s="0" t="s">
        <x:v>4</x:v>
      </x:c>
      <x:c r="C1092" s="0" t="s">
        <x:v>146</x:v>
      </x:c>
      <x:c r="D1092" s="0" t="s">
        <x:v>156</x:v>
      </x:c>
      <x:c r="E1092" s="0" t="s">
        <x:v>148</x:v>
      </x:c>
      <x:c r="F1092" s="0" t="s">
        <x:v>149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20</x:v>
      </x:c>
    </x:row>
    <x:row r="1093" spans="1:12">
      <x:c r="A1093" s="0" t="s">
        <x:v>2</x:v>
      </x:c>
      <x:c r="B1093" s="0" t="s">
        <x:v>4</x:v>
      </x:c>
      <x:c r="C1093" s="0" t="s">
        <x:v>146</x:v>
      </x:c>
      <x:c r="D1093" s="0" t="s">
        <x:v>156</x:v>
      </x:c>
      <x:c r="E1093" s="0" t="s">
        <x:v>148</x:v>
      </x:c>
      <x:c r="F1093" s="0" t="s">
        <x:v>149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53</x:v>
      </x:c>
    </x:row>
    <x:row r="1094" spans="1:12">
      <x:c r="A1094" s="0" t="s">
        <x:v>2</x:v>
      </x:c>
      <x:c r="B1094" s="0" t="s">
        <x:v>4</x:v>
      </x:c>
      <x:c r="C1094" s="0" t="s">
        <x:v>146</x:v>
      </x:c>
      <x:c r="D1094" s="0" t="s">
        <x:v>156</x:v>
      </x:c>
      <x:c r="E1094" s="0" t="s">
        <x:v>148</x:v>
      </x:c>
      <x:c r="F1094" s="0" t="s">
        <x:v>149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14</x:v>
      </x:c>
    </x:row>
    <x:row r="1095" spans="1:12">
      <x:c r="A1095" s="0" t="s">
        <x:v>2</x:v>
      </x:c>
      <x:c r="B1095" s="0" t="s">
        <x:v>4</x:v>
      </x:c>
      <x:c r="C1095" s="0" t="s">
        <x:v>146</x:v>
      </x:c>
      <x:c r="D1095" s="0" t="s">
        <x:v>156</x:v>
      </x:c>
      <x:c r="E1095" s="0" t="s">
        <x:v>148</x:v>
      </x:c>
      <x:c r="F1095" s="0" t="s">
        <x:v>149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53</x:v>
      </x:c>
    </x:row>
    <x:row r="1096" spans="1:12">
      <x:c r="A1096" s="0" t="s">
        <x:v>2</x:v>
      </x:c>
      <x:c r="B1096" s="0" t="s">
        <x:v>4</x:v>
      </x:c>
      <x:c r="C1096" s="0" t="s">
        <x:v>146</x:v>
      </x:c>
      <x:c r="D1096" s="0" t="s">
        <x:v>156</x:v>
      </x:c>
      <x:c r="E1096" s="0" t="s">
        <x:v>148</x:v>
      </x:c>
      <x:c r="F1096" s="0" t="s">
        <x:v>149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17</x:v>
      </x:c>
    </x:row>
    <x:row r="1097" spans="1:12">
      <x:c r="A1097" s="0" t="s">
        <x:v>2</x:v>
      </x:c>
      <x:c r="B1097" s="0" t="s">
        <x:v>4</x:v>
      </x:c>
      <x:c r="C1097" s="0" t="s">
        <x:v>146</x:v>
      </x:c>
      <x:c r="D1097" s="0" t="s">
        <x:v>156</x:v>
      </x:c>
      <x:c r="E1097" s="0" t="s">
        <x:v>148</x:v>
      </x:c>
      <x:c r="F1097" s="0" t="s">
        <x:v>149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28</x:v>
      </x:c>
    </x:row>
    <x:row r="1098" spans="1:12">
      <x:c r="A1098" s="0" t="s">
        <x:v>2</x:v>
      </x:c>
      <x:c r="B1098" s="0" t="s">
        <x:v>4</x:v>
      </x:c>
      <x:c r="C1098" s="0" t="s">
        <x:v>146</x:v>
      </x:c>
      <x:c r="D1098" s="0" t="s">
        <x:v>156</x:v>
      </x:c>
      <x:c r="E1098" s="0" t="s">
        <x:v>148</x:v>
      </x:c>
      <x:c r="F1098" s="0" t="s">
        <x:v>149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127</x:v>
      </x:c>
    </x:row>
    <x:row r="1099" spans="1:12">
      <x:c r="A1099" s="0" t="s">
        <x:v>2</x:v>
      </x:c>
      <x:c r="B1099" s="0" t="s">
        <x:v>4</x:v>
      </x:c>
      <x:c r="C1099" s="0" t="s">
        <x:v>146</x:v>
      </x:c>
      <x:c r="D1099" s="0" t="s">
        <x:v>156</x:v>
      </x:c>
      <x:c r="E1099" s="0" t="s">
        <x:v>148</x:v>
      </x:c>
      <x:c r="F1099" s="0" t="s">
        <x:v>149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26</x:v>
      </x:c>
    </x:row>
    <x:row r="1100" spans="1:12">
      <x:c r="A1100" s="0" t="s">
        <x:v>2</x:v>
      </x:c>
      <x:c r="B1100" s="0" t="s">
        <x:v>4</x:v>
      </x:c>
      <x:c r="C1100" s="0" t="s">
        <x:v>146</x:v>
      </x:c>
      <x:c r="D1100" s="0" t="s">
        <x:v>156</x:v>
      </x:c>
      <x:c r="E1100" s="0" t="s">
        <x:v>148</x:v>
      </x:c>
      <x:c r="F1100" s="0" t="s">
        <x:v>149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74</x:v>
      </x:c>
    </x:row>
    <x:row r="1101" spans="1:12">
      <x:c r="A1101" s="0" t="s">
        <x:v>2</x:v>
      </x:c>
      <x:c r="B1101" s="0" t="s">
        <x:v>4</x:v>
      </x:c>
      <x:c r="C1101" s="0" t="s">
        <x:v>146</x:v>
      </x:c>
      <x:c r="D1101" s="0" t="s">
        <x:v>156</x:v>
      </x:c>
      <x:c r="E1101" s="0" t="s">
        <x:v>148</x:v>
      </x:c>
      <x:c r="F1101" s="0" t="s">
        <x:v>149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27</x:v>
      </x:c>
    </x:row>
    <x:row r="1102" spans="1:12">
      <x:c r="A1102" s="0" t="s">
        <x:v>2</x:v>
      </x:c>
      <x:c r="B1102" s="0" t="s">
        <x:v>4</x:v>
      </x:c>
      <x:c r="C1102" s="0" t="s">
        <x:v>157</x:v>
      </x:c>
      <x:c r="D1102" s="0" t="s">
        <x:v>158</x:v>
      </x:c>
      <x:c r="E1102" s="0" t="s">
        <x:v>50</x:v>
      </x:c>
      <x:c r="F1102" s="0" t="s">
        <x:v>52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113079</x:v>
      </x:c>
    </x:row>
    <x:row r="1103" spans="1:12">
      <x:c r="A1103" s="0" t="s">
        <x:v>2</x:v>
      </x:c>
      <x:c r="B1103" s="0" t="s">
        <x:v>4</x:v>
      </x:c>
      <x:c r="C1103" s="0" t="s">
        <x:v>157</x:v>
      </x:c>
      <x:c r="D1103" s="0" t="s">
        <x:v>158</x:v>
      </x:c>
      <x:c r="E1103" s="0" t="s">
        <x:v>50</x:v>
      </x:c>
      <x:c r="F1103" s="0" t="s">
        <x:v>52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59924</x:v>
      </x:c>
    </x:row>
    <x:row r="1104" spans="1:12">
      <x:c r="A1104" s="0" t="s">
        <x:v>2</x:v>
      </x:c>
      <x:c r="B1104" s="0" t="s">
        <x:v>4</x:v>
      </x:c>
      <x:c r="C1104" s="0" t="s">
        <x:v>157</x:v>
      </x:c>
      <x:c r="D1104" s="0" t="s">
        <x:v>158</x:v>
      </x:c>
      <x:c r="E1104" s="0" t="s">
        <x:v>50</x:v>
      </x:c>
      <x:c r="F1104" s="0" t="s">
        <x:v>52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1312</x:v>
      </x:c>
    </x:row>
    <x:row r="1105" spans="1:12">
      <x:c r="A1105" s="0" t="s">
        <x:v>2</x:v>
      </x:c>
      <x:c r="B1105" s="0" t="s">
        <x:v>4</x:v>
      </x:c>
      <x:c r="C1105" s="0" t="s">
        <x:v>157</x:v>
      </x:c>
      <x:c r="D1105" s="0" t="s">
        <x:v>158</x:v>
      </x:c>
      <x:c r="E1105" s="0" t="s">
        <x:v>50</x:v>
      </x:c>
      <x:c r="F1105" s="0" t="s">
        <x:v>52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32574</x:v>
      </x:c>
    </x:row>
    <x:row r="1106" spans="1:12">
      <x:c r="A1106" s="0" t="s">
        <x:v>2</x:v>
      </x:c>
      <x:c r="B1106" s="0" t="s">
        <x:v>4</x:v>
      </x:c>
      <x:c r="C1106" s="0" t="s">
        <x:v>157</x:v>
      </x:c>
      <x:c r="D1106" s="0" t="s">
        <x:v>158</x:v>
      </x:c>
      <x:c r="E1106" s="0" t="s">
        <x:v>50</x:v>
      </x:c>
      <x:c r="F1106" s="0" t="s">
        <x:v>52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15026</x:v>
      </x:c>
    </x:row>
    <x:row r="1107" spans="1:12">
      <x:c r="A1107" s="0" t="s">
        <x:v>2</x:v>
      </x:c>
      <x:c r="B1107" s="0" t="s">
        <x:v>4</x:v>
      </x:c>
      <x:c r="C1107" s="0" t="s">
        <x:v>157</x:v>
      </x:c>
      <x:c r="D1107" s="0" t="s">
        <x:v>158</x:v>
      </x:c>
      <x:c r="E1107" s="0" t="s">
        <x:v>50</x:v>
      </x:c>
      <x:c r="F1107" s="0" t="s">
        <x:v>52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6428</x:v>
      </x:c>
    </x:row>
    <x:row r="1108" spans="1:12">
      <x:c r="A1108" s="0" t="s">
        <x:v>2</x:v>
      </x:c>
      <x:c r="B1108" s="0" t="s">
        <x:v>4</x:v>
      </x:c>
      <x:c r="C1108" s="0" t="s">
        <x:v>157</x:v>
      </x:c>
      <x:c r="D1108" s="0" t="s">
        <x:v>158</x:v>
      </x:c>
      <x:c r="E1108" s="0" t="s">
        <x:v>50</x:v>
      </x:c>
      <x:c r="F1108" s="0" t="s">
        <x:v>52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4669</x:v>
      </x:c>
    </x:row>
    <x:row r="1109" spans="1:12">
      <x:c r="A1109" s="0" t="s">
        <x:v>2</x:v>
      </x:c>
      <x:c r="B1109" s="0" t="s">
        <x:v>4</x:v>
      </x:c>
      <x:c r="C1109" s="0" t="s">
        <x:v>157</x:v>
      </x:c>
      <x:c r="D1109" s="0" t="s">
        <x:v>158</x:v>
      </x:c>
      <x:c r="E1109" s="0" t="s">
        <x:v>50</x:v>
      </x:c>
      <x:c r="F1109" s="0" t="s">
        <x:v>52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6451</x:v>
      </x:c>
    </x:row>
    <x:row r="1110" spans="1:12">
      <x:c r="A1110" s="0" t="s">
        <x:v>2</x:v>
      </x:c>
      <x:c r="B1110" s="0" t="s">
        <x:v>4</x:v>
      </x:c>
      <x:c r="C1110" s="0" t="s">
        <x:v>157</x:v>
      </x:c>
      <x:c r="D1110" s="0" t="s">
        <x:v>158</x:v>
      </x:c>
      <x:c r="E1110" s="0" t="s">
        <x:v>50</x:v>
      </x:c>
      <x:c r="F1110" s="0" t="s">
        <x:v>52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3989</x:v>
      </x:c>
    </x:row>
    <x:row r="1111" spans="1:12">
      <x:c r="A1111" s="0" t="s">
        <x:v>2</x:v>
      </x:c>
      <x:c r="B1111" s="0" t="s">
        <x:v>4</x:v>
      </x:c>
      <x:c r="C1111" s="0" t="s">
        <x:v>157</x:v>
      </x:c>
      <x:c r="D1111" s="0" t="s">
        <x:v>158</x:v>
      </x:c>
      <x:c r="E1111" s="0" t="s">
        <x:v>50</x:v>
      </x:c>
      <x:c r="F1111" s="0" t="s">
        <x:v>52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2309</x:v>
      </x:c>
    </x:row>
    <x:row r="1112" spans="1:12">
      <x:c r="A1112" s="0" t="s">
        <x:v>2</x:v>
      </x:c>
      <x:c r="B1112" s="0" t="s">
        <x:v>4</x:v>
      </x:c>
      <x:c r="C1112" s="0" t="s">
        <x:v>157</x:v>
      </x:c>
      <x:c r="D1112" s="0" t="s">
        <x:v>158</x:v>
      </x:c>
      <x:c r="E1112" s="0" t="s">
        <x:v>50</x:v>
      </x:c>
      <x:c r="F1112" s="0" t="s">
        <x:v>52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1659</x:v>
      </x:c>
    </x:row>
    <x:row r="1113" spans="1:12">
      <x:c r="A1113" s="0" t="s">
        <x:v>2</x:v>
      </x:c>
      <x:c r="B1113" s="0" t="s">
        <x:v>4</x:v>
      </x:c>
      <x:c r="C1113" s="0" t="s">
        <x:v>157</x:v>
      </x:c>
      <x:c r="D1113" s="0" t="s">
        <x:v>158</x:v>
      </x:c>
      <x:c r="E1113" s="0" t="s">
        <x:v>50</x:v>
      </x:c>
      <x:c r="F1113" s="0" t="s">
        <x:v>52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975</x:v>
      </x:c>
    </x:row>
    <x:row r="1114" spans="1:12">
      <x:c r="A1114" s="0" t="s">
        <x:v>2</x:v>
      </x:c>
      <x:c r="B1114" s="0" t="s">
        <x:v>4</x:v>
      </x:c>
      <x:c r="C1114" s="0" t="s">
        <x:v>157</x:v>
      </x:c>
      <x:c r="D1114" s="0" t="s">
        <x:v>158</x:v>
      </x:c>
      <x:c r="E1114" s="0" t="s">
        <x:v>50</x:v>
      </x:c>
      <x:c r="F1114" s="0" t="s">
        <x:v>52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2971</x:v>
      </x:c>
    </x:row>
    <x:row r="1115" spans="1:12">
      <x:c r="A1115" s="0" t="s">
        <x:v>2</x:v>
      </x:c>
      <x:c r="B1115" s="0" t="s">
        <x:v>4</x:v>
      </x:c>
      <x:c r="C1115" s="0" t="s">
        <x:v>157</x:v>
      </x:c>
      <x:c r="D1115" s="0" t="s">
        <x:v>158</x:v>
      </x:c>
      <x:c r="E1115" s="0" t="s">
        <x:v>50</x:v>
      </x:c>
      <x:c r="F1115" s="0" t="s">
        <x:v>52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3487</x:v>
      </x:c>
    </x:row>
    <x:row r="1116" spans="1:12">
      <x:c r="A1116" s="0" t="s">
        <x:v>2</x:v>
      </x:c>
      <x:c r="B1116" s="0" t="s">
        <x:v>4</x:v>
      </x:c>
      <x:c r="C1116" s="0" t="s">
        <x:v>157</x:v>
      </x:c>
      <x:c r="D1116" s="0" t="s">
        <x:v>158</x:v>
      </x:c>
      <x:c r="E1116" s="0" t="s">
        <x:v>50</x:v>
      </x:c>
      <x:c r="F1116" s="0" t="s">
        <x:v>52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1871</x:v>
      </x:c>
    </x:row>
    <x:row r="1117" spans="1:12">
      <x:c r="A1117" s="0" t="s">
        <x:v>2</x:v>
      </x:c>
      <x:c r="B1117" s="0" t="s">
        <x:v>4</x:v>
      </x:c>
      <x:c r="C1117" s="0" t="s">
        <x:v>157</x:v>
      </x:c>
      <x:c r="D1117" s="0" t="s">
        <x:v>158</x:v>
      </x:c>
      <x:c r="E1117" s="0" t="s">
        <x:v>50</x:v>
      </x:c>
      <x:c r="F1117" s="0" t="s">
        <x:v>52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1957</x:v>
      </x:c>
    </x:row>
    <x:row r="1118" spans="1:12">
      <x:c r="A1118" s="0" t="s">
        <x:v>2</x:v>
      </x:c>
      <x:c r="B1118" s="0" t="s">
        <x:v>4</x:v>
      </x:c>
      <x:c r="C1118" s="0" t="s">
        <x:v>157</x:v>
      </x:c>
      <x:c r="D1118" s="0" t="s">
        <x:v>158</x:v>
      </x:c>
      <x:c r="E1118" s="0" t="s">
        <x:v>50</x:v>
      </x:c>
      <x:c r="F1118" s="0" t="s">
        <x:v>52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3422</x:v>
      </x:c>
    </x:row>
    <x:row r="1119" spans="1:12">
      <x:c r="A1119" s="0" t="s">
        <x:v>2</x:v>
      </x:c>
      <x:c r="B1119" s="0" t="s">
        <x:v>4</x:v>
      </x:c>
      <x:c r="C1119" s="0" t="s">
        <x:v>157</x:v>
      </x:c>
      <x:c r="D1119" s="0" t="s">
        <x:v>158</x:v>
      </x:c>
      <x:c r="E1119" s="0" t="s">
        <x:v>50</x:v>
      </x:c>
      <x:c r="F1119" s="0" t="s">
        <x:v>52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3398</x:v>
      </x:c>
    </x:row>
    <x:row r="1120" spans="1:12">
      <x:c r="A1120" s="0" t="s">
        <x:v>2</x:v>
      </x:c>
      <x:c r="B1120" s="0" t="s">
        <x:v>4</x:v>
      </x:c>
      <x:c r="C1120" s="0" t="s">
        <x:v>157</x:v>
      </x:c>
      <x:c r="D1120" s="0" t="s">
        <x:v>158</x:v>
      </x:c>
      <x:c r="E1120" s="0" t="s">
        <x:v>50</x:v>
      </x:c>
      <x:c r="F1120" s="0" t="s">
        <x:v>52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32957</x:v>
      </x:c>
    </x:row>
    <x:row r="1121" spans="1:12">
      <x:c r="A1121" s="0" t="s">
        <x:v>2</x:v>
      </x:c>
      <x:c r="B1121" s="0" t="s">
        <x:v>4</x:v>
      </x:c>
      <x:c r="C1121" s="0" t="s">
        <x:v>157</x:v>
      </x:c>
      <x:c r="D1121" s="0" t="s">
        <x:v>158</x:v>
      </x:c>
      <x:c r="E1121" s="0" t="s">
        <x:v>50</x:v>
      </x:c>
      <x:c r="F1121" s="0" t="s">
        <x:v>52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2997</x:v>
      </x:c>
    </x:row>
    <x:row r="1122" spans="1:12">
      <x:c r="A1122" s="0" t="s">
        <x:v>2</x:v>
      </x:c>
      <x:c r="B1122" s="0" t="s">
        <x:v>4</x:v>
      </x:c>
      <x:c r="C1122" s="0" t="s">
        <x:v>157</x:v>
      </x:c>
      <x:c r="D1122" s="0" t="s">
        <x:v>158</x:v>
      </x:c>
      <x:c r="E1122" s="0" t="s">
        <x:v>50</x:v>
      </x:c>
      <x:c r="F1122" s="0" t="s">
        <x:v>52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13488</x:v>
      </x:c>
    </x:row>
    <x:row r="1123" spans="1:12">
      <x:c r="A1123" s="0" t="s">
        <x:v>2</x:v>
      </x:c>
      <x:c r="B1123" s="0" t="s">
        <x:v>4</x:v>
      </x:c>
      <x:c r="C1123" s="0" t="s">
        <x:v>157</x:v>
      </x:c>
      <x:c r="D1123" s="0" t="s">
        <x:v>158</x:v>
      </x:c>
      <x:c r="E1123" s="0" t="s">
        <x:v>50</x:v>
      </x:c>
      <x:c r="F1123" s="0" t="s">
        <x:v>52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4213</x:v>
      </x:c>
    </x:row>
    <x:row r="1124" spans="1:12">
      <x:c r="A1124" s="0" t="s">
        <x:v>2</x:v>
      </x:c>
      <x:c r="B1124" s="0" t="s">
        <x:v>4</x:v>
      </x:c>
      <x:c r="C1124" s="0" t="s">
        <x:v>157</x:v>
      </x:c>
      <x:c r="D1124" s="0" t="s">
        <x:v>158</x:v>
      </x:c>
      <x:c r="E1124" s="0" t="s">
        <x:v>50</x:v>
      </x:c>
      <x:c r="F1124" s="0" t="s">
        <x:v>52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9275</x:v>
      </x:c>
    </x:row>
    <x:row r="1125" spans="1:12">
      <x:c r="A1125" s="0" t="s">
        <x:v>2</x:v>
      </x:c>
      <x:c r="B1125" s="0" t="s">
        <x:v>4</x:v>
      </x:c>
      <x:c r="C1125" s="0" t="s">
        <x:v>157</x:v>
      </x:c>
      <x:c r="D1125" s="0" t="s">
        <x:v>158</x:v>
      </x:c>
      <x:c r="E1125" s="0" t="s">
        <x:v>50</x:v>
      </x:c>
      <x:c r="F1125" s="0" t="s">
        <x:v>52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3917</x:v>
      </x:c>
    </x:row>
    <x:row r="1126" spans="1:12">
      <x:c r="A1126" s="0" t="s">
        <x:v>2</x:v>
      </x:c>
      <x:c r="B1126" s="0" t="s">
        <x:v>4</x:v>
      </x:c>
      <x:c r="C1126" s="0" t="s">
        <x:v>157</x:v>
      </x:c>
      <x:c r="D1126" s="0" t="s">
        <x:v>158</x:v>
      </x:c>
      <x:c r="E1126" s="0" t="s">
        <x:v>50</x:v>
      </x:c>
      <x:c r="F1126" s="0" t="s">
        <x:v>52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5135</x:v>
      </x:c>
    </x:row>
    <x:row r="1127" spans="1:12">
      <x:c r="A1127" s="0" t="s">
        <x:v>2</x:v>
      </x:c>
      <x:c r="B1127" s="0" t="s">
        <x:v>4</x:v>
      </x:c>
      <x:c r="C1127" s="0" t="s">
        <x:v>157</x:v>
      </x:c>
      <x:c r="D1127" s="0" t="s">
        <x:v>158</x:v>
      </x:c>
      <x:c r="E1127" s="0" t="s">
        <x:v>50</x:v>
      </x:c>
      <x:c r="F1127" s="0" t="s">
        <x:v>52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1643</x:v>
      </x:c>
    </x:row>
    <x:row r="1128" spans="1:12">
      <x:c r="A1128" s="0" t="s">
        <x:v>2</x:v>
      </x:c>
      <x:c r="B1128" s="0" t="s">
        <x:v>4</x:v>
      </x:c>
      <x:c r="C1128" s="0" t="s">
        <x:v>157</x:v>
      </x:c>
      <x:c r="D1128" s="0" t="s">
        <x:v>158</x:v>
      </x:c>
      <x:c r="E1128" s="0" t="s">
        <x:v>50</x:v>
      </x:c>
      <x:c r="F1128" s="0" t="s">
        <x:v>52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3492</x:v>
      </x:c>
    </x:row>
    <x:row r="1129" spans="1:12">
      <x:c r="A1129" s="0" t="s">
        <x:v>2</x:v>
      </x:c>
      <x:c r="B1129" s="0" t="s">
        <x:v>4</x:v>
      </x:c>
      <x:c r="C1129" s="0" t="s">
        <x:v>157</x:v>
      </x:c>
      <x:c r="D1129" s="0" t="s">
        <x:v>158</x:v>
      </x:c>
      <x:c r="E1129" s="0" t="s">
        <x:v>50</x:v>
      </x:c>
      <x:c r="F1129" s="0" t="s">
        <x:v>52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1877</x:v>
      </x:c>
    </x:row>
    <x:row r="1130" spans="1:12">
      <x:c r="A1130" s="0" t="s">
        <x:v>2</x:v>
      </x:c>
      <x:c r="B1130" s="0" t="s">
        <x:v>4</x:v>
      </x:c>
      <x:c r="C1130" s="0" t="s">
        <x:v>157</x:v>
      </x:c>
      <x:c r="D1130" s="0" t="s">
        <x:v>158</x:v>
      </x:c>
      <x:c r="E1130" s="0" t="s">
        <x:v>50</x:v>
      </x:c>
      <x:c r="F1130" s="0" t="s">
        <x:v>52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2489</x:v>
      </x:c>
    </x:row>
    <x:row r="1131" spans="1:12">
      <x:c r="A1131" s="0" t="s">
        <x:v>2</x:v>
      </x:c>
      <x:c r="B1131" s="0" t="s">
        <x:v>4</x:v>
      </x:c>
      <x:c r="C1131" s="0" t="s">
        <x:v>157</x:v>
      </x:c>
      <x:c r="D1131" s="0" t="s">
        <x:v>158</x:v>
      </x:c>
      <x:c r="E1131" s="0" t="s">
        <x:v>50</x:v>
      </x:c>
      <x:c r="F1131" s="0" t="s">
        <x:v>52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3054</x:v>
      </x:c>
    </x:row>
    <x:row r="1132" spans="1:12">
      <x:c r="A1132" s="0" t="s">
        <x:v>2</x:v>
      </x:c>
      <x:c r="B1132" s="0" t="s">
        <x:v>4</x:v>
      </x:c>
      <x:c r="C1132" s="0" t="s">
        <x:v>157</x:v>
      </x:c>
      <x:c r="D1132" s="0" t="s">
        <x:v>158</x:v>
      </x:c>
      <x:c r="E1132" s="0" t="s">
        <x:v>50</x:v>
      </x:c>
      <x:c r="F1132" s="0" t="s">
        <x:v>52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1326</x:v>
      </x:c>
    </x:row>
    <x:row r="1133" spans="1:12">
      <x:c r="A1133" s="0" t="s">
        <x:v>2</x:v>
      </x:c>
      <x:c r="B1133" s="0" t="s">
        <x:v>4</x:v>
      </x:c>
      <x:c r="C1133" s="0" t="s">
        <x:v>157</x:v>
      </x:c>
      <x:c r="D1133" s="0" t="s">
        <x:v>158</x:v>
      </x:c>
      <x:c r="E1133" s="0" t="s">
        <x:v>50</x:v>
      </x:c>
      <x:c r="F1133" s="0" t="s">
        <x:v>52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1728</x:v>
      </x:c>
    </x:row>
    <x:row r="1134" spans="1:12">
      <x:c r="A1134" s="0" t="s">
        <x:v>2</x:v>
      </x:c>
      <x:c r="B1134" s="0" t="s">
        <x:v>4</x:v>
      </x:c>
      <x:c r="C1134" s="0" t="s">
        <x:v>157</x:v>
      </x:c>
      <x:c r="D1134" s="0" t="s">
        <x:v>158</x:v>
      </x:c>
      <x:c r="E1134" s="0" t="s">
        <x:v>50</x:v>
      </x:c>
      <x:c r="F1134" s="0" t="s">
        <x:v>52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13115</x:v>
      </x:c>
    </x:row>
    <x:row r="1135" spans="1:12">
      <x:c r="A1135" s="0" t="s">
        <x:v>2</x:v>
      </x:c>
      <x:c r="B1135" s="0" t="s">
        <x:v>4</x:v>
      </x:c>
      <x:c r="C1135" s="0" t="s">
        <x:v>157</x:v>
      </x:c>
      <x:c r="D1135" s="0" t="s">
        <x:v>158</x:v>
      </x:c>
      <x:c r="E1135" s="0" t="s">
        <x:v>50</x:v>
      </x:c>
      <x:c r="F1135" s="0" t="s">
        <x:v>52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5469</x:v>
      </x:c>
    </x:row>
    <x:row r="1136" spans="1:12">
      <x:c r="A1136" s="0" t="s">
        <x:v>2</x:v>
      </x:c>
      <x:c r="B1136" s="0" t="s">
        <x:v>4</x:v>
      </x:c>
      <x:c r="C1136" s="0" t="s">
        <x:v>157</x:v>
      </x:c>
      <x:c r="D1136" s="0" t="s">
        <x:v>158</x:v>
      </x:c>
      <x:c r="E1136" s="0" t="s">
        <x:v>50</x:v>
      </x:c>
      <x:c r="F1136" s="0" t="s">
        <x:v>52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1345</x:v>
      </x:c>
    </x:row>
    <x:row r="1137" spans="1:12">
      <x:c r="A1137" s="0" t="s">
        <x:v>2</x:v>
      </x:c>
      <x:c r="B1137" s="0" t="s">
        <x:v>4</x:v>
      </x:c>
      <x:c r="C1137" s="0" t="s">
        <x:v>157</x:v>
      </x:c>
      <x:c r="D1137" s="0" t="s">
        <x:v>158</x:v>
      </x:c>
      <x:c r="E1137" s="0" t="s">
        <x:v>50</x:v>
      </x:c>
      <x:c r="F1137" s="0" t="s">
        <x:v>52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4124</x:v>
      </x:c>
    </x:row>
    <x:row r="1138" spans="1:12">
      <x:c r="A1138" s="0" t="s">
        <x:v>2</x:v>
      </x:c>
      <x:c r="B1138" s="0" t="s">
        <x:v>4</x:v>
      </x:c>
      <x:c r="C1138" s="0" t="s">
        <x:v>157</x:v>
      </x:c>
      <x:c r="D1138" s="0" t="s">
        <x:v>158</x:v>
      </x:c>
      <x:c r="E1138" s="0" t="s">
        <x:v>50</x:v>
      </x:c>
      <x:c r="F1138" s="0" t="s">
        <x:v>52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810</x:v>
      </x:c>
    </x:row>
    <x:row r="1139" spans="1:12">
      <x:c r="A1139" s="0" t="s">
        <x:v>2</x:v>
      </x:c>
      <x:c r="B1139" s="0" t="s">
        <x:v>4</x:v>
      </x:c>
      <x:c r="C1139" s="0" t="s">
        <x:v>157</x:v>
      </x:c>
      <x:c r="D1139" s="0" t="s">
        <x:v>158</x:v>
      </x:c>
      <x:c r="E1139" s="0" t="s">
        <x:v>50</x:v>
      </x:c>
      <x:c r="F1139" s="0" t="s">
        <x:v>52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3408</x:v>
      </x:c>
    </x:row>
    <x:row r="1140" spans="1:12">
      <x:c r="A1140" s="0" t="s">
        <x:v>2</x:v>
      </x:c>
      <x:c r="B1140" s="0" t="s">
        <x:v>4</x:v>
      </x:c>
      <x:c r="C1140" s="0" t="s">
        <x:v>157</x:v>
      </x:c>
      <x:c r="D1140" s="0" t="s">
        <x:v>158</x:v>
      </x:c>
      <x:c r="E1140" s="0" t="s">
        <x:v>50</x:v>
      </x:c>
      <x:c r="F1140" s="0" t="s">
        <x:v>52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1697</x:v>
      </x:c>
    </x:row>
    <x:row r="1141" spans="1:12">
      <x:c r="A1141" s="0" t="s">
        <x:v>2</x:v>
      </x:c>
      <x:c r="B1141" s="0" t="s">
        <x:v>4</x:v>
      </x:c>
      <x:c r="C1141" s="0" t="s">
        <x:v>157</x:v>
      </x:c>
      <x:c r="D1141" s="0" t="s">
        <x:v>158</x:v>
      </x:c>
      <x:c r="E1141" s="0" t="s">
        <x:v>50</x:v>
      </x:c>
      <x:c r="F1141" s="0" t="s">
        <x:v>52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1731</x:v>
      </x:c>
    </x:row>
    <x:row r="1142" spans="1:12">
      <x:c r="A1142" s="0" t="s">
        <x:v>2</x:v>
      </x:c>
      <x:c r="B1142" s="0" t="s">
        <x:v>4</x:v>
      </x:c>
      <x:c r="C1142" s="0" t="s">
        <x:v>157</x:v>
      </x:c>
      <x:c r="D1142" s="0" t="s">
        <x:v>158</x:v>
      </x:c>
      <x:c r="E1142" s="0" t="s">
        <x:v>50</x:v>
      </x:c>
      <x:c r="F1142" s="0" t="s">
        <x:v>52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7083</x:v>
      </x:c>
    </x:row>
    <x:row r="1143" spans="1:12">
      <x:c r="A1143" s="0" t="s">
        <x:v>2</x:v>
      </x:c>
      <x:c r="B1143" s="0" t="s">
        <x:v>4</x:v>
      </x:c>
      <x:c r="C1143" s="0" t="s">
        <x:v>157</x:v>
      </x:c>
      <x:c r="D1143" s="0" t="s">
        <x:v>158</x:v>
      </x:c>
      <x:c r="E1143" s="0" t="s">
        <x:v>50</x:v>
      </x:c>
      <x:c r="F1143" s="0" t="s">
        <x:v>52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1705</x:v>
      </x:c>
    </x:row>
    <x:row r="1144" spans="1:12">
      <x:c r="A1144" s="0" t="s">
        <x:v>2</x:v>
      </x:c>
      <x:c r="B1144" s="0" t="s">
        <x:v>4</x:v>
      </x:c>
      <x:c r="C1144" s="0" t="s">
        <x:v>157</x:v>
      </x:c>
      <x:c r="D1144" s="0" t="s">
        <x:v>158</x:v>
      </x:c>
      <x:c r="E1144" s="0" t="s">
        <x:v>50</x:v>
      </x:c>
      <x:c r="F1144" s="0" t="s">
        <x:v>52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3844</x:v>
      </x:c>
    </x:row>
    <x:row r="1145" spans="1:12">
      <x:c r="A1145" s="0" t="s">
        <x:v>2</x:v>
      </x:c>
      <x:c r="B1145" s="0" t="s">
        <x:v>4</x:v>
      </x:c>
      <x:c r="C1145" s="0" t="s">
        <x:v>157</x:v>
      </x:c>
      <x:c r="D1145" s="0" t="s">
        <x:v>158</x:v>
      </x:c>
      <x:c r="E1145" s="0" t="s">
        <x:v>50</x:v>
      </x:c>
      <x:c r="F1145" s="0" t="s">
        <x:v>52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1534</x:v>
      </x:c>
    </x:row>
    <x:row r="1146" spans="1:12">
      <x:c r="A1146" s="0" t="s">
        <x:v>2</x:v>
      </x:c>
      <x:c r="B1146" s="0" t="s">
        <x:v>4</x:v>
      </x:c>
      <x:c r="C1146" s="0" t="s">
        <x:v>157</x:v>
      </x:c>
      <x:c r="D1146" s="0" t="s">
        <x:v>158</x:v>
      </x:c>
      <x:c r="E1146" s="0" t="s">
        <x:v>142</x:v>
      </x:c>
      <x:c r="F1146" s="0" t="s">
        <x:v>143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66724</x:v>
      </x:c>
    </x:row>
    <x:row r="1147" spans="1:12">
      <x:c r="A1147" s="0" t="s">
        <x:v>2</x:v>
      </x:c>
      <x:c r="B1147" s="0" t="s">
        <x:v>4</x:v>
      </x:c>
      <x:c r="C1147" s="0" t="s">
        <x:v>157</x:v>
      </x:c>
      <x:c r="D1147" s="0" t="s">
        <x:v>158</x:v>
      </x:c>
      <x:c r="E1147" s="0" t="s">
        <x:v>142</x:v>
      </x:c>
      <x:c r="F1147" s="0" t="s">
        <x:v>143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35873</x:v>
      </x:c>
    </x:row>
    <x:row r="1148" spans="1:12">
      <x:c r="A1148" s="0" t="s">
        <x:v>2</x:v>
      </x:c>
      <x:c r="B1148" s="0" t="s">
        <x:v>4</x:v>
      </x:c>
      <x:c r="C1148" s="0" t="s">
        <x:v>157</x:v>
      </x:c>
      <x:c r="D1148" s="0" t="s">
        <x:v>158</x:v>
      </x:c>
      <x:c r="E1148" s="0" t="s">
        <x:v>142</x:v>
      </x:c>
      <x:c r="F1148" s="0" t="s">
        <x:v>143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764</x:v>
      </x:c>
    </x:row>
    <x:row r="1149" spans="1:12">
      <x:c r="A1149" s="0" t="s">
        <x:v>2</x:v>
      </x:c>
      <x:c r="B1149" s="0" t="s">
        <x:v>4</x:v>
      </x:c>
      <x:c r="C1149" s="0" t="s">
        <x:v>157</x:v>
      </x:c>
      <x:c r="D1149" s="0" t="s">
        <x:v>158</x:v>
      </x:c>
      <x:c r="E1149" s="0" t="s">
        <x:v>142</x:v>
      </x:c>
      <x:c r="F1149" s="0" t="s">
        <x:v>143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19363</x:v>
      </x:c>
    </x:row>
    <x:row r="1150" spans="1:12">
      <x:c r="A1150" s="0" t="s">
        <x:v>2</x:v>
      </x:c>
      <x:c r="B1150" s="0" t="s">
        <x:v>4</x:v>
      </x:c>
      <x:c r="C1150" s="0" t="s">
        <x:v>157</x:v>
      </x:c>
      <x:c r="D1150" s="0" t="s">
        <x:v>158</x:v>
      </x:c>
      <x:c r="E1150" s="0" t="s">
        <x:v>142</x:v>
      </x:c>
      <x:c r="F1150" s="0" t="s">
        <x:v>143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7986</x:v>
      </x:c>
    </x:row>
    <x:row r="1151" spans="1:12">
      <x:c r="A1151" s="0" t="s">
        <x:v>2</x:v>
      </x:c>
      <x:c r="B1151" s="0" t="s">
        <x:v>4</x:v>
      </x:c>
      <x:c r="C1151" s="0" t="s">
        <x:v>157</x:v>
      </x:c>
      <x:c r="D1151" s="0" t="s">
        <x:v>158</x:v>
      </x:c>
      <x:c r="E1151" s="0" t="s">
        <x:v>142</x:v>
      </x:c>
      <x:c r="F1151" s="0" t="s">
        <x:v>143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3982</x:v>
      </x:c>
    </x:row>
    <x:row r="1152" spans="1:12">
      <x:c r="A1152" s="0" t="s">
        <x:v>2</x:v>
      </x:c>
      <x:c r="B1152" s="0" t="s">
        <x:v>4</x:v>
      </x:c>
      <x:c r="C1152" s="0" t="s">
        <x:v>157</x:v>
      </x:c>
      <x:c r="D1152" s="0" t="s">
        <x:v>158</x:v>
      </x:c>
      <x:c r="E1152" s="0" t="s">
        <x:v>142</x:v>
      </x:c>
      <x:c r="F1152" s="0" t="s">
        <x:v>143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3150</x:v>
      </x:c>
    </x:row>
    <x:row r="1153" spans="1:12">
      <x:c r="A1153" s="0" t="s">
        <x:v>2</x:v>
      </x:c>
      <x:c r="B1153" s="0" t="s">
        <x:v>4</x:v>
      </x:c>
      <x:c r="C1153" s="0" t="s">
        <x:v>157</x:v>
      </x:c>
      <x:c r="D1153" s="0" t="s">
        <x:v>158</x:v>
      </x:c>
      <x:c r="E1153" s="0" t="s">
        <x:v>142</x:v>
      </x:c>
      <x:c r="F1153" s="0" t="s">
        <x:v>143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4245</x:v>
      </x:c>
    </x:row>
    <x:row r="1154" spans="1:12">
      <x:c r="A1154" s="0" t="s">
        <x:v>2</x:v>
      </x:c>
      <x:c r="B1154" s="0" t="s">
        <x:v>4</x:v>
      </x:c>
      <x:c r="C1154" s="0" t="s">
        <x:v>157</x:v>
      </x:c>
      <x:c r="D1154" s="0" t="s">
        <x:v>158</x:v>
      </x:c>
      <x:c r="E1154" s="0" t="s">
        <x:v>142</x:v>
      </x:c>
      <x:c r="F1154" s="0" t="s">
        <x:v>143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2516</x:v>
      </x:c>
    </x:row>
    <x:row r="1155" spans="1:12">
      <x:c r="A1155" s="0" t="s">
        <x:v>2</x:v>
      </x:c>
      <x:c r="B1155" s="0" t="s">
        <x:v>4</x:v>
      </x:c>
      <x:c r="C1155" s="0" t="s">
        <x:v>157</x:v>
      </x:c>
      <x:c r="D1155" s="0" t="s">
        <x:v>158</x:v>
      </x:c>
      <x:c r="E1155" s="0" t="s">
        <x:v>142</x:v>
      </x:c>
      <x:c r="F1155" s="0" t="s">
        <x:v>143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1417</x:v>
      </x:c>
    </x:row>
    <x:row r="1156" spans="1:12">
      <x:c r="A1156" s="0" t="s">
        <x:v>2</x:v>
      </x:c>
      <x:c r="B1156" s="0" t="s">
        <x:v>4</x:v>
      </x:c>
      <x:c r="C1156" s="0" t="s">
        <x:v>157</x:v>
      </x:c>
      <x:c r="D1156" s="0" t="s">
        <x:v>158</x:v>
      </x:c>
      <x:c r="E1156" s="0" t="s">
        <x:v>142</x:v>
      </x:c>
      <x:c r="F1156" s="0" t="s">
        <x:v>143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951</x:v>
      </x:c>
    </x:row>
    <x:row r="1157" spans="1:12">
      <x:c r="A1157" s="0" t="s">
        <x:v>2</x:v>
      </x:c>
      <x:c r="B1157" s="0" t="s">
        <x:v>4</x:v>
      </x:c>
      <x:c r="C1157" s="0" t="s">
        <x:v>157</x:v>
      </x:c>
      <x:c r="D1157" s="0" t="s">
        <x:v>158</x:v>
      </x:c>
      <x:c r="E1157" s="0" t="s">
        <x:v>142</x:v>
      </x:c>
      <x:c r="F1157" s="0" t="s">
        <x:v>143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548</x:v>
      </x:c>
    </x:row>
    <x:row r="1158" spans="1:12">
      <x:c r="A1158" s="0" t="s">
        <x:v>2</x:v>
      </x:c>
      <x:c r="B1158" s="0" t="s">
        <x:v>4</x:v>
      </x:c>
      <x:c r="C1158" s="0" t="s">
        <x:v>157</x:v>
      </x:c>
      <x:c r="D1158" s="0" t="s">
        <x:v>158</x:v>
      </x:c>
      <x:c r="E1158" s="0" t="s">
        <x:v>142</x:v>
      </x:c>
      <x:c r="F1158" s="0" t="s">
        <x:v>143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1787</x:v>
      </x:c>
    </x:row>
    <x:row r="1159" spans="1:12">
      <x:c r="A1159" s="0" t="s">
        <x:v>2</x:v>
      </x:c>
      <x:c r="B1159" s="0" t="s">
        <x:v>4</x:v>
      </x:c>
      <x:c r="C1159" s="0" t="s">
        <x:v>157</x:v>
      </x:c>
      <x:c r="D1159" s="0" t="s">
        <x:v>158</x:v>
      </x:c>
      <x:c r="E1159" s="0" t="s">
        <x:v>142</x:v>
      </x:c>
      <x:c r="F1159" s="0" t="s">
        <x:v>143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2144</x:v>
      </x:c>
    </x:row>
    <x:row r="1160" spans="1:12">
      <x:c r="A1160" s="0" t="s">
        <x:v>2</x:v>
      </x:c>
      <x:c r="B1160" s="0" t="s">
        <x:v>4</x:v>
      </x:c>
      <x:c r="C1160" s="0" t="s">
        <x:v>157</x:v>
      </x:c>
      <x:c r="D1160" s="0" t="s">
        <x:v>158</x:v>
      </x:c>
      <x:c r="E1160" s="0" t="s">
        <x:v>142</x:v>
      </x:c>
      <x:c r="F1160" s="0" t="s">
        <x:v>143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1125</x:v>
      </x:c>
    </x:row>
    <x:row r="1161" spans="1:12">
      <x:c r="A1161" s="0" t="s">
        <x:v>2</x:v>
      </x:c>
      <x:c r="B1161" s="0" t="s">
        <x:v>4</x:v>
      </x:c>
      <x:c r="C1161" s="0" t="s">
        <x:v>157</x:v>
      </x:c>
      <x:c r="D1161" s="0" t="s">
        <x:v>158</x:v>
      </x:c>
      <x:c r="E1161" s="0" t="s">
        <x:v>142</x:v>
      </x:c>
      <x:c r="F1161" s="0" t="s">
        <x:v>143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1158</x:v>
      </x:c>
    </x:row>
    <x:row r="1162" spans="1:12">
      <x:c r="A1162" s="0" t="s">
        <x:v>2</x:v>
      </x:c>
      <x:c r="B1162" s="0" t="s">
        <x:v>4</x:v>
      </x:c>
      <x:c r="C1162" s="0" t="s">
        <x:v>157</x:v>
      </x:c>
      <x:c r="D1162" s="0" t="s">
        <x:v>158</x:v>
      </x:c>
      <x:c r="E1162" s="0" t="s">
        <x:v>142</x:v>
      </x:c>
      <x:c r="F1162" s="0" t="s">
        <x:v>143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2026</x:v>
      </x:c>
    </x:row>
    <x:row r="1163" spans="1:12">
      <x:c r="A1163" s="0" t="s">
        <x:v>2</x:v>
      </x:c>
      <x:c r="B1163" s="0" t="s">
        <x:v>4</x:v>
      </x:c>
      <x:c r="C1163" s="0" t="s">
        <x:v>157</x:v>
      </x:c>
      <x:c r="D1163" s="0" t="s">
        <x:v>158</x:v>
      </x:c>
      <x:c r="E1163" s="0" t="s">
        <x:v>142</x:v>
      </x:c>
      <x:c r="F1163" s="0" t="s">
        <x:v>143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2074</x:v>
      </x:c>
    </x:row>
    <x:row r="1164" spans="1:12">
      <x:c r="A1164" s="0" t="s">
        <x:v>2</x:v>
      </x:c>
      <x:c r="B1164" s="0" t="s">
        <x:v>4</x:v>
      </x:c>
      <x:c r="C1164" s="0" t="s">
        <x:v>157</x:v>
      </x:c>
      <x:c r="D1164" s="0" t="s">
        <x:v>158</x:v>
      </x:c>
      <x:c r="E1164" s="0" t="s">
        <x:v>142</x:v>
      </x:c>
      <x:c r="F1164" s="0" t="s">
        <x:v>143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19439</x:v>
      </x:c>
    </x:row>
    <x:row r="1165" spans="1:12">
      <x:c r="A1165" s="0" t="s">
        <x:v>2</x:v>
      </x:c>
      <x:c r="B1165" s="0" t="s">
        <x:v>4</x:v>
      </x:c>
      <x:c r="C1165" s="0" t="s">
        <x:v>157</x:v>
      </x:c>
      <x:c r="D1165" s="0" t="s">
        <x:v>158</x:v>
      </x:c>
      <x:c r="E1165" s="0" t="s">
        <x:v>142</x:v>
      </x:c>
      <x:c r="F1165" s="0" t="s">
        <x:v>143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1772</x:v>
      </x:c>
    </x:row>
    <x:row r="1166" spans="1:12">
      <x:c r="A1166" s="0" t="s">
        <x:v>2</x:v>
      </x:c>
      <x:c r="B1166" s="0" t="s">
        <x:v>4</x:v>
      </x:c>
      <x:c r="C1166" s="0" t="s">
        <x:v>157</x:v>
      </x:c>
      <x:c r="D1166" s="0" t="s">
        <x:v>158</x:v>
      </x:c>
      <x:c r="E1166" s="0" t="s">
        <x:v>142</x:v>
      </x:c>
      <x:c r="F1166" s="0" t="s">
        <x:v>143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7947</x:v>
      </x:c>
    </x:row>
    <x:row r="1167" spans="1:12">
      <x:c r="A1167" s="0" t="s">
        <x:v>2</x:v>
      </x:c>
      <x:c r="B1167" s="0" t="s">
        <x:v>4</x:v>
      </x:c>
      <x:c r="C1167" s="0" t="s">
        <x:v>157</x:v>
      </x:c>
      <x:c r="D1167" s="0" t="s">
        <x:v>158</x:v>
      </x:c>
      <x:c r="E1167" s="0" t="s">
        <x:v>142</x:v>
      </x:c>
      <x:c r="F1167" s="0" t="s">
        <x:v>143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2421</x:v>
      </x:c>
    </x:row>
    <x:row r="1168" spans="1:12">
      <x:c r="A1168" s="0" t="s">
        <x:v>2</x:v>
      </x:c>
      <x:c r="B1168" s="0" t="s">
        <x:v>4</x:v>
      </x:c>
      <x:c r="C1168" s="0" t="s">
        <x:v>157</x:v>
      </x:c>
      <x:c r="D1168" s="0" t="s">
        <x:v>158</x:v>
      </x:c>
      <x:c r="E1168" s="0" t="s">
        <x:v>142</x:v>
      </x:c>
      <x:c r="F1168" s="0" t="s">
        <x:v>143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5526</x:v>
      </x:c>
    </x:row>
    <x:row r="1169" spans="1:12">
      <x:c r="A1169" s="0" t="s">
        <x:v>2</x:v>
      </x:c>
      <x:c r="B1169" s="0" t="s">
        <x:v>4</x:v>
      </x:c>
      <x:c r="C1169" s="0" t="s">
        <x:v>157</x:v>
      </x:c>
      <x:c r="D1169" s="0" t="s">
        <x:v>158</x:v>
      </x:c>
      <x:c r="E1169" s="0" t="s">
        <x:v>142</x:v>
      </x:c>
      <x:c r="F1169" s="0" t="s">
        <x:v>143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2232</x:v>
      </x:c>
    </x:row>
    <x:row r="1170" spans="1:12">
      <x:c r="A1170" s="0" t="s">
        <x:v>2</x:v>
      </x:c>
      <x:c r="B1170" s="0" t="s">
        <x:v>4</x:v>
      </x:c>
      <x:c r="C1170" s="0" t="s">
        <x:v>157</x:v>
      </x:c>
      <x:c r="D1170" s="0" t="s">
        <x:v>158</x:v>
      </x:c>
      <x:c r="E1170" s="0" t="s">
        <x:v>142</x:v>
      </x:c>
      <x:c r="F1170" s="0" t="s">
        <x:v>143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3095</x:v>
      </x:c>
    </x:row>
    <x:row r="1171" spans="1:12">
      <x:c r="A1171" s="0" t="s">
        <x:v>2</x:v>
      </x:c>
      <x:c r="B1171" s="0" t="s">
        <x:v>4</x:v>
      </x:c>
      <x:c r="C1171" s="0" t="s">
        <x:v>157</x:v>
      </x:c>
      <x:c r="D1171" s="0" t="s">
        <x:v>158</x:v>
      </x:c>
      <x:c r="E1171" s="0" t="s">
        <x:v>142</x:v>
      </x:c>
      <x:c r="F1171" s="0" t="s">
        <x:v>143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913</x:v>
      </x:c>
    </x:row>
    <x:row r="1172" spans="1:12">
      <x:c r="A1172" s="0" t="s">
        <x:v>2</x:v>
      </x:c>
      <x:c r="B1172" s="0" t="s">
        <x:v>4</x:v>
      </x:c>
      <x:c r="C1172" s="0" t="s">
        <x:v>157</x:v>
      </x:c>
      <x:c r="D1172" s="0" t="s">
        <x:v>158</x:v>
      </x:c>
      <x:c r="E1172" s="0" t="s">
        <x:v>142</x:v>
      </x:c>
      <x:c r="F1172" s="0" t="s">
        <x:v>143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2182</x:v>
      </x:c>
    </x:row>
    <x:row r="1173" spans="1:12">
      <x:c r="A1173" s="0" t="s">
        <x:v>2</x:v>
      </x:c>
      <x:c r="B1173" s="0" t="s">
        <x:v>4</x:v>
      </x:c>
      <x:c r="C1173" s="0" t="s">
        <x:v>157</x:v>
      </x:c>
      <x:c r="D1173" s="0" t="s">
        <x:v>158</x:v>
      </x:c>
      <x:c r="E1173" s="0" t="s">
        <x:v>142</x:v>
      </x:c>
      <x:c r="F1173" s="0" t="s">
        <x:v>143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1089</x:v>
      </x:c>
    </x:row>
    <x:row r="1174" spans="1:12">
      <x:c r="A1174" s="0" t="s">
        <x:v>2</x:v>
      </x:c>
      <x:c r="B1174" s="0" t="s">
        <x:v>4</x:v>
      </x:c>
      <x:c r="C1174" s="0" t="s">
        <x:v>157</x:v>
      </x:c>
      <x:c r="D1174" s="0" t="s">
        <x:v>158</x:v>
      </x:c>
      <x:c r="E1174" s="0" t="s">
        <x:v>142</x:v>
      </x:c>
      <x:c r="F1174" s="0" t="s">
        <x:v>143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1454</x:v>
      </x:c>
    </x:row>
    <x:row r="1175" spans="1:12">
      <x:c r="A1175" s="0" t="s">
        <x:v>2</x:v>
      </x:c>
      <x:c r="B1175" s="0" t="s">
        <x:v>4</x:v>
      </x:c>
      <x:c r="C1175" s="0" t="s">
        <x:v>157</x:v>
      </x:c>
      <x:c r="D1175" s="0" t="s">
        <x:v>158</x:v>
      </x:c>
      <x:c r="E1175" s="0" t="s">
        <x:v>142</x:v>
      </x:c>
      <x:c r="F1175" s="0" t="s">
        <x:v>143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1850</x:v>
      </x:c>
    </x:row>
    <x:row r="1176" spans="1:12">
      <x:c r="A1176" s="0" t="s">
        <x:v>2</x:v>
      </x:c>
      <x:c r="B1176" s="0" t="s">
        <x:v>4</x:v>
      </x:c>
      <x:c r="C1176" s="0" t="s">
        <x:v>157</x:v>
      </x:c>
      <x:c r="D1176" s="0" t="s">
        <x:v>158</x:v>
      </x:c>
      <x:c r="E1176" s="0" t="s">
        <x:v>142</x:v>
      </x:c>
      <x:c r="F1176" s="0" t="s">
        <x:v>143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815</x:v>
      </x:c>
    </x:row>
    <x:row r="1177" spans="1:12">
      <x:c r="A1177" s="0" t="s">
        <x:v>2</x:v>
      </x:c>
      <x:c r="B1177" s="0" t="s">
        <x:v>4</x:v>
      </x:c>
      <x:c r="C1177" s="0" t="s">
        <x:v>157</x:v>
      </x:c>
      <x:c r="D1177" s="0" t="s">
        <x:v>158</x:v>
      </x:c>
      <x:c r="E1177" s="0" t="s">
        <x:v>142</x:v>
      </x:c>
      <x:c r="F1177" s="0" t="s">
        <x:v>143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1035</x:v>
      </x:c>
    </x:row>
    <x:row r="1178" spans="1:12">
      <x:c r="A1178" s="0" t="s">
        <x:v>2</x:v>
      </x:c>
      <x:c r="B1178" s="0" t="s">
        <x:v>4</x:v>
      </x:c>
      <x:c r="C1178" s="0" t="s">
        <x:v>157</x:v>
      </x:c>
      <x:c r="D1178" s="0" t="s">
        <x:v>158</x:v>
      </x:c>
      <x:c r="E1178" s="0" t="s">
        <x:v>142</x:v>
      </x:c>
      <x:c r="F1178" s="0" t="s">
        <x:v>143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7356</x:v>
      </x:c>
    </x:row>
    <x:row r="1179" spans="1:12">
      <x:c r="A1179" s="0" t="s">
        <x:v>2</x:v>
      </x:c>
      <x:c r="B1179" s="0" t="s">
        <x:v>4</x:v>
      </x:c>
      <x:c r="C1179" s="0" t="s">
        <x:v>157</x:v>
      </x:c>
      <x:c r="D1179" s="0" t="s">
        <x:v>158</x:v>
      </x:c>
      <x:c r="E1179" s="0" t="s">
        <x:v>142</x:v>
      </x:c>
      <x:c r="F1179" s="0" t="s">
        <x:v>143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3131</x:v>
      </x:c>
    </x:row>
    <x:row r="1180" spans="1:12">
      <x:c r="A1180" s="0" t="s">
        <x:v>2</x:v>
      </x:c>
      <x:c r="B1180" s="0" t="s">
        <x:v>4</x:v>
      </x:c>
      <x:c r="C1180" s="0" t="s">
        <x:v>157</x:v>
      </x:c>
      <x:c r="D1180" s="0" t="s">
        <x:v>158</x:v>
      </x:c>
      <x:c r="E1180" s="0" t="s">
        <x:v>142</x:v>
      </x:c>
      <x:c r="F1180" s="0" t="s">
        <x:v>143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783</x:v>
      </x:c>
    </x:row>
    <x:row r="1181" spans="1:12">
      <x:c r="A1181" s="0" t="s">
        <x:v>2</x:v>
      </x:c>
      <x:c r="B1181" s="0" t="s">
        <x:v>4</x:v>
      </x:c>
      <x:c r="C1181" s="0" t="s">
        <x:v>157</x:v>
      </x:c>
      <x:c r="D1181" s="0" t="s">
        <x:v>158</x:v>
      </x:c>
      <x:c r="E1181" s="0" t="s">
        <x:v>142</x:v>
      </x:c>
      <x:c r="F1181" s="0" t="s">
        <x:v>143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2348</x:v>
      </x:c>
    </x:row>
    <x:row r="1182" spans="1:12">
      <x:c r="A1182" s="0" t="s">
        <x:v>2</x:v>
      </x:c>
      <x:c r="B1182" s="0" t="s">
        <x:v>4</x:v>
      </x:c>
      <x:c r="C1182" s="0" t="s">
        <x:v>157</x:v>
      </x:c>
      <x:c r="D1182" s="0" t="s">
        <x:v>158</x:v>
      </x:c>
      <x:c r="E1182" s="0" t="s">
        <x:v>142</x:v>
      </x:c>
      <x:c r="F1182" s="0" t="s">
        <x:v>143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438</x:v>
      </x:c>
    </x:row>
    <x:row r="1183" spans="1:12">
      <x:c r="A1183" s="0" t="s">
        <x:v>2</x:v>
      </x:c>
      <x:c r="B1183" s="0" t="s">
        <x:v>4</x:v>
      </x:c>
      <x:c r="C1183" s="0" t="s">
        <x:v>157</x:v>
      </x:c>
      <x:c r="D1183" s="0" t="s">
        <x:v>158</x:v>
      </x:c>
      <x:c r="E1183" s="0" t="s">
        <x:v>142</x:v>
      </x:c>
      <x:c r="F1183" s="0" t="s">
        <x:v>143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1864</x:v>
      </x:c>
    </x:row>
    <x:row r="1184" spans="1:12">
      <x:c r="A1184" s="0" t="s">
        <x:v>2</x:v>
      </x:c>
      <x:c r="B1184" s="0" t="s">
        <x:v>4</x:v>
      </x:c>
      <x:c r="C1184" s="0" t="s">
        <x:v>157</x:v>
      </x:c>
      <x:c r="D1184" s="0" t="s">
        <x:v>158</x:v>
      </x:c>
      <x:c r="E1184" s="0" t="s">
        <x:v>142</x:v>
      </x:c>
      <x:c r="F1184" s="0" t="s">
        <x:v>143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945</x:v>
      </x:c>
    </x:row>
    <x:row r="1185" spans="1:12">
      <x:c r="A1185" s="0" t="s">
        <x:v>2</x:v>
      </x:c>
      <x:c r="B1185" s="0" t="s">
        <x:v>4</x:v>
      </x:c>
      <x:c r="C1185" s="0" t="s">
        <x:v>157</x:v>
      </x:c>
      <x:c r="D1185" s="0" t="s">
        <x:v>158</x:v>
      </x:c>
      <x:c r="E1185" s="0" t="s">
        <x:v>142</x:v>
      </x:c>
      <x:c r="F1185" s="0" t="s">
        <x:v>143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978</x:v>
      </x:c>
    </x:row>
    <x:row r="1186" spans="1:12">
      <x:c r="A1186" s="0" t="s">
        <x:v>2</x:v>
      </x:c>
      <x:c r="B1186" s="0" t="s">
        <x:v>4</x:v>
      </x:c>
      <x:c r="C1186" s="0" t="s">
        <x:v>157</x:v>
      </x:c>
      <x:c r="D1186" s="0" t="s">
        <x:v>158</x:v>
      </x:c>
      <x:c r="E1186" s="0" t="s">
        <x:v>142</x:v>
      </x:c>
      <x:c r="F1186" s="0" t="s">
        <x:v>143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4056</x:v>
      </x:c>
    </x:row>
    <x:row r="1187" spans="1:12">
      <x:c r="A1187" s="0" t="s">
        <x:v>2</x:v>
      </x:c>
      <x:c r="B1187" s="0" t="s">
        <x:v>4</x:v>
      </x:c>
      <x:c r="C1187" s="0" t="s">
        <x:v>157</x:v>
      </x:c>
      <x:c r="D1187" s="0" t="s">
        <x:v>158</x:v>
      </x:c>
      <x:c r="E1187" s="0" t="s">
        <x:v>142</x:v>
      </x:c>
      <x:c r="F1187" s="0" t="s">
        <x:v>143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970</x:v>
      </x:c>
    </x:row>
    <x:row r="1188" spans="1:12">
      <x:c r="A1188" s="0" t="s">
        <x:v>2</x:v>
      </x:c>
      <x:c r="B1188" s="0" t="s">
        <x:v>4</x:v>
      </x:c>
      <x:c r="C1188" s="0" t="s">
        <x:v>157</x:v>
      </x:c>
      <x:c r="D1188" s="0" t="s">
        <x:v>158</x:v>
      </x:c>
      <x:c r="E1188" s="0" t="s">
        <x:v>142</x:v>
      </x:c>
      <x:c r="F1188" s="0" t="s">
        <x:v>143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2225</x:v>
      </x:c>
    </x:row>
    <x:row r="1189" spans="1:12">
      <x:c r="A1189" s="0" t="s">
        <x:v>2</x:v>
      </x:c>
      <x:c r="B1189" s="0" t="s">
        <x:v>4</x:v>
      </x:c>
      <x:c r="C1189" s="0" t="s">
        <x:v>157</x:v>
      </x:c>
      <x:c r="D1189" s="0" t="s">
        <x:v>158</x:v>
      </x:c>
      <x:c r="E1189" s="0" t="s">
        <x:v>142</x:v>
      </x:c>
      <x:c r="F1189" s="0" t="s">
        <x:v>143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861</x:v>
      </x:c>
    </x:row>
    <x:row r="1190" spans="1:12">
      <x:c r="A1190" s="0" t="s">
        <x:v>2</x:v>
      </x:c>
      <x:c r="B1190" s="0" t="s">
        <x:v>4</x:v>
      </x:c>
      <x:c r="C1190" s="0" t="s">
        <x:v>157</x:v>
      </x:c>
      <x:c r="D1190" s="0" t="s">
        <x:v>158</x:v>
      </x:c>
      <x:c r="E1190" s="0" t="s">
        <x:v>144</x:v>
      </x:c>
      <x:c r="F1190" s="0" t="s">
        <x:v>145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817</x:v>
      </x:c>
    </x:row>
    <x:row r="1191" spans="1:12">
      <x:c r="A1191" s="0" t="s">
        <x:v>2</x:v>
      </x:c>
      <x:c r="B1191" s="0" t="s">
        <x:v>4</x:v>
      </x:c>
      <x:c r="C1191" s="0" t="s">
        <x:v>157</x:v>
      </x:c>
      <x:c r="D1191" s="0" t="s">
        <x:v>158</x:v>
      </x:c>
      <x:c r="E1191" s="0" t="s">
        <x:v>144</x:v>
      </x:c>
      <x:c r="F1191" s="0" t="s">
        <x:v>145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514</x:v>
      </x:c>
    </x:row>
    <x:row r="1192" spans="1:12">
      <x:c r="A1192" s="0" t="s">
        <x:v>2</x:v>
      </x:c>
      <x:c r="B1192" s="0" t="s">
        <x:v>4</x:v>
      </x:c>
      <x:c r="C1192" s="0" t="s">
        <x:v>157</x:v>
      </x:c>
      <x:c r="D1192" s="0" t="s">
        <x:v>158</x:v>
      </x:c>
      <x:c r="E1192" s="0" t="s">
        <x:v>144</x:v>
      </x:c>
      <x:c r="F1192" s="0" t="s">
        <x:v>145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6</x:v>
      </x:c>
    </x:row>
    <x:row r="1193" spans="1:12">
      <x:c r="A1193" s="0" t="s">
        <x:v>2</x:v>
      </x:c>
      <x:c r="B1193" s="0" t="s">
        <x:v>4</x:v>
      </x:c>
      <x:c r="C1193" s="0" t="s">
        <x:v>157</x:v>
      </x:c>
      <x:c r="D1193" s="0" t="s">
        <x:v>158</x:v>
      </x:c>
      <x:c r="E1193" s="0" t="s">
        <x:v>144</x:v>
      </x:c>
      <x:c r="F1193" s="0" t="s">
        <x:v>145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295</x:v>
      </x:c>
    </x:row>
    <x:row r="1194" spans="1:12">
      <x:c r="A1194" s="0" t="s">
        <x:v>2</x:v>
      </x:c>
      <x:c r="B1194" s="0" t="s">
        <x:v>4</x:v>
      </x:c>
      <x:c r="C1194" s="0" t="s">
        <x:v>157</x:v>
      </x:c>
      <x:c r="D1194" s="0" t="s">
        <x:v>158</x:v>
      </x:c>
      <x:c r="E1194" s="0" t="s">
        <x:v>144</x:v>
      </x:c>
      <x:c r="F1194" s="0" t="s">
        <x:v>145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132</x:v>
      </x:c>
    </x:row>
    <x:row r="1195" spans="1:12">
      <x:c r="A1195" s="0" t="s">
        <x:v>2</x:v>
      </x:c>
      <x:c r="B1195" s="0" t="s">
        <x:v>4</x:v>
      </x:c>
      <x:c r="C1195" s="0" t="s">
        <x:v>157</x:v>
      </x:c>
      <x:c r="D1195" s="0" t="s">
        <x:v>158</x:v>
      </x:c>
      <x:c r="E1195" s="0" t="s">
        <x:v>144</x:v>
      </x:c>
      <x:c r="F1195" s="0" t="s">
        <x:v>145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52</x:v>
      </x:c>
    </x:row>
    <x:row r="1196" spans="1:12">
      <x:c r="A1196" s="0" t="s">
        <x:v>2</x:v>
      </x:c>
      <x:c r="B1196" s="0" t="s">
        <x:v>4</x:v>
      </x:c>
      <x:c r="C1196" s="0" t="s">
        <x:v>157</x:v>
      </x:c>
      <x:c r="D1196" s="0" t="s">
        <x:v>158</x:v>
      </x:c>
      <x:c r="E1196" s="0" t="s">
        <x:v>144</x:v>
      </x:c>
      <x:c r="F1196" s="0" t="s">
        <x:v>145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47</x:v>
      </x:c>
    </x:row>
    <x:row r="1197" spans="1:12">
      <x:c r="A1197" s="0" t="s">
        <x:v>2</x:v>
      </x:c>
      <x:c r="B1197" s="0" t="s">
        <x:v>4</x:v>
      </x:c>
      <x:c r="C1197" s="0" t="s">
        <x:v>157</x:v>
      </x:c>
      <x:c r="D1197" s="0" t="s">
        <x:v>158</x:v>
      </x:c>
      <x:c r="E1197" s="0" t="s">
        <x:v>144</x:v>
      </x:c>
      <x:c r="F1197" s="0" t="s">
        <x:v>145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64</x:v>
      </x:c>
    </x:row>
    <x:row r="1198" spans="1:12">
      <x:c r="A1198" s="0" t="s">
        <x:v>2</x:v>
      </x:c>
      <x:c r="B1198" s="0" t="s">
        <x:v>4</x:v>
      </x:c>
      <x:c r="C1198" s="0" t="s">
        <x:v>157</x:v>
      </x:c>
      <x:c r="D1198" s="0" t="s">
        <x:v>158</x:v>
      </x:c>
      <x:c r="E1198" s="0" t="s">
        <x:v>144</x:v>
      </x:c>
      <x:c r="F1198" s="0" t="s">
        <x:v>145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41</x:v>
      </x:c>
    </x:row>
    <x:row r="1199" spans="1:12">
      <x:c r="A1199" s="0" t="s">
        <x:v>2</x:v>
      </x:c>
      <x:c r="B1199" s="0" t="s">
        <x:v>4</x:v>
      </x:c>
      <x:c r="C1199" s="0" t="s">
        <x:v>157</x:v>
      </x:c>
      <x:c r="D1199" s="0" t="s">
        <x:v>158</x:v>
      </x:c>
      <x:c r="E1199" s="0" t="s">
        <x:v>144</x:v>
      </x:c>
      <x:c r="F1199" s="0" t="s">
        <x:v>145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15</x:v>
      </x:c>
    </x:row>
    <x:row r="1200" spans="1:12">
      <x:c r="A1200" s="0" t="s">
        <x:v>2</x:v>
      </x:c>
      <x:c r="B1200" s="0" t="s">
        <x:v>4</x:v>
      </x:c>
      <x:c r="C1200" s="0" t="s">
        <x:v>157</x:v>
      </x:c>
      <x:c r="D1200" s="0" t="s">
        <x:v>158</x:v>
      </x:c>
      <x:c r="E1200" s="0" t="s">
        <x:v>144</x:v>
      </x:c>
      <x:c r="F1200" s="0" t="s">
        <x:v>145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13</x:v>
      </x:c>
    </x:row>
    <x:row r="1201" spans="1:12">
      <x:c r="A1201" s="0" t="s">
        <x:v>2</x:v>
      </x:c>
      <x:c r="B1201" s="0" t="s">
        <x:v>4</x:v>
      </x:c>
      <x:c r="C1201" s="0" t="s">
        <x:v>157</x:v>
      </x:c>
      <x:c r="D1201" s="0" t="s">
        <x:v>158</x:v>
      </x:c>
      <x:c r="E1201" s="0" t="s">
        <x:v>144</x:v>
      </x:c>
      <x:c r="F1201" s="0" t="s">
        <x:v>145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5</x:v>
      </x:c>
    </x:row>
    <x:row r="1202" spans="1:12">
      <x:c r="A1202" s="0" t="s">
        <x:v>2</x:v>
      </x:c>
      <x:c r="B1202" s="0" t="s">
        <x:v>4</x:v>
      </x:c>
      <x:c r="C1202" s="0" t="s">
        <x:v>157</x:v>
      </x:c>
      <x:c r="D1202" s="0" t="s">
        <x:v>158</x:v>
      </x:c>
      <x:c r="E1202" s="0" t="s">
        <x:v>144</x:v>
      </x:c>
      <x:c r="F1202" s="0" t="s">
        <x:v>145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23</x:v>
      </x:c>
    </x:row>
    <x:row r="1203" spans="1:12">
      <x:c r="A1203" s="0" t="s">
        <x:v>2</x:v>
      </x:c>
      <x:c r="B1203" s="0" t="s">
        <x:v>4</x:v>
      </x:c>
      <x:c r="C1203" s="0" t="s">
        <x:v>157</x:v>
      </x:c>
      <x:c r="D1203" s="0" t="s">
        <x:v>158</x:v>
      </x:c>
      <x:c r="E1203" s="0" t="s">
        <x:v>144</x:v>
      </x:c>
      <x:c r="F1203" s="0" t="s">
        <x:v>145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29</x:v>
      </x:c>
    </x:row>
    <x:row r="1204" spans="1:12">
      <x:c r="A1204" s="0" t="s">
        <x:v>2</x:v>
      </x:c>
      <x:c r="B1204" s="0" t="s">
        <x:v>4</x:v>
      </x:c>
      <x:c r="C1204" s="0" t="s">
        <x:v>157</x:v>
      </x:c>
      <x:c r="D1204" s="0" t="s">
        <x:v>158</x:v>
      </x:c>
      <x:c r="E1204" s="0" t="s">
        <x:v>144</x:v>
      </x:c>
      <x:c r="F1204" s="0" t="s">
        <x:v>145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12</x:v>
      </x:c>
    </x:row>
    <x:row r="1205" spans="1:12">
      <x:c r="A1205" s="0" t="s">
        <x:v>2</x:v>
      </x:c>
      <x:c r="B1205" s="0" t="s">
        <x:v>4</x:v>
      </x:c>
      <x:c r="C1205" s="0" t="s">
        <x:v>157</x:v>
      </x:c>
      <x:c r="D1205" s="0" t="s">
        <x:v>158</x:v>
      </x:c>
      <x:c r="E1205" s="0" t="s">
        <x:v>144</x:v>
      </x:c>
      <x:c r="F1205" s="0" t="s">
        <x:v>145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11</x:v>
      </x:c>
    </x:row>
    <x:row r="1206" spans="1:12">
      <x:c r="A1206" s="0" t="s">
        <x:v>2</x:v>
      </x:c>
      <x:c r="B1206" s="0" t="s">
        <x:v>4</x:v>
      </x:c>
      <x:c r="C1206" s="0" t="s">
        <x:v>157</x:v>
      </x:c>
      <x:c r="D1206" s="0" t="s">
        <x:v>158</x:v>
      </x:c>
      <x:c r="E1206" s="0" t="s">
        <x:v>144</x:v>
      </x:c>
      <x:c r="F1206" s="0" t="s">
        <x:v>145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16</x:v>
      </x:c>
    </x:row>
    <x:row r="1207" spans="1:12">
      <x:c r="A1207" s="0" t="s">
        <x:v>2</x:v>
      </x:c>
      <x:c r="B1207" s="0" t="s">
        <x:v>4</x:v>
      </x:c>
      <x:c r="C1207" s="0" t="s">
        <x:v>157</x:v>
      </x:c>
      <x:c r="D1207" s="0" t="s">
        <x:v>158</x:v>
      </x:c>
      <x:c r="E1207" s="0" t="s">
        <x:v>144</x:v>
      </x:c>
      <x:c r="F1207" s="0" t="s">
        <x:v>145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48</x:v>
      </x:c>
    </x:row>
    <x:row r="1208" spans="1:12">
      <x:c r="A1208" s="0" t="s">
        <x:v>2</x:v>
      </x:c>
      <x:c r="B1208" s="0" t="s">
        <x:v>4</x:v>
      </x:c>
      <x:c r="C1208" s="0" t="s">
        <x:v>157</x:v>
      </x:c>
      <x:c r="D1208" s="0" t="s">
        <x:v>158</x:v>
      </x:c>
      <x:c r="E1208" s="0" t="s">
        <x:v>144</x:v>
      </x:c>
      <x:c r="F1208" s="0" t="s">
        <x:v>145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227</x:v>
      </x:c>
    </x:row>
    <x:row r="1209" spans="1:12">
      <x:c r="A1209" s="0" t="s">
        <x:v>2</x:v>
      </x:c>
      <x:c r="B1209" s="0" t="s">
        <x:v>4</x:v>
      </x:c>
      <x:c r="C1209" s="0" t="s">
        <x:v>157</x:v>
      </x:c>
      <x:c r="D1209" s="0" t="s">
        <x:v>158</x:v>
      </x:c>
      <x:c r="E1209" s="0" t="s">
        <x:v>144</x:v>
      </x:c>
      <x:c r="F1209" s="0" t="s">
        <x:v>145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17</x:v>
      </x:c>
    </x:row>
    <x:row r="1210" spans="1:12">
      <x:c r="A1210" s="0" t="s">
        <x:v>2</x:v>
      </x:c>
      <x:c r="B1210" s="0" t="s">
        <x:v>4</x:v>
      </x:c>
      <x:c r="C1210" s="0" t="s">
        <x:v>157</x:v>
      </x:c>
      <x:c r="D1210" s="0" t="s">
        <x:v>158</x:v>
      </x:c>
      <x:c r="E1210" s="0" t="s">
        <x:v>144</x:v>
      </x:c>
      <x:c r="F1210" s="0" t="s">
        <x:v>145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92</x:v>
      </x:c>
    </x:row>
    <x:row r="1211" spans="1:12">
      <x:c r="A1211" s="0" t="s">
        <x:v>2</x:v>
      </x:c>
      <x:c r="B1211" s="0" t="s">
        <x:v>4</x:v>
      </x:c>
      <x:c r="C1211" s="0" t="s">
        <x:v>157</x:v>
      </x:c>
      <x:c r="D1211" s="0" t="s">
        <x:v>158</x:v>
      </x:c>
      <x:c r="E1211" s="0" t="s">
        <x:v>144</x:v>
      </x:c>
      <x:c r="F1211" s="0" t="s">
        <x:v>145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26</x:v>
      </x:c>
    </x:row>
    <x:row r="1212" spans="1:12">
      <x:c r="A1212" s="0" t="s">
        <x:v>2</x:v>
      </x:c>
      <x:c r="B1212" s="0" t="s">
        <x:v>4</x:v>
      </x:c>
      <x:c r="C1212" s="0" t="s">
        <x:v>157</x:v>
      </x:c>
      <x:c r="D1212" s="0" t="s">
        <x:v>158</x:v>
      </x:c>
      <x:c r="E1212" s="0" t="s">
        <x:v>144</x:v>
      </x:c>
      <x:c r="F1212" s="0" t="s">
        <x:v>145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66</x:v>
      </x:c>
    </x:row>
    <x:row r="1213" spans="1:12">
      <x:c r="A1213" s="0" t="s">
        <x:v>2</x:v>
      </x:c>
      <x:c r="B1213" s="0" t="s">
        <x:v>4</x:v>
      </x:c>
      <x:c r="C1213" s="0" t="s">
        <x:v>157</x:v>
      </x:c>
      <x:c r="D1213" s="0" t="s">
        <x:v>158</x:v>
      </x:c>
      <x:c r="E1213" s="0" t="s">
        <x:v>144</x:v>
      </x:c>
      <x:c r="F1213" s="0" t="s">
        <x:v>145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23</x:v>
      </x:c>
    </x:row>
    <x:row r="1214" spans="1:12">
      <x:c r="A1214" s="0" t="s">
        <x:v>2</x:v>
      </x:c>
      <x:c r="B1214" s="0" t="s">
        <x:v>4</x:v>
      </x:c>
      <x:c r="C1214" s="0" t="s">
        <x:v>157</x:v>
      </x:c>
      <x:c r="D1214" s="0" t="s">
        <x:v>158</x:v>
      </x:c>
      <x:c r="E1214" s="0" t="s">
        <x:v>144</x:v>
      </x:c>
      <x:c r="F1214" s="0" t="s">
        <x:v>145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44</x:v>
      </x:c>
    </x:row>
    <x:row r="1215" spans="1:12">
      <x:c r="A1215" s="0" t="s">
        <x:v>2</x:v>
      </x:c>
      <x:c r="B1215" s="0" t="s">
        <x:v>4</x:v>
      </x:c>
      <x:c r="C1215" s="0" t="s">
        <x:v>157</x:v>
      </x:c>
      <x:c r="D1215" s="0" t="s">
        <x:v>158</x:v>
      </x:c>
      <x:c r="E1215" s="0" t="s">
        <x:v>144</x:v>
      </x:c>
      <x:c r="F1215" s="0" t="s">
        <x:v>145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24</x:v>
      </x:c>
    </x:row>
    <x:row r="1216" spans="1:12">
      <x:c r="A1216" s="0" t="s">
        <x:v>2</x:v>
      </x:c>
      <x:c r="B1216" s="0" t="s">
        <x:v>4</x:v>
      </x:c>
      <x:c r="C1216" s="0" t="s">
        <x:v>157</x:v>
      </x:c>
      <x:c r="D1216" s="0" t="s">
        <x:v>158</x:v>
      </x:c>
      <x:c r="E1216" s="0" t="s">
        <x:v>144</x:v>
      </x:c>
      <x:c r="F1216" s="0" t="s">
        <x:v>145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20</x:v>
      </x:c>
    </x:row>
    <x:row r="1217" spans="1:12">
      <x:c r="A1217" s="0" t="s">
        <x:v>2</x:v>
      </x:c>
      <x:c r="B1217" s="0" t="s">
        <x:v>4</x:v>
      </x:c>
      <x:c r="C1217" s="0" t="s">
        <x:v>157</x:v>
      </x:c>
      <x:c r="D1217" s="0" t="s">
        <x:v>158</x:v>
      </x:c>
      <x:c r="E1217" s="0" t="s">
        <x:v>144</x:v>
      </x:c>
      <x:c r="F1217" s="0" t="s">
        <x:v>145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10</x:v>
      </x:c>
    </x:row>
    <x:row r="1218" spans="1:12">
      <x:c r="A1218" s="0" t="s">
        <x:v>2</x:v>
      </x:c>
      <x:c r="B1218" s="0" t="s">
        <x:v>4</x:v>
      </x:c>
      <x:c r="C1218" s="0" t="s">
        <x:v>157</x:v>
      </x:c>
      <x:c r="D1218" s="0" t="s">
        <x:v>158</x:v>
      </x:c>
      <x:c r="E1218" s="0" t="s">
        <x:v>144</x:v>
      </x:c>
      <x:c r="F1218" s="0" t="s">
        <x:v>145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16</x:v>
      </x:c>
    </x:row>
    <x:row r="1219" spans="1:12">
      <x:c r="A1219" s="0" t="s">
        <x:v>2</x:v>
      </x:c>
      <x:c r="B1219" s="0" t="s">
        <x:v>4</x:v>
      </x:c>
      <x:c r="C1219" s="0" t="s">
        <x:v>157</x:v>
      </x:c>
      <x:c r="D1219" s="0" t="s">
        <x:v>158</x:v>
      </x:c>
      <x:c r="E1219" s="0" t="s">
        <x:v>144</x:v>
      </x:c>
      <x:c r="F1219" s="0" t="s">
        <x:v>145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25</x:v>
      </x:c>
    </x:row>
    <x:row r="1220" spans="1:12">
      <x:c r="A1220" s="0" t="s">
        <x:v>2</x:v>
      </x:c>
      <x:c r="B1220" s="0" t="s">
        <x:v>4</x:v>
      </x:c>
      <x:c r="C1220" s="0" t="s">
        <x:v>157</x:v>
      </x:c>
      <x:c r="D1220" s="0" t="s">
        <x:v>158</x:v>
      </x:c>
      <x:c r="E1220" s="0" t="s">
        <x:v>144</x:v>
      </x:c>
      <x:c r="F1220" s="0" t="s">
        <x:v>145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11</x:v>
      </x:c>
    </x:row>
    <x:row r="1221" spans="1:12">
      <x:c r="A1221" s="0" t="s">
        <x:v>2</x:v>
      </x:c>
      <x:c r="B1221" s="0" t="s">
        <x:v>4</x:v>
      </x:c>
      <x:c r="C1221" s="0" t="s">
        <x:v>157</x:v>
      </x:c>
      <x:c r="D1221" s="0" t="s">
        <x:v>158</x:v>
      </x:c>
      <x:c r="E1221" s="0" t="s">
        <x:v>144</x:v>
      </x:c>
      <x:c r="F1221" s="0" t="s">
        <x:v>145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14</x:v>
      </x:c>
    </x:row>
    <x:row r="1222" spans="1:12">
      <x:c r="A1222" s="0" t="s">
        <x:v>2</x:v>
      </x:c>
      <x:c r="B1222" s="0" t="s">
        <x:v>4</x:v>
      </x:c>
      <x:c r="C1222" s="0" t="s">
        <x:v>157</x:v>
      </x:c>
      <x:c r="D1222" s="0" t="s">
        <x:v>158</x:v>
      </x:c>
      <x:c r="E1222" s="0" t="s">
        <x:v>144</x:v>
      </x:c>
      <x:c r="F1222" s="0" t="s">
        <x:v>145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51</x:v>
      </x:c>
    </x:row>
    <x:row r="1223" spans="1:12">
      <x:c r="A1223" s="0" t="s">
        <x:v>2</x:v>
      </x:c>
      <x:c r="B1223" s="0" t="s">
        <x:v>4</x:v>
      </x:c>
      <x:c r="C1223" s="0" t="s">
        <x:v>157</x:v>
      </x:c>
      <x:c r="D1223" s="0" t="s">
        <x:v>158</x:v>
      </x:c>
      <x:c r="E1223" s="0" t="s">
        <x:v>144</x:v>
      </x:c>
      <x:c r="F1223" s="0" t="s">
        <x:v>145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24</x:v>
      </x:c>
    </x:row>
    <x:row r="1224" spans="1:12">
      <x:c r="A1224" s="0" t="s">
        <x:v>2</x:v>
      </x:c>
      <x:c r="B1224" s="0" t="s">
        <x:v>4</x:v>
      </x:c>
      <x:c r="C1224" s="0" t="s">
        <x:v>157</x:v>
      </x:c>
      <x:c r="D1224" s="0" t="s">
        <x:v>158</x:v>
      </x:c>
      <x:c r="E1224" s="0" t="s">
        <x:v>144</x:v>
      </x:c>
      <x:c r="F1224" s="0" t="s">
        <x:v>145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7</x:v>
      </x:c>
    </x:row>
    <x:row r="1225" spans="1:12">
      <x:c r="A1225" s="0" t="s">
        <x:v>2</x:v>
      </x:c>
      <x:c r="B1225" s="0" t="s">
        <x:v>4</x:v>
      </x:c>
      <x:c r="C1225" s="0" t="s">
        <x:v>157</x:v>
      </x:c>
      <x:c r="D1225" s="0" t="s">
        <x:v>158</x:v>
      </x:c>
      <x:c r="E1225" s="0" t="s">
        <x:v>144</x:v>
      </x:c>
      <x:c r="F1225" s="0" t="s">
        <x:v>145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17</x:v>
      </x:c>
    </x:row>
    <x:row r="1226" spans="1:12">
      <x:c r="A1226" s="0" t="s">
        <x:v>2</x:v>
      </x:c>
      <x:c r="B1226" s="0" t="s">
        <x:v>4</x:v>
      </x:c>
      <x:c r="C1226" s="0" t="s">
        <x:v>157</x:v>
      </x:c>
      <x:c r="D1226" s="0" t="s">
        <x:v>158</x:v>
      </x:c>
      <x:c r="E1226" s="0" t="s">
        <x:v>144</x:v>
      </x:c>
      <x:c r="F1226" s="0" t="s">
        <x:v>145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1</x:v>
      </x:c>
    </x:row>
    <x:row r="1227" spans="1:12">
      <x:c r="A1227" s="0" t="s">
        <x:v>2</x:v>
      </x:c>
      <x:c r="B1227" s="0" t="s">
        <x:v>4</x:v>
      </x:c>
      <x:c r="C1227" s="0" t="s">
        <x:v>157</x:v>
      </x:c>
      <x:c r="D1227" s="0" t="s">
        <x:v>158</x:v>
      </x:c>
      <x:c r="E1227" s="0" t="s">
        <x:v>144</x:v>
      </x:c>
      <x:c r="F1227" s="0" t="s">
        <x:v>145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7</x:v>
      </x:c>
    </x:row>
    <x:row r="1228" spans="1:12">
      <x:c r="A1228" s="0" t="s">
        <x:v>2</x:v>
      </x:c>
      <x:c r="B1228" s="0" t="s">
        <x:v>4</x:v>
      </x:c>
      <x:c r="C1228" s="0" t="s">
        <x:v>157</x:v>
      </x:c>
      <x:c r="D1228" s="0" t="s">
        <x:v>158</x:v>
      </x:c>
      <x:c r="E1228" s="0" t="s">
        <x:v>144</x:v>
      </x:c>
      <x:c r="F1228" s="0" t="s">
        <x:v>145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7</x:v>
      </x:c>
    </x:row>
    <x:row r="1229" spans="1:12">
      <x:c r="A1229" s="0" t="s">
        <x:v>2</x:v>
      </x:c>
      <x:c r="B1229" s="0" t="s">
        <x:v>4</x:v>
      </x:c>
      <x:c r="C1229" s="0" t="s">
        <x:v>157</x:v>
      </x:c>
      <x:c r="D1229" s="0" t="s">
        <x:v>158</x:v>
      </x:c>
      <x:c r="E1229" s="0" t="s">
        <x:v>144</x:v>
      </x:c>
      <x:c r="F1229" s="0" t="s">
        <x:v>145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12</x:v>
      </x:c>
    </x:row>
    <x:row r="1230" spans="1:12">
      <x:c r="A1230" s="0" t="s">
        <x:v>2</x:v>
      </x:c>
      <x:c r="B1230" s="0" t="s">
        <x:v>4</x:v>
      </x:c>
      <x:c r="C1230" s="0" t="s">
        <x:v>157</x:v>
      </x:c>
      <x:c r="D1230" s="0" t="s">
        <x:v>158</x:v>
      </x:c>
      <x:c r="E1230" s="0" t="s">
        <x:v>144</x:v>
      </x:c>
      <x:c r="F1230" s="0" t="s">
        <x:v>145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25</x:v>
      </x:c>
    </x:row>
    <x:row r="1231" spans="1:12">
      <x:c r="A1231" s="0" t="s">
        <x:v>2</x:v>
      </x:c>
      <x:c r="B1231" s="0" t="s">
        <x:v>4</x:v>
      </x:c>
      <x:c r="C1231" s="0" t="s">
        <x:v>157</x:v>
      </x:c>
      <x:c r="D1231" s="0" t="s">
        <x:v>158</x:v>
      </x:c>
      <x:c r="E1231" s="0" t="s">
        <x:v>144</x:v>
      </x:c>
      <x:c r="F1231" s="0" t="s">
        <x:v>145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5</x:v>
      </x:c>
    </x:row>
    <x:row r="1232" spans="1:12">
      <x:c r="A1232" s="0" t="s">
        <x:v>2</x:v>
      </x:c>
      <x:c r="B1232" s="0" t="s">
        <x:v>4</x:v>
      </x:c>
      <x:c r="C1232" s="0" t="s">
        <x:v>157</x:v>
      </x:c>
      <x:c r="D1232" s="0" t="s">
        <x:v>158</x:v>
      </x:c>
      <x:c r="E1232" s="0" t="s">
        <x:v>144</x:v>
      </x:c>
      <x:c r="F1232" s="0" t="s">
        <x:v>145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13</x:v>
      </x:c>
    </x:row>
    <x:row r="1233" spans="1:12">
      <x:c r="A1233" s="0" t="s">
        <x:v>2</x:v>
      </x:c>
      <x:c r="B1233" s="0" t="s">
        <x:v>4</x:v>
      </x:c>
      <x:c r="C1233" s="0" t="s">
        <x:v>157</x:v>
      </x:c>
      <x:c r="D1233" s="0" t="s">
        <x:v>158</x:v>
      </x:c>
      <x:c r="E1233" s="0" t="s">
        <x:v>144</x:v>
      </x:c>
      <x:c r="F1233" s="0" t="s">
        <x:v>145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7</x:v>
      </x:c>
    </x:row>
    <x:row r="1234" spans="1:12">
      <x:c r="A1234" s="0" t="s">
        <x:v>2</x:v>
      </x:c>
      <x:c r="B1234" s="0" t="s">
        <x:v>4</x:v>
      </x:c>
      <x:c r="C1234" s="0" t="s">
        <x:v>157</x:v>
      </x:c>
      <x:c r="D1234" s="0" t="s">
        <x:v>158</x:v>
      </x:c>
      <x:c r="E1234" s="0" t="s">
        <x:v>146</x:v>
      </x:c>
      <x:c r="F1234" s="0" t="s">
        <x:v>147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36505</x:v>
      </x:c>
    </x:row>
    <x:row r="1235" spans="1:12">
      <x:c r="A1235" s="0" t="s">
        <x:v>2</x:v>
      </x:c>
      <x:c r="B1235" s="0" t="s">
        <x:v>4</x:v>
      </x:c>
      <x:c r="C1235" s="0" t="s">
        <x:v>157</x:v>
      </x:c>
      <x:c r="D1235" s="0" t="s">
        <x:v>158</x:v>
      </x:c>
      <x:c r="E1235" s="0" t="s">
        <x:v>146</x:v>
      </x:c>
      <x:c r="F1235" s="0" t="s">
        <x:v>147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18714</x:v>
      </x:c>
    </x:row>
    <x:row r="1236" spans="1:12">
      <x:c r="A1236" s="0" t="s">
        <x:v>2</x:v>
      </x:c>
      <x:c r="B1236" s="0" t="s">
        <x:v>4</x:v>
      </x:c>
      <x:c r="C1236" s="0" t="s">
        <x:v>157</x:v>
      </x:c>
      <x:c r="D1236" s="0" t="s">
        <x:v>158</x:v>
      </x:c>
      <x:c r="E1236" s="0" t="s">
        <x:v>146</x:v>
      </x:c>
      <x:c r="F1236" s="0" t="s">
        <x:v>147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429</x:v>
      </x:c>
    </x:row>
    <x:row r="1237" spans="1:12">
      <x:c r="A1237" s="0" t="s">
        <x:v>2</x:v>
      </x:c>
      <x:c r="B1237" s="0" t="s">
        <x:v>4</x:v>
      </x:c>
      <x:c r="C1237" s="0" t="s">
        <x:v>157</x:v>
      </x:c>
      <x:c r="D1237" s="0" t="s">
        <x:v>158</x:v>
      </x:c>
      <x:c r="E1237" s="0" t="s">
        <x:v>146</x:v>
      </x:c>
      <x:c r="F1237" s="0" t="s">
        <x:v>147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10310</x:v>
      </x:c>
    </x:row>
    <x:row r="1238" spans="1:12">
      <x:c r="A1238" s="0" t="s">
        <x:v>2</x:v>
      </x:c>
      <x:c r="B1238" s="0" t="s">
        <x:v>4</x:v>
      </x:c>
      <x:c r="C1238" s="0" t="s">
        <x:v>157</x:v>
      </x:c>
      <x:c r="D1238" s="0" t="s">
        <x:v>158</x:v>
      </x:c>
      <x:c r="E1238" s="0" t="s">
        <x:v>146</x:v>
      </x:c>
      <x:c r="F1238" s="0" t="s">
        <x:v>147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5476</x:v>
      </x:c>
    </x:row>
    <x:row r="1239" spans="1:12">
      <x:c r="A1239" s="0" t="s">
        <x:v>2</x:v>
      </x:c>
      <x:c r="B1239" s="0" t="s">
        <x:v>4</x:v>
      </x:c>
      <x:c r="C1239" s="0" t="s">
        <x:v>157</x:v>
      </x:c>
      <x:c r="D1239" s="0" t="s">
        <x:v>158</x:v>
      </x:c>
      <x:c r="E1239" s="0" t="s">
        <x:v>146</x:v>
      </x:c>
      <x:c r="F1239" s="0" t="s">
        <x:v>147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1965</x:v>
      </x:c>
    </x:row>
    <x:row r="1240" spans="1:12">
      <x:c r="A1240" s="0" t="s">
        <x:v>2</x:v>
      </x:c>
      <x:c r="B1240" s="0" t="s">
        <x:v>4</x:v>
      </x:c>
      <x:c r="C1240" s="0" t="s">
        <x:v>157</x:v>
      </x:c>
      <x:c r="D1240" s="0" t="s">
        <x:v>158</x:v>
      </x:c>
      <x:c r="E1240" s="0" t="s">
        <x:v>146</x:v>
      </x:c>
      <x:c r="F1240" s="0" t="s">
        <x:v>147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1150</x:v>
      </x:c>
    </x:row>
    <x:row r="1241" spans="1:12">
      <x:c r="A1241" s="0" t="s">
        <x:v>2</x:v>
      </x:c>
      <x:c r="B1241" s="0" t="s">
        <x:v>4</x:v>
      </x:c>
      <x:c r="C1241" s="0" t="s">
        <x:v>157</x:v>
      </x:c>
      <x:c r="D1241" s="0" t="s">
        <x:v>158</x:v>
      </x:c>
      <x:c r="E1241" s="0" t="s">
        <x:v>146</x:v>
      </x:c>
      <x:c r="F1241" s="0" t="s">
        <x:v>147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1719</x:v>
      </x:c>
    </x:row>
    <x:row r="1242" spans="1:12">
      <x:c r="A1242" s="0" t="s">
        <x:v>2</x:v>
      </x:c>
      <x:c r="B1242" s="0" t="s">
        <x:v>4</x:v>
      </x:c>
      <x:c r="C1242" s="0" t="s">
        <x:v>157</x:v>
      </x:c>
      <x:c r="D1242" s="0" t="s">
        <x:v>158</x:v>
      </x:c>
      <x:c r="E1242" s="0" t="s">
        <x:v>146</x:v>
      </x:c>
      <x:c r="F1242" s="0" t="s">
        <x:v>147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1130</x:v>
      </x:c>
    </x:row>
    <x:row r="1243" spans="1:12">
      <x:c r="A1243" s="0" t="s">
        <x:v>2</x:v>
      </x:c>
      <x:c r="B1243" s="0" t="s">
        <x:v>4</x:v>
      </x:c>
      <x:c r="C1243" s="0" t="s">
        <x:v>157</x:v>
      </x:c>
      <x:c r="D1243" s="0" t="s">
        <x:v>158</x:v>
      </x:c>
      <x:c r="E1243" s="0" t="s">
        <x:v>146</x:v>
      </x:c>
      <x:c r="F1243" s="0" t="s">
        <x:v>147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691</x:v>
      </x:c>
    </x:row>
    <x:row r="1244" spans="1:12">
      <x:c r="A1244" s="0" t="s">
        <x:v>2</x:v>
      </x:c>
      <x:c r="B1244" s="0" t="s">
        <x:v>4</x:v>
      </x:c>
      <x:c r="C1244" s="0" t="s">
        <x:v>157</x:v>
      </x:c>
      <x:c r="D1244" s="0" t="s">
        <x:v>158</x:v>
      </x:c>
      <x:c r="E1244" s="0" t="s">
        <x:v>146</x:v>
      </x:c>
      <x:c r="F1244" s="0" t="s">
        <x:v>147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539</x:v>
      </x:c>
    </x:row>
    <x:row r="1245" spans="1:12">
      <x:c r="A1245" s="0" t="s">
        <x:v>2</x:v>
      </x:c>
      <x:c r="B1245" s="0" t="s">
        <x:v>4</x:v>
      </x:c>
      <x:c r="C1245" s="0" t="s">
        <x:v>157</x:v>
      </x:c>
      <x:c r="D1245" s="0" t="s">
        <x:v>158</x:v>
      </x:c>
      <x:c r="E1245" s="0" t="s">
        <x:v>146</x:v>
      </x:c>
      <x:c r="F1245" s="0" t="s">
        <x:v>147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345</x:v>
      </x:c>
    </x:row>
    <x:row r="1246" spans="1:12">
      <x:c r="A1246" s="0" t="s">
        <x:v>2</x:v>
      </x:c>
      <x:c r="B1246" s="0" t="s">
        <x:v>4</x:v>
      </x:c>
      <x:c r="C1246" s="0" t="s">
        <x:v>157</x:v>
      </x:c>
      <x:c r="D1246" s="0" t="s">
        <x:v>158</x:v>
      </x:c>
      <x:c r="E1246" s="0" t="s">
        <x:v>146</x:v>
      </x:c>
      <x:c r="F1246" s="0" t="s">
        <x:v>147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921</x:v>
      </x:c>
    </x:row>
    <x:row r="1247" spans="1:12">
      <x:c r="A1247" s="0" t="s">
        <x:v>2</x:v>
      </x:c>
      <x:c r="B1247" s="0" t="s">
        <x:v>4</x:v>
      </x:c>
      <x:c r="C1247" s="0" t="s">
        <x:v>157</x:v>
      </x:c>
      <x:c r="D1247" s="0" t="s">
        <x:v>158</x:v>
      </x:c>
      <x:c r="E1247" s="0" t="s">
        <x:v>146</x:v>
      </x:c>
      <x:c r="F1247" s="0" t="s">
        <x:v>147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1031</x:v>
      </x:c>
    </x:row>
    <x:row r="1248" spans="1:12">
      <x:c r="A1248" s="0" t="s">
        <x:v>2</x:v>
      </x:c>
      <x:c r="B1248" s="0" t="s">
        <x:v>4</x:v>
      </x:c>
      <x:c r="C1248" s="0" t="s">
        <x:v>157</x:v>
      </x:c>
      <x:c r="D1248" s="0" t="s">
        <x:v>158</x:v>
      </x:c>
      <x:c r="E1248" s="0" t="s">
        <x:v>146</x:v>
      </x:c>
      <x:c r="F1248" s="0" t="s">
        <x:v>147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582</x:v>
      </x:c>
    </x:row>
    <x:row r="1249" spans="1:12">
      <x:c r="A1249" s="0" t="s">
        <x:v>2</x:v>
      </x:c>
      <x:c r="B1249" s="0" t="s">
        <x:v>4</x:v>
      </x:c>
      <x:c r="C1249" s="0" t="s">
        <x:v>157</x:v>
      </x:c>
      <x:c r="D1249" s="0" t="s">
        <x:v>158</x:v>
      </x:c>
      <x:c r="E1249" s="0" t="s">
        <x:v>146</x:v>
      </x:c>
      <x:c r="F1249" s="0" t="s">
        <x:v>147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626</x:v>
      </x:c>
    </x:row>
    <x:row r="1250" spans="1:12">
      <x:c r="A1250" s="0" t="s">
        <x:v>2</x:v>
      </x:c>
      <x:c r="B1250" s="0" t="s">
        <x:v>4</x:v>
      </x:c>
      <x:c r="C1250" s="0" t="s">
        <x:v>157</x:v>
      </x:c>
      <x:c r="D1250" s="0" t="s">
        <x:v>158</x:v>
      </x:c>
      <x:c r="E1250" s="0" t="s">
        <x:v>146</x:v>
      </x:c>
      <x:c r="F1250" s="0" t="s">
        <x:v>147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1094</x:v>
      </x:c>
    </x:row>
    <x:row r="1251" spans="1:12">
      <x:c r="A1251" s="0" t="s">
        <x:v>2</x:v>
      </x:c>
      <x:c r="B1251" s="0" t="s">
        <x:v>4</x:v>
      </x:c>
      <x:c r="C1251" s="0" t="s">
        <x:v>157</x:v>
      </x:c>
      <x:c r="D1251" s="0" t="s">
        <x:v>158</x:v>
      </x:c>
      <x:c r="E1251" s="0" t="s">
        <x:v>146</x:v>
      </x:c>
      <x:c r="F1251" s="0" t="s">
        <x:v>147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1016</x:v>
      </x:c>
    </x:row>
    <x:row r="1252" spans="1:12">
      <x:c r="A1252" s="0" t="s">
        <x:v>2</x:v>
      </x:c>
      <x:c r="B1252" s="0" t="s">
        <x:v>4</x:v>
      </x:c>
      <x:c r="C1252" s="0" t="s">
        <x:v>157</x:v>
      </x:c>
      <x:c r="D1252" s="0" t="s">
        <x:v>158</x:v>
      </x:c>
      <x:c r="E1252" s="0" t="s">
        <x:v>146</x:v>
      </x:c>
      <x:c r="F1252" s="0" t="s">
        <x:v>147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10664</x:v>
      </x:c>
    </x:row>
    <x:row r="1253" spans="1:12">
      <x:c r="A1253" s="0" t="s">
        <x:v>2</x:v>
      </x:c>
      <x:c r="B1253" s="0" t="s">
        <x:v>4</x:v>
      </x:c>
      <x:c r="C1253" s="0" t="s">
        <x:v>157</x:v>
      </x:c>
      <x:c r="D1253" s="0" t="s">
        <x:v>158</x:v>
      </x:c>
      <x:c r="E1253" s="0" t="s">
        <x:v>146</x:v>
      </x:c>
      <x:c r="F1253" s="0" t="s">
        <x:v>147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957</x:v>
      </x:c>
    </x:row>
    <x:row r="1254" spans="1:12">
      <x:c r="A1254" s="0" t="s">
        <x:v>2</x:v>
      </x:c>
      <x:c r="B1254" s="0" t="s">
        <x:v>4</x:v>
      </x:c>
      <x:c r="C1254" s="0" t="s">
        <x:v>157</x:v>
      </x:c>
      <x:c r="D1254" s="0" t="s">
        <x:v>158</x:v>
      </x:c>
      <x:c r="E1254" s="0" t="s">
        <x:v>146</x:v>
      </x:c>
      <x:c r="F1254" s="0" t="s">
        <x:v>147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4392</x:v>
      </x:c>
    </x:row>
    <x:row r="1255" spans="1:12">
      <x:c r="A1255" s="0" t="s">
        <x:v>2</x:v>
      </x:c>
      <x:c r="B1255" s="0" t="s">
        <x:v>4</x:v>
      </x:c>
      <x:c r="C1255" s="0" t="s">
        <x:v>157</x:v>
      </x:c>
      <x:c r="D1255" s="0" t="s">
        <x:v>158</x:v>
      </x:c>
      <x:c r="E1255" s="0" t="s">
        <x:v>146</x:v>
      </x:c>
      <x:c r="F1255" s="0" t="s">
        <x:v>147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1391</x:v>
      </x:c>
    </x:row>
    <x:row r="1256" spans="1:12">
      <x:c r="A1256" s="0" t="s">
        <x:v>2</x:v>
      </x:c>
      <x:c r="B1256" s="0" t="s">
        <x:v>4</x:v>
      </x:c>
      <x:c r="C1256" s="0" t="s">
        <x:v>157</x:v>
      </x:c>
      <x:c r="D1256" s="0" t="s">
        <x:v>158</x:v>
      </x:c>
      <x:c r="E1256" s="0" t="s">
        <x:v>146</x:v>
      </x:c>
      <x:c r="F1256" s="0" t="s">
        <x:v>147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3001</x:v>
      </x:c>
    </x:row>
    <x:row r="1257" spans="1:12">
      <x:c r="A1257" s="0" t="s">
        <x:v>2</x:v>
      </x:c>
      <x:c r="B1257" s="0" t="s">
        <x:v>4</x:v>
      </x:c>
      <x:c r="C1257" s="0" t="s">
        <x:v>157</x:v>
      </x:c>
      <x:c r="D1257" s="0" t="s">
        <x:v>158</x:v>
      </x:c>
      <x:c r="E1257" s="0" t="s">
        <x:v>146</x:v>
      </x:c>
      <x:c r="F1257" s="0" t="s">
        <x:v>147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1322</x:v>
      </x:c>
    </x:row>
    <x:row r="1258" spans="1:12">
      <x:c r="A1258" s="0" t="s">
        <x:v>2</x:v>
      </x:c>
      <x:c r="B1258" s="0" t="s">
        <x:v>4</x:v>
      </x:c>
      <x:c r="C1258" s="0" t="s">
        <x:v>157</x:v>
      </x:c>
      <x:c r="D1258" s="0" t="s">
        <x:v>158</x:v>
      </x:c>
      <x:c r="E1258" s="0" t="s">
        <x:v>146</x:v>
      </x:c>
      <x:c r="F1258" s="0" t="s">
        <x:v>147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1608</x:v>
      </x:c>
    </x:row>
    <x:row r="1259" spans="1:12">
      <x:c r="A1259" s="0" t="s">
        <x:v>2</x:v>
      </x:c>
      <x:c r="B1259" s="0" t="s">
        <x:v>4</x:v>
      </x:c>
      <x:c r="C1259" s="0" t="s">
        <x:v>157</x:v>
      </x:c>
      <x:c r="D1259" s="0" t="s">
        <x:v>158</x:v>
      </x:c>
      <x:c r="E1259" s="0" t="s">
        <x:v>146</x:v>
      </x:c>
      <x:c r="F1259" s="0" t="s">
        <x:v>147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556</x:v>
      </x:c>
    </x:row>
    <x:row r="1260" spans="1:12">
      <x:c r="A1260" s="0" t="s">
        <x:v>2</x:v>
      </x:c>
      <x:c r="B1260" s="0" t="s">
        <x:v>4</x:v>
      </x:c>
      <x:c r="C1260" s="0" t="s">
        <x:v>157</x:v>
      </x:c>
      <x:c r="D1260" s="0" t="s">
        <x:v>158</x:v>
      </x:c>
      <x:c r="E1260" s="0" t="s">
        <x:v>146</x:v>
      </x:c>
      <x:c r="F1260" s="0" t="s">
        <x:v>147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1052</x:v>
      </x:c>
    </x:row>
    <x:row r="1261" spans="1:12">
      <x:c r="A1261" s="0" t="s">
        <x:v>2</x:v>
      </x:c>
      <x:c r="B1261" s="0" t="s">
        <x:v>4</x:v>
      </x:c>
      <x:c r="C1261" s="0" t="s">
        <x:v>157</x:v>
      </x:c>
      <x:c r="D1261" s="0" t="s">
        <x:v>158</x:v>
      </x:c>
      <x:c r="E1261" s="0" t="s">
        <x:v>146</x:v>
      </x:c>
      <x:c r="F1261" s="0" t="s">
        <x:v>147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607</x:v>
      </x:c>
    </x:row>
    <x:row r="1262" spans="1:12">
      <x:c r="A1262" s="0" t="s">
        <x:v>2</x:v>
      </x:c>
      <x:c r="B1262" s="0" t="s">
        <x:v>4</x:v>
      </x:c>
      <x:c r="C1262" s="0" t="s">
        <x:v>157</x:v>
      </x:c>
      <x:c r="D1262" s="0" t="s">
        <x:v>158</x:v>
      </x:c>
      <x:c r="E1262" s="0" t="s">
        <x:v>146</x:v>
      </x:c>
      <x:c r="F1262" s="0" t="s">
        <x:v>147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819</x:v>
      </x:c>
    </x:row>
    <x:row r="1263" spans="1:12">
      <x:c r="A1263" s="0" t="s">
        <x:v>2</x:v>
      </x:c>
      <x:c r="B1263" s="0" t="s">
        <x:v>4</x:v>
      </x:c>
      <x:c r="C1263" s="0" t="s">
        <x:v>157</x:v>
      </x:c>
      <x:c r="D1263" s="0" t="s">
        <x:v>158</x:v>
      </x:c>
      <x:c r="E1263" s="0" t="s">
        <x:v>146</x:v>
      </x:c>
      <x:c r="F1263" s="0" t="s">
        <x:v>147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959</x:v>
      </x:c>
    </x:row>
    <x:row r="1264" spans="1:12">
      <x:c r="A1264" s="0" t="s">
        <x:v>2</x:v>
      </x:c>
      <x:c r="B1264" s="0" t="s">
        <x:v>4</x:v>
      </x:c>
      <x:c r="C1264" s="0" t="s">
        <x:v>157</x:v>
      </x:c>
      <x:c r="D1264" s="0" t="s">
        <x:v>158</x:v>
      </x:c>
      <x:c r="E1264" s="0" t="s">
        <x:v>146</x:v>
      </x:c>
      <x:c r="F1264" s="0" t="s">
        <x:v>147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402</x:v>
      </x:c>
    </x:row>
    <x:row r="1265" spans="1:12">
      <x:c r="A1265" s="0" t="s">
        <x:v>2</x:v>
      </x:c>
      <x:c r="B1265" s="0" t="s">
        <x:v>4</x:v>
      </x:c>
      <x:c r="C1265" s="0" t="s">
        <x:v>157</x:v>
      </x:c>
      <x:c r="D1265" s="0" t="s">
        <x:v>158</x:v>
      </x:c>
      <x:c r="E1265" s="0" t="s">
        <x:v>146</x:v>
      </x:c>
      <x:c r="F1265" s="0" t="s">
        <x:v>147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557</x:v>
      </x:c>
    </x:row>
    <x:row r="1266" spans="1:12">
      <x:c r="A1266" s="0" t="s">
        <x:v>2</x:v>
      </x:c>
      <x:c r="B1266" s="0" t="s">
        <x:v>4</x:v>
      </x:c>
      <x:c r="C1266" s="0" t="s">
        <x:v>157</x:v>
      </x:c>
      <x:c r="D1266" s="0" t="s">
        <x:v>158</x:v>
      </x:c>
      <x:c r="E1266" s="0" t="s">
        <x:v>146</x:v>
      </x:c>
      <x:c r="F1266" s="0" t="s">
        <x:v>147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4698</x:v>
      </x:c>
    </x:row>
    <x:row r="1267" spans="1:12">
      <x:c r="A1267" s="0" t="s">
        <x:v>2</x:v>
      </x:c>
      <x:c r="B1267" s="0" t="s">
        <x:v>4</x:v>
      </x:c>
      <x:c r="C1267" s="0" t="s">
        <x:v>157</x:v>
      </x:c>
      <x:c r="D1267" s="0" t="s">
        <x:v>158</x:v>
      </x:c>
      <x:c r="E1267" s="0" t="s">
        <x:v>146</x:v>
      </x:c>
      <x:c r="F1267" s="0" t="s">
        <x:v>147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1919</x:v>
      </x:c>
    </x:row>
    <x:row r="1268" spans="1:12">
      <x:c r="A1268" s="0" t="s">
        <x:v>2</x:v>
      </x:c>
      <x:c r="B1268" s="0" t="s">
        <x:v>4</x:v>
      </x:c>
      <x:c r="C1268" s="0" t="s">
        <x:v>157</x:v>
      </x:c>
      <x:c r="D1268" s="0" t="s">
        <x:v>158</x:v>
      </x:c>
      <x:c r="E1268" s="0" t="s">
        <x:v>146</x:v>
      </x:c>
      <x:c r="F1268" s="0" t="s">
        <x:v>147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468</x:v>
      </x:c>
    </x:row>
    <x:row r="1269" spans="1:12">
      <x:c r="A1269" s="0" t="s">
        <x:v>2</x:v>
      </x:c>
      <x:c r="B1269" s="0" t="s">
        <x:v>4</x:v>
      </x:c>
      <x:c r="C1269" s="0" t="s">
        <x:v>157</x:v>
      </x:c>
      <x:c r="D1269" s="0" t="s">
        <x:v>158</x:v>
      </x:c>
      <x:c r="E1269" s="0" t="s">
        <x:v>146</x:v>
      </x:c>
      <x:c r="F1269" s="0" t="s">
        <x:v>147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1451</x:v>
      </x:c>
    </x:row>
    <x:row r="1270" spans="1:12">
      <x:c r="A1270" s="0" t="s">
        <x:v>2</x:v>
      </x:c>
      <x:c r="B1270" s="0" t="s">
        <x:v>4</x:v>
      </x:c>
      <x:c r="C1270" s="0" t="s">
        <x:v>157</x:v>
      </x:c>
      <x:c r="D1270" s="0" t="s">
        <x:v>158</x:v>
      </x:c>
      <x:c r="E1270" s="0" t="s">
        <x:v>146</x:v>
      </x:c>
      <x:c r="F1270" s="0" t="s">
        <x:v>147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304</x:v>
      </x:c>
    </x:row>
    <x:row r="1271" spans="1:12">
      <x:c r="A1271" s="0" t="s">
        <x:v>2</x:v>
      </x:c>
      <x:c r="B1271" s="0" t="s">
        <x:v>4</x:v>
      </x:c>
      <x:c r="C1271" s="0" t="s">
        <x:v>157</x:v>
      </x:c>
      <x:c r="D1271" s="0" t="s">
        <x:v>158</x:v>
      </x:c>
      <x:c r="E1271" s="0" t="s">
        <x:v>146</x:v>
      </x:c>
      <x:c r="F1271" s="0" t="s">
        <x:v>147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1255</x:v>
      </x:c>
    </x:row>
    <x:row r="1272" spans="1:12">
      <x:c r="A1272" s="0" t="s">
        <x:v>2</x:v>
      </x:c>
      <x:c r="B1272" s="0" t="s">
        <x:v>4</x:v>
      </x:c>
      <x:c r="C1272" s="0" t="s">
        <x:v>157</x:v>
      </x:c>
      <x:c r="D1272" s="0" t="s">
        <x:v>158</x:v>
      </x:c>
      <x:c r="E1272" s="0" t="s">
        <x:v>146</x:v>
      </x:c>
      <x:c r="F1272" s="0" t="s">
        <x:v>147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614</x:v>
      </x:c>
    </x:row>
    <x:row r="1273" spans="1:12">
      <x:c r="A1273" s="0" t="s">
        <x:v>2</x:v>
      </x:c>
      <x:c r="B1273" s="0" t="s">
        <x:v>4</x:v>
      </x:c>
      <x:c r="C1273" s="0" t="s">
        <x:v>157</x:v>
      </x:c>
      <x:c r="D1273" s="0" t="s">
        <x:v>158</x:v>
      </x:c>
      <x:c r="E1273" s="0" t="s">
        <x:v>146</x:v>
      </x:c>
      <x:c r="F1273" s="0" t="s">
        <x:v>147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606</x:v>
      </x:c>
    </x:row>
    <x:row r="1274" spans="1:12">
      <x:c r="A1274" s="0" t="s">
        <x:v>2</x:v>
      </x:c>
      <x:c r="B1274" s="0" t="s">
        <x:v>4</x:v>
      </x:c>
      <x:c r="C1274" s="0" t="s">
        <x:v>157</x:v>
      </x:c>
      <x:c r="D1274" s="0" t="s">
        <x:v>158</x:v>
      </x:c>
      <x:c r="E1274" s="0" t="s">
        <x:v>146</x:v>
      </x:c>
      <x:c r="F1274" s="0" t="s">
        <x:v>147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2429</x:v>
      </x:c>
    </x:row>
    <x:row r="1275" spans="1:12">
      <x:c r="A1275" s="0" t="s">
        <x:v>2</x:v>
      </x:c>
      <x:c r="B1275" s="0" t="s">
        <x:v>4</x:v>
      </x:c>
      <x:c r="C1275" s="0" t="s">
        <x:v>157</x:v>
      </x:c>
      <x:c r="D1275" s="0" t="s">
        <x:v>158</x:v>
      </x:c>
      <x:c r="E1275" s="0" t="s">
        <x:v>146</x:v>
      </x:c>
      <x:c r="F1275" s="0" t="s">
        <x:v>147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610</x:v>
      </x:c>
    </x:row>
    <x:row r="1276" spans="1:12">
      <x:c r="A1276" s="0" t="s">
        <x:v>2</x:v>
      </x:c>
      <x:c r="B1276" s="0" t="s">
        <x:v>4</x:v>
      </x:c>
      <x:c r="C1276" s="0" t="s">
        <x:v>157</x:v>
      </x:c>
      <x:c r="D1276" s="0" t="s">
        <x:v>158</x:v>
      </x:c>
      <x:c r="E1276" s="0" t="s">
        <x:v>146</x:v>
      </x:c>
      <x:c r="F1276" s="0" t="s">
        <x:v>147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1284</x:v>
      </x:c>
    </x:row>
    <x:row r="1277" spans="1:12">
      <x:c r="A1277" s="0" t="s">
        <x:v>2</x:v>
      </x:c>
      <x:c r="B1277" s="0" t="s">
        <x:v>4</x:v>
      </x:c>
      <x:c r="C1277" s="0" t="s">
        <x:v>157</x:v>
      </x:c>
      <x:c r="D1277" s="0" t="s">
        <x:v>158</x:v>
      </x:c>
      <x:c r="E1277" s="0" t="s">
        <x:v>146</x:v>
      </x:c>
      <x:c r="F1277" s="0" t="s">
        <x:v>147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535</x:v>
      </x:c>
    </x:row>
    <x:row r="1278" spans="1:12">
      <x:c r="A1278" s="0" t="s">
        <x:v>2</x:v>
      </x:c>
      <x:c r="B1278" s="0" t="s">
        <x:v>4</x:v>
      </x:c>
      <x:c r="C1278" s="0" t="s">
        <x:v>157</x:v>
      </x:c>
      <x:c r="D1278" s="0" t="s">
        <x:v>158</x:v>
      </x:c>
      <x:c r="E1278" s="0" t="s">
        <x:v>148</x:v>
      </x:c>
      <x:c r="F1278" s="0" t="s">
        <x:v>149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9033</x:v>
      </x:c>
    </x:row>
    <x:row r="1279" spans="1:12">
      <x:c r="A1279" s="0" t="s">
        <x:v>2</x:v>
      </x:c>
      <x:c r="B1279" s="0" t="s">
        <x:v>4</x:v>
      </x:c>
      <x:c r="C1279" s="0" t="s">
        <x:v>157</x:v>
      </x:c>
      <x:c r="D1279" s="0" t="s">
        <x:v>158</x:v>
      </x:c>
      <x:c r="E1279" s="0" t="s">
        <x:v>148</x:v>
      </x:c>
      <x:c r="F1279" s="0" t="s">
        <x:v>149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4823</x:v>
      </x:c>
    </x:row>
    <x:row r="1280" spans="1:12">
      <x:c r="A1280" s="0" t="s">
        <x:v>2</x:v>
      </x:c>
      <x:c r="B1280" s="0" t="s">
        <x:v>4</x:v>
      </x:c>
      <x:c r="C1280" s="0" t="s">
        <x:v>157</x:v>
      </x:c>
      <x:c r="D1280" s="0" t="s">
        <x:v>158</x:v>
      </x:c>
      <x:c r="E1280" s="0" t="s">
        <x:v>148</x:v>
      </x:c>
      <x:c r="F1280" s="0" t="s">
        <x:v>149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113</x:v>
      </x:c>
    </x:row>
    <x:row r="1281" spans="1:12">
      <x:c r="A1281" s="0" t="s">
        <x:v>2</x:v>
      </x:c>
      <x:c r="B1281" s="0" t="s">
        <x:v>4</x:v>
      </x:c>
      <x:c r="C1281" s="0" t="s">
        <x:v>157</x:v>
      </x:c>
      <x:c r="D1281" s="0" t="s">
        <x:v>158</x:v>
      </x:c>
      <x:c r="E1281" s="0" t="s">
        <x:v>148</x:v>
      </x:c>
      <x:c r="F1281" s="0" t="s">
        <x:v>149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2606</x:v>
      </x:c>
    </x:row>
    <x:row r="1282" spans="1:12">
      <x:c r="A1282" s="0" t="s">
        <x:v>2</x:v>
      </x:c>
      <x:c r="B1282" s="0" t="s">
        <x:v>4</x:v>
      </x:c>
      <x:c r="C1282" s="0" t="s">
        <x:v>157</x:v>
      </x:c>
      <x:c r="D1282" s="0" t="s">
        <x:v>158</x:v>
      </x:c>
      <x:c r="E1282" s="0" t="s">
        <x:v>148</x:v>
      </x:c>
      <x:c r="F1282" s="0" t="s">
        <x:v>149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1432</x:v>
      </x:c>
    </x:row>
    <x:row r="1283" spans="1:12">
      <x:c r="A1283" s="0" t="s">
        <x:v>2</x:v>
      </x:c>
      <x:c r="B1283" s="0" t="s">
        <x:v>4</x:v>
      </x:c>
      <x:c r="C1283" s="0" t="s">
        <x:v>157</x:v>
      </x:c>
      <x:c r="D1283" s="0" t="s">
        <x:v>158</x:v>
      </x:c>
      <x:c r="E1283" s="0" t="s">
        <x:v>148</x:v>
      </x:c>
      <x:c r="F1283" s="0" t="s">
        <x:v>149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429</x:v>
      </x:c>
    </x:row>
    <x:row r="1284" spans="1:12">
      <x:c r="A1284" s="0" t="s">
        <x:v>2</x:v>
      </x:c>
      <x:c r="B1284" s="0" t="s">
        <x:v>4</x:v>
      </x:c>
      <x:c r="C1284" s="0" t="s">
        <x:v>157</x:v>
      </x:c>
      <x:c r="D1284" s="0" t="s">
        <x:v>158</x:v>
      </x:c>
      <x:c r="E1284" s="0" t="s">
        <x:v>148</x:v>
      </x:c>
      <x:c r="F1284" s="0" t="s">
        <x:v>149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322</x:v>
      </x:c>
    </x:row>
    <x:row r="1285" spans="1:12">
      <x:c r="A1285" s="0" t="s">
        <x:v>2</x:v>
      </x:c>
      <x:c r="B1285" s="0" t="s">
        <x:v>4</x:v>
      </x:c>
      <x:c r="C1285" s="0" t="s">
        <x:v>157</x:v>
      </x:c>
      <x:c r="D1285" s="0" t="s">
        <x:v>158</x:v>
      </x:c>
      <x:c r="E1285" s="0" t="s">
        <x:v>148</x:v>
      </x:c>
      <x:c r="F1285" s="0" t="s">
        <x:v>149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423</x:v>
      </x:c>
    </x:row>
    <x:row r="1286" spans="1:12">
      <x:c r="A1286" s="0" t="s">
        <x:v>2</x:v>
      </x:c>
      <x:c r="B1286" s="0" t="s">
        <x:v>4</x:v>
      </x:c>
      <x:c r="C1286" s="0" t="s">
        <x:v>157</x:v>
      </x:c>
      <x:c r="D1286" s="0" t="s">
        <x:v>158</x:v>
      </x:c>
      <x:c r="E1286" s="0" t="s">
        <x:v>148</x:v>
      </x:c>
      <x:c r="F1286" s="0" t="s">
        <x:v>149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302</x:v>
      </x:c>
    </x:row>
    <x:row r="1287" spans="1:12">
      <x:c r="A1287" s="0" t="s">
        <x:v>2</x:v>
      </x:c>
      <x:c r="B1287" s="0" t="s">
        <x:v>4</x:v>
      </x:c>
      <x:c r="C1287" s="0" t="s">
        <x:v>157</x:v>
      </x:c>
      <x:c r="D1287" s="0" t="s">
        <x:v>158</x:v>
      </x:c>
      <x:c r="E1287" s="0" t="s">
        <x:v>148</x:v>
      </x:c>
      <x:c r="F1287" s="0" t="s">
        <x:v>149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186</x:v>
      </x:c>
    </x:row>
    <x:row r="1288" spans="1:12">
      <x:c r="A1288" s="0" t="s">
        <x:v>2</x:v>
      </x:c>
      <x:c r="B1288" s="0" t="s">
        <x:v>4</x:v>
      </x:c>
      <x:c r="C1288" s="0" t="s">
        <x:v>157</x:v>
      </x:c>
      <x:c r="D1288" s="0" t="s">
        <x:v>158</x:v>
      </x:c>
      <x:c r="E1288" s="0" t="s">
        <x:v>148</x:v>
      </x:c>
      <x:c r="F1288" s="0" t="s">
        <x:v>149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156</x:v>
      </x:c>
    </x:row>
    <x:row r="1289" spans="1:12">
      <x:c r="A1289" s="0" t="s">
        <x:v>2</x:v>
      </x:c>
      <x:c r="B1289" s="0" t="s">
        <x:v>4</x:v>
      </x:c>
      <x:c r="C1289" s="0" t="s">
        <x:v>157</x:v>
      </x:c>
      <x:c r="D1289" s="0" t="s">
        <x:v>158</x:v>
      </x:c>
      <x:c r="E1289" s="0" t="s">
        <x:v>148</x:v>
      </x:c>
      <x:c r="F1289" s="0" t="s">
        <x:v>149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77</x:v>
      </x:c>
    </x:row>
    <x:row r="1290" spans="1:12">
      <x:c r="A1290" s="0" t="s">
        <x:v>2</x:v>
      </x:c>
      <x:c r="B1290" s="0" t="s">
        <x:v>4</x:v>
      </x:c>
      <x:c r="C1290" s="0" t="s">
        <x:v>157</x:v>
      </x:c>
      <x:c r="D1290" s="0" t="s">
        <x:v>158</x:v>
      </x:c>
      <x:c r="E1290" s="0" t="s">
        <x:v>148</x:v>
      </x:c>
      <x:c r="F1290" s="0" t="s">
        <x:v>149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240</x:v>
      </x:c>
    </x:row>
    <x:row r="1291" spans="1:12">
      <x:c r="A1291" s="0" t="s">
        <x:v>2</x:v>
      </x:c>
      <x:c r="B1291" s="0" t="s">
        <x:v>4</x:v>
      </x:c>
      <x:c r="C1291" s="0" t="s">
        <x:v>157</x:v>
      </x:c>
      <x:c r="D1291" s="0" t="s">
        <x:v>158</x:v>
      </x:c>
      <x:c r="E1291" s="0" t="s">
        <x:v>148</x:v>
      </x:c>
      <x:c r="F1291" s="0" t="s">
        <x:v>149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283</x:v>
      </x:c>
    </x:row>
    <x:row r="1292" spans="1:12">
      <x:c r="A1292" s="0" t="s">
        <x:v>2</x:v>
      </x:c>
      <x:c r="B1292" s="0" t="s">
        <x:v>4</x:v>
      </x:c>
      <x:c r="C1292" s="0" t="s">
        <x:v>157</x:v>
      </x:c>
      <x:c r="D1292" s="0" t="s">
        <x:v>158</x:v>
      </x:c>
      <x:c r="E1292" s="0" t="s">
        <x:v>148</x:v>
      </x:c>
      <x:c r="F1292" s="0" t="s">
        <x:v>149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152</x:v>
      </x:c>
    </x:row>
    <x:row r="1293" spans="1:12">
      <x:c r="A1293" s="0" t="s">
        <x:v>2</x:v>
      </x:c>
      <x:c r="B1293" s="0" t="s">
        <x:v>4</x:v>
      </x:c>
      <x:c r="C1293" s="0" t="s">
        <x:v>157</x:v>
      </x:c>
      <x:c r="D1293" s="0" t="s">
        <x:v>158</x:v>
      </x:c>
      <x:c r="E1293" s="0" t="s">
        <x:v>148</x:v>
      </x:c>
      <x:c r="F1293" s="0" t="s">
        <x:v>149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162</x:v>
      </x:c>
    </x:row>
    <x:row r="1294" spans="1:12">
      <x:c r="A1294" s="0" t="s">
        <x:v>2</x:v>
      </x:c>
      <x:c r="B1294" s="0" t="s">
        <x:v>4</x:v>
      </x:c>
      <x:c r="C1294" s="0" t="s">
        <x:v>157</x:v>
      </x:c>
      <x:c r="D1294" s="0" t="s">
        <x:v>158</x:v>
      </x:c>
      <x:c r="E1294" s="0" t="s">
        <x:v>148</x:v>
      </x:c>
      <x:c r="F1294" s="0" t="s">
        <x:v>149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286</x:v>
      </x:c>
    </x:row>
    <x:row r="1295" spans="1:12">
      <x:c r="A1295" s="0" t="s">
        <x:v>2</x:v>
      </x:c>
      <x:c r="B1295" s="0" t="s">
        <x:v>4</x:v>
      </x:c>
      <x:c r="C1295" s="0" t="s">
        <x:v>157</x:v>
      </x:c>
      <x:c r="D1295" s="0" t="s">
        <x:v>158</x:v>
      </x:c>
      <x:c r="E1295" s="0" t="s">
        <x:v>148</x:v>
      </x:c>
      <x:c r="F1295" s="0" t="s">
        <x:v>149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260</x:v>
      </x:c>
    </x:row>
    <x:row r="1296" spans="1:12">
      <x:c r="A1296" s="0" t="s">
        <x:v>2</x:v>
      </x:c>
      <x:c r="B1296" s="0" t="s">
        <x:v>4</x:v>
      </x:c>
      <x:c r="C1296" s="0" t="s">
        <x:v>157</x:v>
      </x:c>
      <x:c r="D1296" s="0" t="s">
        <x:v>158</x:v>
      </x:c>
      <x:c r="E1296" s="0" t="s">
        <x:v>148</x:v>
      </x:c>
      <x:c r="F1296" s="0" t="s">
        <x:v>149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2627</x:v>
      </x:c>
    </x:row>
    <x:row r="1297" spans="1:12">
      <x:c r="A1297" s="0" t="s">
        <x:v>2</x:v>
      </x:c>
      <x:c r="B1297" s="0" t="s">
        <x:v>4</x:v>
      </x:c>
      <x:c r="C1297" s="0" t="s">
        <x:v>157</x:v>
      </x:c>
      <x:c r="D1297" s="0" t="s">
        <x:v>158</x:v>
      </x:c>
      <x:c r="E1297" s="0" t="s">
        <x:v>148</x:v>
      </x:c>
      <x:c r="F1297" s="0" t="s">
        <x:v>149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251</x:v>
      </x:c>
    </x:row>
    <x:row r="1298" spans="1:12">
      <x:c r="A1298" s="0" t="s">
        <x:v>2</x:v>
      </x:c>
      <x:c r="B1298" s="0" t="s">
        <x:v>4</x:v>
      </x:c>
      <x:c r="C1298" s="0" t="s">
        <x:v>157</x:v>
      </x:c>
      <x:c r="D1298" s="0" t="s">
        <x:v>158</x:v>
      </x:c>
      <x:c r="E1298" s="0" t="s">
        <x:v>148</x:v>
      </x:c>
      <x:c r="F1298" s="0" t="s">
        <x:v>149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1057</x:v>
      </x:c>
    </x:row>
    <x:row r="1299" spans="1:12">
      <x:c r="A1299" s="0" t="s">
        <x:v>2</x:v>
      </x:c>
      <x:c r="B1299" s="0" t="s">
        <x:v>4</x:v>
      </x:c>
      <x:c r="C1299" s="0" t="s">
        <x:v>157</x:v>
      </x:c>
      <x:c r="D1299" s="0" t="s">
        <x:v>158</x:v>
      </x:c>
      <x:c r="E1299" s="0" t="s">
        <x:v>148</x:v>
      </x:c>
      <x:c r="F1299" s="0" t="s">
        <x:v>149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375</x:v>
      </x:c>
    </x:row>
    <x:row r="1300" spans="1:12">
      <x:c r="A1300" s="0" t="s">
        <x:v>2</x:v>
      </x:c>
      <x:c r="B1300" s="0" t="s">
        <x:v>4</x:v>
      </x:c>
      <x:c r="C1300" s="0" t="s">
        <x:v>157</x:v>
      </x:c>
      <x:c r="D1300" s="0" t="s">
        <x:v>158</x:v>
      </x:c>
      <x:c r="E1300" s="0" t="s">
        <x:v>148</x:v>
      </x:c>
      <x:c r="F1300" s="0" t="s">
        <x:v>149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682</x:v>
      </x:c>
    </x:row>
    <x:row r="1301" spans="1:12">
      <x:c r="A1301" s="0" t="s">
        <x:v>2</x:v>
      </x:c>
      <x:c r="B1301" s="0" t="s">
        <x:v>4</x:v>
      </x:c>
      <x:c r="C1301" s="0" t="s">
        <x:v>157</x:v>
      </x:c>
      <x:c r="D1301" s="0" t="s">
        <x:v>158</x:v>
      </x:c>
      <x:c r="E1301" s="0" t="s">
        <x:v>148</x:v>
      </x:c>
      <x:c r="F1301" s="0" t="s">
        <x:v>149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340</x:v>
      </x:c>
    </x:row>
    <x:row r="1302" spans="1:12">
      <x:c r="A1302" s="0" t="s">
        <x:v>2</x:v>
      </x:c>
      <x:c r="B1302" s="0" t="s">
        <x:v>4</x:v>
      </x:c>
      <x:c r="C1302" s="0" t="s">
        <x:v>157</x:v>
      </x:c>
      <x:c r="D1302" s="0" t="s">
        <x:v>158</x:v>
      </x:c>
      <x:c r="E1302" s="0" t="s">
        <x:v>148</x:v>
      </x:c>
      <x:c r="F1302" s="0" t="s">
        <x:v>149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388</x:v>
      </x:c>
    </x:row>
    <x:row r="1303" spans="1:12">
      <x:c r="A1303" s="0" t="s">
        <x:v>2</x:v>
      </x:c>
      <x:c r="B1303" s="0" t="s">
        <x:v>4</x:v>
      </x:c>
      <x:c r="C1303" s="0" t="s">
        <x:v>157</x:v>
      </x:c>
      <x:c r="D1303" s="0" t="s">
        <x:v>158</x:v>
      </x:c>
      <x:c r="E1303" s="0" t="s">
        <x:v>148</x:v>
      </x:c>
      <x:c r="F1303" s="0" t="s">
        <x:v>149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150</x:v>
      </x:c>
    </x:row>
    <x:row r="1304" spans="1:12">
      <x:c r="A1304" s="0" t="s">
        <x:v>2</x:v>
      </x:c>
      <x:c r="B1304" s="0" t="s">
        <x:v>4</x:v>
      </x:c>
      <x:c r="C1304" s="0" t="s">
        <x:v>157</x:v>
      </x:c>
      <x:c r="D1304" s="0" t="s">
        <x:v>158</x:v>
      </x:c>
      <x:c r="E1304" s="0" t="s">
        <x:v>148</x:v>
      </x:c>
      <x:c r="F1304" s="0" t="s">
        <x:v>149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238</x:v>
      </x:c>
    </x:row>
    <x:row r="1305" spans="1:12">
      <x:c r="A1305" s="0" t="s">
        <x:v>2</x:v>
      </x:c>
      <x:c r="B1305" s="0" t="s">
        <x:v>4</x:v>
      </x:c>
      <x:c r="C1305" s="0" t="s">
        <x:v>157</x:v>
      </x:c>
      <x:c r="D1305" s="0" t="s">
        <x:v>158</x:v>
      </x:c>
      <x:c r="E1305" s="0" t="s">
        <x:v>148</x:v>
      </x:c>
      <x:c r="F1305" s="0" t="s">
        <x:v>149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171</x:v>
      </x:c>
    </x:row>
    <x:row r="1306" spans="1:12">
      <x:c r="A1306" s="0" t="s">
        <x:v>2</x:v>
      </x:c>
      <x:c r="B1306" s="0" t="s">
        <x:v>4</x:v>
      </x:c>
      <x:c r="C1306" s="0" t="s">
        <x:v>157</x:v>
      </x:c>
      <x:c r="D1306" s="0" t="s">
        <x:v>158</x:v>
      </x:c>
      <x:c r="E1306" s="0" t="s">
        <x:v>148</x:v>
      </x:c>
      <x:c r="F1306" s="0" t="s">
        <x:v>149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200</x:v>
      </x:c>
    </x:row>
    <x:row r="1307" spans="1:12">
      <x:c r="A1307" s="0" t="s">
        <x:v>2</x:v>
      </x:c>
      <x:c r="B1307" s="0" t="s">
        <x:v>4</x:v>
      </x:c>
      <x:c r="C1307" s="0" t="s">
        <x:v>157</x:v>
      </x:c>
      <x:c r="D1307" s="0" t="s">
        <x:v>158</x:v>
      </x:c>
      <x:c r="E1307" s="0" t="s">
        <x:v>148</x:v>
      </x:c>
      <x:c r="F1307" s="0" t="s">
        <x:v>149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220</x:v>
      </x:c>
    </x:row>
    <x:row r="1308" spans="1:12">
      <x:c r="A1308" s="0" t="s">
        <x:v>2</x:v>
      </x:c>
      <x:c r="B1308" s="0" t="s">
        <x:v>4</x:v>
      </x:c>
      <x:c r="C1308" s="0" t="s">
        <x:v>157</x:v>
      </x:c>
      <x:c r="D1308" s="0" t="s">
        <x:v>158</x:v>
      </x:c>
      <x:c r="E1308" s="0" t="s">
        <x:v>148</x:v>
      </x:c>
      <x:c r="F1308" s="0" t="s">
        <x:v>149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98</x:v>
      </x:c>
    </x:row>
    <x:row r="1309" spans="1:12">
      <x:c r="A1309" s="0" t="s">
        <x:v>2</x:v>
      </x:c>
      <x:c r="B1309" s="0" t="s">
        <x:v>4</x:v>
      </x:c>
      <x:c r="C1309" s="0" t="s">
        <x:v>157</x:v>
      </x:c>
      <x:c r="D1309" s="0" t="s">
        <x:v>158</x:v>
      </x:c>
      <x:c r="E1309" s="0" t="s">
        <x:v>148</x:v>
      </x:c>
      <x:c r="F1309" s="0" t="s">
        <x:v>149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122</x:v>
      </x:c>
    </x:row>
    <x:row r="1310" spans="1:12">
      <x:c r="A1310" s="0" t="s">
        <x:v>2</x:v>
      </x:c>
      <x:c r="B1310" s="0" t="s">
        <x:v>4</x:v>
      </x:c>
      <x:c r="C1310" s="0" t="s">
        <x:v>157</x:v>
      </x:c>
      <x:c r="D1310" s="0" t="s">
        <x:v>158</x:v>
      </x:c>
      <x:c r="E1310" s="0" t="s">
        <x:v>148</x:v>
      </x:c>
      <x:c r="F1310" s="0" t="s">
        <x:v>149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1010</x:v>
      </x:c>
    </x:row>
    <x:row r="1311" spans="1:12">
      <x:c r="A1311" s="0" t="s">
        <x:v>2</x:v>
      </x:c>
      <x:c r="B1311" s="0" t="s">
        <x:v>4</x:v>
      </x:c>
      <x:c r="C1311" s="0" t="s">
        <x:v>157</x:v>
      </x:c>
      <x:c r="D1311" s="0" t="s">
        <x:v>158</x:v>
      </x:c>
      <x:c r="E1311" s="0" t="s">
        <x:v>148</x:v>
      </x:c>
      <x:c r="F1311" s="0" t="s">
        <x:v>149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395</x:v>
      </x:c>
    </x:row>
    <x:row r="1312" spans="1:12">
      <x:c r="A1312" s="0" t="s">
        <x:v>2</x:v>
      </x:c>
      <x:c r="B1312" s="0" t="s">
        <x:v>4</x:v>
      </x:c>
      <x:c r="C1312" s="0" t="s">
        <x:v>157</x:v>
      </x:c>
      <x:c r="D1312" s="0" t="s">
        <x:v>158</x:v>
      </x:c>
      <x:c r="E1312" s="0" t="s">
        <x:v>148</x:v>
      </x:c>
      <x:c r="F1312" s="0" t="s">
        <x:v>149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87</x:v>
      </x:c>
    </x:row>
    <x:row r="1313" spans="1:12">
      <x:c r="A1313" s="0" t="s">
        <x:v>2</x:v>
      </x:c>
      <x:c r="B1313" s="0" t="s">
        <x:v>4</x:v>
      </x:c>
      <x:c r="C1313" s="0" t="s">
        <x:v>157</x:v>
      </x:c>
      <x:c r="D1313" s="0" t="s">
        <x:v>158</x:v>
      </x:c>
      <x:c r="E1313" s="0" t="s">
        <x:v>148</x:v>
      </x:c>
      <x:c r="F1313" s="0" t="s">
        <x:v>149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308</x:v>
      </x:c>
    </x:row>
    <x:row r="1314" spans="1:12">
      <x:c r="A1314" s="0" t="s">
        <x:v>2</x:v>
      </x:c>
      <x:c r="B1314" s="0" t="s">
        <x:v>4</x:v>
      </x:c>
      <x:c r="C1314" s="0" t="s">
        <x:v>157</x:v>
      </x:c>
      <x:c r="D1314" s="0" t="s">
        <x:v>158</x:v>
      </x:c>
      <x:c r="E1314" s="0" t="s">
        <x:v>148</x:v>
      </x:c>
      <x:c r="F1314" s="0" t="s">
        <x:v>149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67</x:v>
      </x:c>
    </x:row>
    <x:row r="1315" spans="1:12">
      <x:c r="A1315" s="0" t="s">
        <x:v>2</x:v>
      </x:c>
      <x:c r="B1315" s="0" t="s">
        <x:v>4</x:v>
      </x:c>
      <x:c r="C1315" s="0" t="s">
        <x:v>157</x:v>
      </x:c>
      <x:c r="D1315" s="0" t="s">
        <x:v>158</x:v>
      </x:c>
      <x:c r="E1315" s="0" t="s">
        <x:v>148</x:v>
      </x:c>
      <x:c r="F1315" s="0" t="s">
        <x:v>149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282</x:v>
      </x:c>
    </x:row>
    <x:row r="1316" spans="1:12">
      <x:c r="A1316" s="0" t="s">
        <x:v>2</x:v>
      </x:c>
      <x:c r="B1316" s="0" t="s">
        <x:v>4</x:v>
      </x:c>
      <x:c r="C1316" s="0" t="s">
        <x:v>157</x:v>
      </x:c>
      <x:c r="D1316" s="0" t="s">
        <x:v>158</x:v>
      </x:c>
      <x:c r="E1316" s="0" t="s">
        <x:v>148</x:v>
      </x:c>
      <x:c r="F1316" s="0" t="s">
        <x:v>149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131</x:v>
      </x:c>
    </x:row>
    <x:row r="1317" spans="1:12">
      <x:c r="A1317" s="0" t="s">
        <x:v>2</x:v>
      </x:c>
      <x:c r="B1317" s="0" t="s">
        <x:v>4</x:v>
      </x:c>
      <x:c r="C1317" s="0" t="s">
        <x:v>157</x:v>
      </x:c>
      <x:c r="D1317" s="0" t="s">
        <x:v>158</x:v>
      </x:c>
      <x:c r="E1317" s="0" t="s">
        <x:v>148</x:v>
      </x:c>
      <x:c r="F1317" s="0" t="s">
        <x:v>149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135</x:v>
      </x:c>
    </x:row>
    <x:row r="1318" spans="1:12">
      <x:c r="A1318" s="0" t="s">
        <x:v>2</x:v>
      </x:c>
      <x:c r="B1318" s="0" t="s">
        <x:v>4</x:v>
      </x:c>
      <x:c r="C1318" s="0" t="s">
        <x:v>157</x:v>
      </x:c>
      <x:c r="D1318" s="0" t="s">
        <x:v>158</x:v>
      </x:c>
      <x:c r="E1318" s="0" t="s">
        <x:v>148</x:v>
      </x:c>
      <x:c r="F1318" s="0" t="s">
        <x:v>149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573</x:v>
      </x:c>
    </x:row>
    <x:row r="1319" spans="1:12">
      <x:c r="A1319" s="0" t="s">
        <x:v>2</x:v>
      </x:c>
      <x:c r="B1319" s="0" t="s">
        <x:v>4</x:v>
      </x:c>
      <x:c r="C1319" s="0" t="s">
        <x:v>157</x:v>
      </x:c>
      <x:c r="D1319" s="0" t="s">
        <x:v>158</x:v>
      </x:c>
      <x:c r="E1319" s="0" t="s">
        <x:v>148</x:v>
      </x:c>
      <x:c r="F1319" s="0" t="s">
        <x:v>149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120</x:v>
      </x:c>
    </x:row>
    <x:row r="1320" spans="1:12">
      <x:c r="A1320" s="0" t="s">
        <x:v>2</x:v>
      </x:c>
      <x:c r="B1320" s="0" t="s">
        <x:v>4</x:v>
      </x:c>
      <x:c r="C1320" s="0" t="s">
        <x:v>157</x:v>
      </x:c>
      <x:c r="D1320" s="0" t="s">
        <x:v>158</x:v>
      </x:c>
      <x:c r="E1320" s="0" t="s">
        <x:v>148</x:v>
      </x:c>
      <x:c r="F1320" s="0" t="s">
        <x:v>149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322</x:v>
      </x:c>
    </x:row>
    <x:row r="1321" spans="1:12">
      <x:c r="A1321" s="0" t="s">
        <x:v>2</x:v>
      </x:c>
      <x:c r="B1321" s="0" t="s">
        <x:v>4</x:v>
      </x:c>
      <x:c r="C1321" s="0" t="s">
        <x:v>157</x:v>
      </x:c>
      <x:c r="D1321" s="0" t="s">
        <x:v>158</x:v>
      </x:c>
      <x:c r="E1321" s="0" t="s">
        <x:v>148</x:v>
      </x:c>
      <x:c r="F1321" s="0" t="s">
        <x:v>149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131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321" sheet="Unpivoted"/>
  </x:cacheSource>
  <x:cacheFields>
    <x:cacheField name="STATISTIC">
      <x:sharedItems count="1">
        <x:s v="B0340"/>
      </x:sharedItems>
    </x:cacheField>
    <x:cacheField name="Statistic Label">
      <x:sharedItems count="1">
        <x:s v="2002 Family Units with One Child Only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5">
        <x:s v="-"/>
        <x:s v="615"/>
        <x:s v="616"/>
        <x:s v="300"/>
        <x:s v="301"/>
      </x:sharedItems>
    </x:cacheField>
    <x:cacheField name="Type of Family Unit">
      <x:sharedItems count="5">
        <x:s v="All family units"/>
        <x:s v="Husband and wife"/>
        <x:s v="Cohabiting couple"/>
        <x:s v="Lone mother"/>
        <x:s v="Lone fath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243132" count="869">
        <x:n v="243132"/>
        <x:n v="130716"/>
        <x:n v="3122"/>
        <x:n v="67307"/>
        <x:n v="28981"/>
        <x:n v="11617"/>
        <x:n v="11668"/>
        <x:n v="15041"/>
        <x:n v="10385"/>
        <x:n v="5095"/>
        <x:n v="3635"/>
        <x:n v="2041"/>
        <x:n v="6817"/>
        <x:n v="8426"/>
        <x:n v="3960"/>
        <x:n v="4647"/>
        <x:n v="7781"/>
        <x:n v="7500"/>
        <x:n v="70159"/>
        <x:n v="6683"/>
        <x:n v="28046"/>
        <x:n v="7777"/>
        <x:n v="20269"/>
        <x:n v="8163"/>
        <x:n v="10967"/>
        <x:n v="3605"/>
        <x:n v="7362"/>
        <x:n v="4047"/>
        <x:n v="5354"/>
        <x:n v="6899"/>
        <x:n v="3194"/>
        <x:n v="3705"/>
        <x:n v="27583"/>
        <x:n v="11855"/>
        <x:n v="3317"/>
        <x:n v="8538"/>
        <x:n v="1592"/>
        <x:n v="7064"/>
        <x:n v="3407"/>
        <x:n v="3665"/>
        <x:n v="14674"/>
        <x:n v="3380"/>
        <x:n v="8260"/>
        <x:n v="3034"/>
        <x:n v="146943"/>
        <x:n v="78205"/>
        <x:n v="1805"/>
        <x:n v="38948"/>
        <x:n v="14764"/>
        <x:n v="7361"/>
        <x:n v="7698"/>
        <x:n v="9125"/>
        <x:n v="6737"/>
        <x:n v="3295"/>
        <x:n v="2270"/>
        <x:n v="1217"/>
        <x:n v="3997"/>
        <x:n v="5496"/>
        <x:n v="2473"/>
        <x:n v="2825"/>
        <x:n v="4589"/>
        <x:n v="4553"/>
        <x:n v="42648"/>
        <x:n v="4121"/>
        <x:n v="17099"/>
        <x:n v="4214"/>
        <x:n v="12885"/>
        <x:n v="4986"/>
        <x:n v="6696"/>
        <x:n v="1815"/>
        <x:n v="4881"/>
        <x:n v="2457"/>
        <x:n v="3169"/>
        <x:n v="4120"/>
        <x:n v="1787"/>
        <x:n v="2333"/>
        <x:n v="17042"/>
        <x:n v="7258"/>
        <x:n v="1741"/>
        <x:n v="5517"/>
        <x:n v="974"/>
        <x:n v="4401"/>
        <x:n v="2206"/>
        <x:n v="2203"/>
        <x:n v="9048"/>
        <x:n v="2118"/>
        <x:n v="5077"/>
        <x:n v="1853"/>
        <x:n v="15732"/>
        <x:n v="9509"/>
        <x:n v="254"/>
        <x:n v="4718"/>
        <x:n v="1788"/>
        <x:n v="531"/>
        <x:n v="991"/>
        <x:n v="1408"/>
        <x:n v="835"/>
        <x:n v="307"/>
        <x:n v="247"/>
        <x:n v="99"/>
        <x:n v="549"/>
        <x:n v="700"/>
        <x:n v="269"/>
        <x:n v="362"/>
        <x:n v="602"/>
        <x:n v="567"/>
        <x:n v="4226"/>
        <x:n v="438"/>
        <x:n v="1612"/>
        <x:n v="374"/>
        <x:n v="1238"/>
        <x:n v="406"/>
        <x:n v="680"/>
        <x:n v="268"/>
        <x:n v="412"/>
        <x:n v="353"/>
        <x:n v="469"/>
        <x:n v="252"/>
        <x:n v="217"/>
        <x:n v="1378"/>
        <x:n v="645"/>
        <x:n v="221"/>
        <x:n v="424"/>
        <x:n v="78"/>
        <x:n v="285"/>
        <x:n v="152"/>
        <x:n v="218"/>
        <x:n v="619"/>
        <x:n v="182"/>
        <x:n v="305"/>
        <x:n v="132"/>
        <x:n v="67361"/>
        <x:n v="35938"/>
        <x:n v="899"/>
        <x:n v="19888"/>
        <x:n v="10436"/>
        <x:n v="3140"/>
        <x:n v="2486"/>
        <x:n v="3826"/>
        <x:n v="2332"/>
        <x:n v="1222"/>
        <x:n v="907"/>
        <x:n v="604"/>
        <x:n v="1912"/>
        <x:n v="1816"/>
        <x:n v="996"/>
        <x:n v="1216"/>
        <x:n v="2166"/>
        <x:n v="1980"/>
        <x:n v="19472"/>
        <x:n v="1744"/>
        <x:n v="7812"/>
        <x:n v="2689"/>
        <x:n v="5123"/>
        <x:n v="2300"/>
        <x:n v="3012"/>
        <x:n v="1294"/>
        <x:n v="1718"/>
        <x:n v="1076"/>
        <x:n v="1557"/>
        <x:n v="1971"/>
        <x:n v="1000"/>
        <x:n v="971"/>
        <x:n v="7753"/>
        <x:n v="3381"/>
        <x:n v="1211"/>
        <x:n v="2170"/>
        <x:n v="447"/>
        <x:n v="1995"/>
        <x:n v="880"/>
        <x:n v="1050"/>
        <x:n v="4198"/>
        <x:n v="905"/>
        <x:n v="2428"/>
        <x:n v="865"/>
        <x:n v="13096"/>
        <x:n v="164"/>
        <x:n v="3753"/>
        <x:n v="1993"/>
        <x:n v="585"/>
        <x:n v="493"/>
        <x:n v="682"/>
        <x:n v="481"/>
        <x:n v="271"/>
        <x:n v="211"/>
        <x:n v="121"/>
        <x:n v="359"/>
        <x:n v="414"/>
        <x:n v="222"/>
        <x:n v="244"/>
        <x:n v="400"/>
        <x:n v="3813"/>
        <x:n v="380"/>
        <x:n v="1523"/>
        <x:n v="500"/>
        <x:n v="1023"/>
        <x:n v="471"/>
        <x:n v="579"/>
        <x:n v="228"/>
        <x:n v="351"/>
        <x:n v="246"/>
        <x:n v="275"/>
        <x:n v="339"/>
        <x:n v="155"/>
        <x:n v="184"/>
        <x:n v="1410"/>
        <x:n v="571"/>
        <x:n v="144"/>
        <x:n v="427"/>
        <x:n v="93"/>
        <x:n v="383"/>
        <x:n v="169"/>
        <x:n v="194"/>
        <x:n v="809"/>
        <x:n v="175"/>
        <x:n v="450"/>
        <x:n v="60657"/>
        <x:n v="34031"/>
        <x:n v="16699"/>
        <x:n v="6396"/>
        <x:n v="2202"/>
        <x:n v="3754"/>
        <x:n v="4347"/>
        <x:n v="3349"/>
        <x:n v="1236"/>
        <x:n v="948"/>
        <x:n v="437"/>
        <x:n v="1956"/>
        <x:n v="2602"/>
        <x:n v="922"/>
        <x:n v="1242"/>
        <x:n v="1880"/>
        <x:n v="16759"/>
        <x:n v="1659"/>
        <x:n v="6894"/>
        <x:n v="1484"/>
        <x:n v="5410"/>
        <x:n v="1818"/>
        <x:n v="2583"/>
        <x:n v="863"/>
        <x:n v="1720"/>
        <x:n v="926"/>
        <x:n v="1183"/>
        <x:n v="1696"/>
        <x:n v="839"/>
        <x:n v="857"/>
        <x:n v="6399"/>
        <x:n v="3023"/>
        <x:n v="931"/>
        <x:n v="2092"/>
        <x:n v="343"/>
        <x:n v="1541"/>
        <x:n v="684"/>
        <x:n v="808"/>
        <x:n v="3468"/>
        <x:n v="821"/>
        <x:n v="691"/>
        <x:n v="38513"/>
        <x:n v="21500"/>
        <x:n v="504"/>
        <x:n v="10443"/>
        <x:n v="3587"/>
        <x:n v="1647"/>
        <x:n v="2607"/>
        <x:n v="2286"/>
        <x:n v="828"/>
        <x:n v="625"/>
        <x:n v="1125"/>
        <x:n v="1821"/>
        <x:n v="599"/>
        <x:n v="740"/>
        <x:n v="1057"/>
        <x:n v="1201"/>
        <x:n v="10492"/>
        <x:n v="1071"/>
        <x:n v="4492"/>
        <x:n v="757"/>
        <x:n v="3735"/>
        <x:n v="1182"/>
        <x:n v="1559"/>
        <x:n v="375"/>
        <x:n v="1184"/>
        <x:n v="674"/>
        <x:n v="965"/>
        <x:n v="541"/>
        <x:n v="4246"/>
        <x:n v="482"/>
        <x:n v="1498"/>
        <x:n v="233"/>
        <x:n v="1047"/>
        <x:n v="491"/>
        <x:n v="495"/>
        <x:n v="2275"/>
        <x:n v="560"/>
        <x:n v="1247"/>
        <x:n v="468"/>
        <x:n v="10160"/>
        <x:n v="6027"/>
        <x:n v="171"/>
        <x:n v="2923"/>
        <x:n v="1065"/>
        <x:n v="659"/>
        <x:n v="924"/>
        <x:n v="548"/>
        <x:n v="202"/>
        <x:n v="58"/>
        <x:n v="367"/>
        <x:n v="467"/>
        <x:n v="177"/>
        <x:n v="384"/>
        <x:n v="313"/>
        <x:n v="2757"/>
        <x:n v="292"/>
        <x:n v="1017"/>
        <x:n v="224"/>
        <x:n v="793"/>
        <x:n v="448"/>
        <x:n v="166"/>
        <x:n v="282"/>
        <x:n v="192"/>
        <x:n v="236"/>
        <x:n v="303"/>
        <x:n v="139"/>
        <x:n v="946"/>
        <x:n v="443"/>
        <x:n v="151"/>
        <x:n v="55"/>
        <x:n v="196"/>
        <x:n v="100"/>
        <x:n v="430"/>
        <x:n v="136"/>
        <x:n v="208"/>
        <x:n v="86"/>
        <x:n v="11170"/>
        <x:n v="6021"/>
        <x:n v="3073"/>
        <x:n v="1608"/>
        <x:n v="453"/>
        <x:n v="760"/>
        <x:n v="474"/>
        <x:n v="190"/>
        <x:n v="101"/>
        <x:n v="441"/>
        <x:n v="291"/>
        <x:n v="127"/>
        <x:n v="238"/>
        <x:n v="413"/>
        <x:n v="338"/>
        <x:n v="3302"/>
        <x:n v="270"/>
        <x:n v="1302"/>
        <x:n v="483"/>
        <x:n v="819"/>
        <x:n v="348"/>
        <x:n v="545"/>
        <x:n v="306"/>
        <x:n v="239"/>
        <x:n v="170"/>
        <x:n v="263"/>
        <x:n v="404"/>
        <x:n v="165"/>
        <x:n v="556"/>
        <x:n v="279"/>
        <x:n v="277"/>
        <x:n v="52"/>
        <x:n v="149"/>
        <x:n v="722"/>
        <x:n v="116"/>
        <x:n v="479"/>
        <x:n v="814"/>
        <x:n v="9"/>
        <x:n v="260"/>
        <x:n v="28"/>
        <x:n v="40"/>
        <x:n v="56"/>
        <x:n v="41"/>
        <x:n v="16"/>
        <x:n v="13"/>
        <x:n v="7"/>
        <x:n v="23"/>
        <x:n v="19"/>
        <x:n v="18"/>
        <x:n v="26"/>
        <x:n v="83"/>
        <x:n v="20"/>
        <x:n v="63"/>
        <x:n v="31"/>
        <x:n v="15"/>
        <x:n v="10"/>
        <x:n v="24"/>
        <x:n v="12"/>
        <x:n v="82"/>
        <x:n v="44"/>
        <x:n v="25"/>
        <x:n v="3"/>
        <x:n v="22"/>
        <x:n v="20579"/>
        <x:n v="11561"/>
        <x:n v="5946"/>
        <x:n v="871"/>
        <x:n v="1085"/>
        <x:n v="1407"/>
        <x:n v="1030"/>
        <x:n v="390"/>
        <x:n v="289"/>
        <x:n v="156"/>
        <x:n v="568"/>
        <x:n v="712"/>
        <x:n v="330"/>
        <x:n v="421"/>
        <x:n v="689"/>
        <x:n v="723"/>
        <x:n v="5839"/>
        <x:n v="553"/>
        <x:n v="2307"/>
        <x:n v="643"/>
        <x:n v="1664"/>
        <x:n v="631"/>
        <x:n v="333"/>
        <x:n v="593"/>
        <x:n v="470"/>
        <x:n v="614"/>
        <x:n v="326"/>
        <x:n v="288"/>
        <x:n v="2063"/>
        <x:n v="941"/>
        <x:n v="352"/>
        <x:n v="589"/>
        <x:n v="104"/>
        <x:n v="230"/>
        <x:n v="314"/>
        <x:n v="1116"/>
        <x:n v="673"/>
        <x:n v="10087"/>
        <x:n v="5480"/>
        <x:n v="133"/>
        <x:n v="2612"/>
        <x:n v="934"/>
        <x:n v="573"/>
        <x:n v="636"/>
        <x:n v="566"/>
        <x:n v="168"/>
        <x:n v="67"/>
        <x:n v="280"/>
        <x:n v="396"/>
        <x:n v="205"/>
        <x:n v="342"/>
        <x:n v="2913"/>
        <x:n v="278"/>
        <x:n v="1145"/>
        <x:n v="325"/>
        <x:n v="117"/>
        <x:n v="357"/>
        <x:n v="183"/>
        <x:n v="290"/>
        <x:n v="124"/>
        <x:n v="1110"/>
        <x:n v="485"/>
        <x:n v="120"/>
        <x:n v="365"/>
        <x:n v="46"/>
        <x:n v="153"/>
        <x:n v="584"/>
        <x:n v="340"/>
        <x:n v="2598"/>
        <x:n v="1613"/>
        <x:n v="45"/>
        <x:n v="811"/>
        <x:n v="300"/>
        <x:n v="242"/>
        <x:n v="141"/>
        <x:n v="35"/>
        <x:n v="68"/>
        <x:n v="48"/>
        <x:n v="62"/>
        <x:n v="119"/>
        <x:n v="64"/>
        <x:n v="265"/>
        <x:n v="59"/>
        <x:n v="206"/>
        <x:n v="75"/>
        <x:n v="37"/>
        <x:n v="39"/>
        <x:n v="43"/>
        <x:n v="97"/>
        <x:n v="47"/>
        <x:n v="21"/>
        <x:n v="30"/>
        <x:n v="90"/>
        <x:n v="51"/>
        <x:n v="7303"/>
        <x:n v="4139"/>
        <x:n v="123"/>
        <x:n v="2345"/>
        <x:n v="1256"/>
        <x:n v="312"/>
        <x:n v="502"/>
        <x:n v="81"/>
        <x:n v="259"/>
        <x:n v="2056"/>
        <x:n v="193"/>
        <x:n v="817"/>
        <x:n v="318"/>
        <x:n v="499"/>
        <x:n v="214"/>
        <x:n v="163"/>
        <x:n v="107"/>
        <x:n v="227"/>
        <x:n v="148"/>
        <x:n v="79"/>
        <x:n v="688"/>
        <x:n v="336"/>
        <x:n v="146"/>
        <x:n v="38"/>
        <x:n v="420"/>
        <x:n v="65"/>
        <x:n v="272"/>
        <x:n v="591"/>
        <x:n v="329"/>
        <x:n v="6"/>
        <x:n v="178"/>
        <x:n v="32"/>
        <x:n v="27"/>
        <x:n v="5"/>
        <x:n v="8"/>
        <x:n v="17"/>
        <x:n v="186"/>
        <x:n v="80"/>
        <x:n v="60"/>
        <x:n v="34"/>
        <x:n v="11"/>
        <x:n v="54"/>
        <x:n v="4"/>
        <x:n v="18827"/>
        <x:n v="10204"/>
        <x:n v="5044"/>
        <x:n v="2179"/>
        <x:n v="855"/>
        <x:n v="1111"/>
        <x:n v="826"/>
        <x:n v="433"/>
        <x:n v="264"/>
        <x:n v="173"/>
        <x:n v="554"/>
        <x:n v="294"/>
        <x:n v="417"/>
        <x:n v="713"/>
        <x:n v="628"/>
        <x:n v="5434"/>
        <x:n v="563"/>
        <x:n v="2025"/>
        <x:n v="551"/>
        <x:n v="1474"/>
        <x:n v="617"/>
        <x:n v="885"/>
        <x:n v="317"/>
        <x:n v="435"/>
        <x:n v="615"/>
        <x:n v="2108"/>
        <x:n v="261"/>
        <x:n v="596"/>
        <x:n v="286"/>
        <x:n v="1081"/>
        <x:n v="216"/>
        <x:n v="10927"/>
        <x:n v="5563"/>
        <x:n v="2448"/>
        <x:n v="847"/>
        <x:n v="466"/>
        <x:n v="529"/>
        <x:n v="606"/>
        <x:n v="511"/>
        <x:n v="283"/>
        <x:n v="386"/>
        <x:n v="266"/>
        <x:n v="416"/>
        <x:n v="346"/>
        <x:n v="3259"/>
        <x:n v="344"/>
        <x:n v="920"/>
        <x:n v="394"/>
        <x:n v="528"/>
        <x:n v="392"/>
        <x:n v="181"/>
        <x:n v="143"/>
        <x:n v="210"/>
        <x:n v="1399"/>
        <x:n v="523"/>
        <x:n v="112"/>
        <x:n v="411"/>
        <x:n v="91"/>
        <x:n v="391"/>
        <x:n v="207"/>
        <x:n v="187"/>
        <x:n v="706"/>
        <x:n v="114"/>
        <x:n v="1303"/>
        <x:n v="816"/>
        <x:n v="71"/>
        <x:n v="94"/>
        <x:n v="66"/>
        <x:n v="69"/>
        <x:n v="53"/>
        <x:n v="337"/>
        <x:n v="36"/>
        <x:n v="103"/>
        <x:n v="14"/>
        <x:n v="49"/>
        <x:n v="5736"/>
        <x:n v="3366"/>
        <x:n v="77"/>
        <x:n v="1966"/>
        <x:n v="1039"/>
        <x:n v="293"/>
        <x:n v="273"/>
        <x:n v="361"/>
        <x:n v="142"/>
        <x:n v="76"/>
        <x:n v="102"/>
        <x:n v="197"/>
        <x:n v="1561"/>
        <x:n v="588"/>
        <x:n v="219"/>
        <x:n v="369"/>
        <x:n v="118"/>
        <x:n v="195"/>
        <x:n v="105"/>
        <x:n v="257"/>
        <x:n v="129"/>
        <x:n v="128"/>
        <x:n v="130"/>
        <x:n v="73"/>
        <x:n v="861"/>
        <x:n v="459"/>
        <x:n v="111"/>
        <x:n v="50"/>
        <x:n v="110"/>
        <x:n v="29990"/>
        <x:n v="14996"/>
        <x:n v="379"/>
        <x:n v="7044"/>
        <x:n v="2797"/>
        <x:n v="1261"/>
        <x:n v="1725"/>
        <x:n v="1191"/>
        <x:n v="727"/>
        <x:n v="475"/>
        <x:n v="768"/>
        <x:n v="1011"/>
        <x:n v="543"/>
        <x:n v="610"/>
        <x:n v="1077"/>
        <x:n v="9170"/>
        <x:n v="911"/>
        <x:n v="3332"/>
        <x:n v="886"/>
        <x:n v="2446"/>
        <x:n v="1180"/>
        <x:n v="1438"/>
        <x:n v="449"/>
        <x:n v="989"/>
        <x:n v="612"/>
        <x:n v="777"/>
        <x:n v="3898"/>
        <x:n v="1565"/>
        <x:n v="428"/>
        <x:n v="1137"/>
        <x:n v="1075"/>
        <x:n v="514"/>
        <x:n v="526"/>
        <x:n v="1926"/>
        <x:n v="1105"/>
        <x:n v="20692"/>
        <x:n v="9789"/>
        <x:n v="4082"/>
        <x:n v="797"/>
        <x:n v="844"/>
        <x:n v="1031"/>
        <x:n v="858"/>
        <x:n v="539"/>
        <x:n v="355"/>
        <x:n v="749"/>
        <x:n v="398"/>
        <x:n v="456"/>
        <x:n v="776"/>
        <x:n v="590"/>
        <x:n v="6545"/>
        <x:n v="656"/>
        <x:n v="2331"/>
        <x:n v="853"/>
        <x:n v="1040"/>
        <x:n v="274"/>
        <x:n v="766"/>
        <x:n v="455"/>
        <x:n v="662"/>
        <x:n v="281"/>
        <x:n v="381"/>
        <x:n v="2931"/>
        <x:n v="1139"/>
        <x:n v="895"/>
        <x:n v="408"/>
        <x:n v="1427"/>
        <x:n v="812"/>
        <x:n v="854"/>
        <x:n v="109"/>
        <x:n v="84"/>
        <x:n v="29"/>
        <x:n v="95"/>
        <x:n v="70"/>
        <x:n v="33"/>
        <x:n v="1"/>
        <x:n v="6647"/>
        <x:n v="3698"/>
        <x:n v="74"/>
        <x:n v="2194"/>
        <x:n v="298"/>
        <x:n v="484"/>
        <x:n v="1889"/>
        <x:n v="106"/>
        <x:n v="145"/>
        <x:n v="347"/>
        <x:n v="1797"/>
        <x:n v="970"/>
        <x:n v="126"/>
        <x:n v="515"/>
        <x:n v="57"/>
        <x:n v="61"/>
        <x:n v="185"/>
        <x:n v="113079"/>
        <x:n v="59924"/>
        <x:n v="1312"/>
        <x:n v="32574"/>
        <x:n v="15026"/>
        <x:n v="6428"/>
        <x:n v="4669"/>
        <x:n v="6451"/>
        <x:n v="3989"/>
        <x:n v="2309"/>
        <x:n v="975"/>
        <x:n v="2971"/>
        <x:n v="3487"/>
        <x:n v="1871"/>
        <x:n v="1957"/>
        <x:n v="3422"/>
        <x:n v="3398"/>
        <x:n v="32957"/>
        <x:n v="2997"/>
        <x:n v="13488"/>
        <x:n v="4213"/>
        <x:n v="9275"/>
        <x:n v="3917"/>
        <x:n v="5135"/>
        <x:n v="1643"/>
        <x:n v="3492"/>
        <x:n v="1877"/>
        <x:n v="2489"/>
        <x:n v="3054"/>
        <x:n v="1326"/>
        <x:n v="1728"/>
        <x:n v="13115"/>
        <x:n v="5469"/>
        <x:n v="1345"/>
        <x:n v="4124"/>
        <x:n v="810"/>
        <x:n v="3408"/>
        <x:n v="1697"/>
        <x:n v="1731"/>
        <x:n v="7083"/>
        <x:n v="1705"/>
        <x:n v="3844"/>
        <x:n v="1534"/>
        <x:n v="66724"/>
        <x:n v="35873"/>
        <x:n v="764"/>
        <x:n v="19363"/>
        <x:n v="7986"/>
        <x:n v="3982"/>
        <x:n v="3150"/>
        <x:n v="4245"/>
        <x:n v="2516"/>
        <x:n v="1417"/>
        <x:n v="951"/>
        <x:n v="2144"/>
        <x:n v="1158"/>
        <x:n v="2026"/>
        <x:n v="2074"/>
        <x:n v="19439"/>
        <x:n v="1772"/>
        <x:n v="7947"/>
        <x:n v="2421"/>
        <x:n v="5526"/>
        <x:n v="2232"/>
        <x:n v="3095"/>
        <x:n v="913"/>
        <x:n v="2182"/>
        <x:n v="1089"/>
        <x:n v="1454"/>
        <x:n v="1850"/>
        <x:n v="815"/>
        <x:n v="1035"/>
        <x:n v="7356"/>
        <x:n v="3131"/>
        <x:n v="783"/>
        <x:n v="2348"/>
        <x:n v="1864"/>
        <x:n v="945"/>
        <x:n v="978"/>
        <x:n v="4056"/>
        <x:n v="2225"/>
        <x:n v="295"/>
        <x:n v="92"/>
        <x:n v="36505"/>
        <x:n v="18714"/>
        <x:n v="429"/>
        <x:n v="10310"/>
        <x:n v="5476"/>
        <x:n v="1965"/>
        <x:n v="1150"/>
        <x:n v="1719"/>
        <x:n v="1130"/>
        <x:n v="345"/>
        <x:n v="921"/>
        <x:n v="582"/>
        <x:n v="626"/>
        <x:n v="1094"/>
        <x:n v="1016"/>
        <x:n v="10664"/>
        <x:n v="957"/>
        <x:n v="4392"/>
        <x:n v="1391"/>
        <x:n v="3001"/>
        <x:n v="1322"/>
        <x:n v="1052"/>
        <x:n v="607"/>
        <x:n v="959"/>
        <x:n v="402"/>
        <x:n v="557"/>
        <x:n v="4698"/>
        <x:n v="1919"/>
        <x:n v="1451"/>
        <x:n v="304"/>
        <x:n v="1255"/>
        <x:n v="2429"/>
        <x:n v="1284"/>
        <x:n v="535"/>
        <x:n v="9033"/>
        <x:n v="4823"/>
        <x:n v="113"/>
        <x:n v="2606"/>
        <x:n v="1432"/>
        <x:n v="322"/>
        <x:n v="423"/>
        <x:n v="302"/>
        <x:n v="240"/>
        <x:n v="162"/>
        <x:n v="2627"/>
        <x:n v="251"/>
        <x:n v="388"/>
        <x:n v="150"/>
        <x:n v="200"/>
        <x:n v="220"/>
        <x:n v="98"/>
        <x:n v="122"/>
        <x:n v="1010"/>
        <x:n v="395"/>
        <x:n v="87"/>
        <x:n v="308"/>
        <x:n v="131"/>
        <x:n v="13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