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67e8c73fa4b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1967bb58d48bd872eb0e669b6e394.psmdcp" Id="Rb990901ab25740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<x:sst xmlns:x="http://schemas.openxmlformats.org/spreadsheetml/2006/main">
  <x:si>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</x:si>
  <x:si>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</x:si>
  <x:si>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B0322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</x:si>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</x:sst>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688604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14790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378410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180661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60460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73218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50076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18337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10298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33353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19885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23160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37415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360814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33635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147224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42647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104577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42860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57043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38141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20026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33768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18481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151341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65716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39114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18003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19508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78858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44119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16583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274022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141672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84781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52469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13406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8673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7174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6546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7349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6351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79137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31632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10954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20678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4696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7506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4377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3485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3798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35384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9357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9891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4717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17829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9922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3634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331819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180191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101456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51609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17883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12477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6287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4464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8534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10329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4928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93540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37617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11341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26276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14897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5518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9379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6699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4290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38894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16697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5684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11013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2354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10093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19194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4363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10992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3839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226630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124702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2791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68029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30053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11363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11805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14808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9762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4590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1736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6130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7628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6586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63732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26002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7524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18478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7090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10336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6925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3492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4621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25372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7396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1359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6178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3343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12824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2950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7187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222518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123322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65063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24579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11648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13206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15630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10633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5946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8294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3575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4038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6429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7167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62035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5877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25822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6565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19257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6871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9945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2827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7118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3376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4386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5758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24371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11375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3688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7687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5948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2838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2970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2821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7207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2762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134512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72265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1581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36752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13092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7706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6308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1058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5138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2466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4027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37842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16028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4349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2054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1300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15786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7161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1957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5204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3910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2019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2035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59628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30830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15067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2567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2987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16457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6877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1608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2525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1912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1225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1334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7572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2636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1995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2628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18935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9553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4428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1837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1149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375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667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1626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825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383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279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1076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304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1740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7033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3672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1693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759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198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1840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725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173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609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2678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640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237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288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1842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983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39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274022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141672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2883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84781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52469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13406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8673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10233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7174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3620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2434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6768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6546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3849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4846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7349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6351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79137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7291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31632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10954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20678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10353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12202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4696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7506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4377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5999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7283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3485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3798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35384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13784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4427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9357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2527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9891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4465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4717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17829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4273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9922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3634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274022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141672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2883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84781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52469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13406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8673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10233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7174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5071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3620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2434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6768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6546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3849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4846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7349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6351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79137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7291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31632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10954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20678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10353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12202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4696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7506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4377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5999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7283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3485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3798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35384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13784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4427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9357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2527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9891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4465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4717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17829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4273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9922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3634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168908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87168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1938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44716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19246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9476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7320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8674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6514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3546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2468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1434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4278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5603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2771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3141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5751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5008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49683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4837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19636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4988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14648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6193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7487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2326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5161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2944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3711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4875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2016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2859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21210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8439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2083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6356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1392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5776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2780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2823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10847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2501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6219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2127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168908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87168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1938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44716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19246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9476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7320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8674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6514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3546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2468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1434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4278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5603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2771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3141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5751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5008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49683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4837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19636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4988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14648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6193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7487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2326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5161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2944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3711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4875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2016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2859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21210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8439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2083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6356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1392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5776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2780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2823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10847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2501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6219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2127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41299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26803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466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16257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8518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1724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2937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3078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2170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662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513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199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1195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1702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519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775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1081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1264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9872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930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4239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1303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2936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906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1731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950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417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583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1066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590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476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3359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1712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808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904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755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274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452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1265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320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702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243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41299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26803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466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16257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8518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1724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2937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3078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2170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662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513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199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1195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1702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519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775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1081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1264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9872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930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4239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1303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2936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906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1731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781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950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417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583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1066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590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476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3359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1712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808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904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166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755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274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452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1265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320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702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243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460545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242562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5528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118332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39542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23172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26008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29610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21682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10297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7485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3773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12384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18302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7929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8578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13926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14346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132674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12818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55206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12131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43075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15400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20186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4838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15348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7518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9560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11986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4767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7219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54391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23710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5442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18268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3110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14016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6765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6790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30918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7130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16940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6848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132473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70143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1623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34801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12887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6677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7017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8220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6086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2967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2041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1094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3648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5011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2206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2551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4079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4036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38729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3792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15584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3757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11827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4492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6057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1607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4450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2215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2848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3741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1614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2127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15407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6504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1538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4966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889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3962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2028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2024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8194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1918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4564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1712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166782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90524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2011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45128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14458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8923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10249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11498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8308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3666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2614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1280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4499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6727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2799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3041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4917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5534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47660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4623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19984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4350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15634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5358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7346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1796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5550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2623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3328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4398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1855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2543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18431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8209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1999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6210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993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4659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2305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2265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10167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2290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5635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2242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102594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53643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1192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26003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8030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5398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5998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6577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4923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2281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1730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824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2676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4172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1744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1856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3079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3163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29598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2860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12688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2676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10012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3442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4344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950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3394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1626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2126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2512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907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1605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12384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5449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1233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4216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703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3147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1512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1573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6969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1681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3663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1625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41557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20375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486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9293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3036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1716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2103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2438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1748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967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713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1088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1745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802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791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1234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1141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11836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1089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5006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986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4020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1511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1726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340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709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876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919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273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646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5652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2473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472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2001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363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1521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642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653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3694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827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2030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837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11522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5349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145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2166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765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325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470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606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451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270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252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130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433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245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210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388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328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3266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309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1331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248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1083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400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481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89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392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221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259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265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67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198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1660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690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128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562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107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480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193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190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1247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665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305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3642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1667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41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640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95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115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180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116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92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51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102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133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79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81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153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1049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86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430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78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352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137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141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28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113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83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92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29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63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554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41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208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37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156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372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81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217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74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1222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532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185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72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36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52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35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36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37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34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40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26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333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35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114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95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39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13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40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23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38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26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186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88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21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67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54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20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16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171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104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753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329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116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44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13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20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39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15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18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21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25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203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24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69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17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38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23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117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48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38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37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104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62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26773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16164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409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8059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3038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963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1645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2413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1368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526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428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168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926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1150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481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596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1021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1032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7169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772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2640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674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1966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699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1141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434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707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476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617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824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409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415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2313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1064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364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700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131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524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255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339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1127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327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581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219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14104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8482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236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4228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1581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488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875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1284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716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275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231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496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630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236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314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529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500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3827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1463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344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1119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366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609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242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367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239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327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432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232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200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1236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569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370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135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201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559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171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269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119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8030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4898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110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2439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924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501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697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416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159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112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55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280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357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141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184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308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337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2111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244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733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189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544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218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337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122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215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150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180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249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118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131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692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320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109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211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38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174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80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329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184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54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2987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1791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35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887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101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182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270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149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63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53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98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109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65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118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816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92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200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79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53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81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50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68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60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240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115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79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45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39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140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73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1107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663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19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335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61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102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35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25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25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39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280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32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93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67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41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37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102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40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27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35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62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351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206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101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34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7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17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27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32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123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42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9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16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25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18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111205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60714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1424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34164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16913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5052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4733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7466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4096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1938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1516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968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3358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3015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1595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1898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3417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3325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31587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2795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12985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4486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8499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3538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4956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2191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2765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1658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2450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3205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1676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1529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12157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5325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1875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3450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681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3096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1382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1673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6747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1437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3916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1394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57129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29825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763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16298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8499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2609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2024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3166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1946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1020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771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527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1640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1540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836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1013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1824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1647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16871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1533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6748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2288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4460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1998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2559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1090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1469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949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1354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1730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875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855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6789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2909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1001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1908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399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1763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782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936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3644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818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2078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748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32372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18333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404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10580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5010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1545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1598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2427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1299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545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456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265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991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878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440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504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947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1024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8977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782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3794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1303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2491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926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1432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638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794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445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674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924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505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419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3232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1445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526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919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785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380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457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1830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385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1074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13903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7984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4644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2136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621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718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1169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559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231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182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105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436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391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202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223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416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426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3793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324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1635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587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1048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409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618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326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185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279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343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175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1355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623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225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398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71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145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178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771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477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160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5172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3041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61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1764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811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220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267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466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199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65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181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146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69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100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146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165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1296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564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217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347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136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103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56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90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138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77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512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231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83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148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26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137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71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323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192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74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1819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1061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18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628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328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162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67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31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16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79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37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39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442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167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100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47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192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29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56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18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124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26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68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30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534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304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167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87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52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149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59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19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31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13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9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47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17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15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34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13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182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110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55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15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10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11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9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43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21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8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3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19194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10096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239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5181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2516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829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814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1022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711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429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338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185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540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641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317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392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575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548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5690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514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2328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708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1620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692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877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317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560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349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422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508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213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295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2162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905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230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675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128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597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254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278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1246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266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671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309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10733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5662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127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2963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1566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482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403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512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375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236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183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98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301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344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175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203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335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322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3217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303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1318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428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890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399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486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187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299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207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226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278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1179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459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111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348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328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148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168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675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148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370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157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5222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2778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62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1443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249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325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198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114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98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47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179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118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138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151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1520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120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640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191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449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186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236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90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146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77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141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600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268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187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63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75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324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167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82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2163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1115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26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531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220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77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106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128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34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56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650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59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245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57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188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74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106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31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75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63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20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43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247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113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88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72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29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22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151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81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44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741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382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13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187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81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40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20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213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74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24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14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17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92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10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54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13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219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106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10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8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10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24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11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10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11093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5894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139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3157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1569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507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485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596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435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233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152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95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278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331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208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199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328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339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2999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267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1152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314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838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387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447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140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307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242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298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116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182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1450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668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196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472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86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381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156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159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750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170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424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156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9121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4720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123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2450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1225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412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366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447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335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196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228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273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175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155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280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2543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226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980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252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728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320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374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106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268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182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208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253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99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154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1229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553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155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398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80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331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137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629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144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362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123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1327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796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11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481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245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67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96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61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17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31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38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23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313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122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75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51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143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26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17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399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223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130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52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17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33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22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102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7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51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28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18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12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178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112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1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69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32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13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34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17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4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6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12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2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2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41695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23102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502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12123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5359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2020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1937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2807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1739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870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666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335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1042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1440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825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767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1432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1361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11167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910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4503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1227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3276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1408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1835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591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1244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692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856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963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412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551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4803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2183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495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1688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223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1290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591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516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2623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624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1511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488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10285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5555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121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2904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1353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471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461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619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438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155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335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166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174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334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363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2915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234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1127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349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778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357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479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161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181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249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288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136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152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1221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529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144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385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66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346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140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140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594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147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358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89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13326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7443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165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3965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1677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731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658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899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568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250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187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109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345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471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284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254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436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409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3587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291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1452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387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1065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468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604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191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413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202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259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311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135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176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1526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697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172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525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76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388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180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185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770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176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436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158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9798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5476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118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2866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1194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508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459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705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418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165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82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247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343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191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173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333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347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2594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221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1083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278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805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316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403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121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282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179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185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207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88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119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1106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522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115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407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295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108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622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359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112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4538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2467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1262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587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173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200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302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170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101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73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34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111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164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105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86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180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134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1184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94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505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129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376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154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71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127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85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81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29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52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553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245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211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149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334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83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75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2118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1213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627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84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99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159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91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47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49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12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47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73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42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75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69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508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41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193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45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148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83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24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59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44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239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97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28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18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158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35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90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33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938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553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283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132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42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72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32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24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28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29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20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20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43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25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211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15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86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22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29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28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18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95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49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43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13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79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692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395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7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216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131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51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17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25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17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11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168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14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57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17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40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14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13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27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63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28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8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20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17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10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66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16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41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6008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3989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2794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1478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335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486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495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301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81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50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137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53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96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138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155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1318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142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542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223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319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113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285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132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153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68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116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76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40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559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364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290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74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92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30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142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75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32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3745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2449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37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1641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867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204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275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295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179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60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16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83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102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38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90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109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867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88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356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143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72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186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101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85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40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41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84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56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28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335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212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159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53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59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16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41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94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25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50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19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1641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1128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15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848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98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157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85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26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13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36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34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316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37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133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51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82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28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69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22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6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22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12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164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21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18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461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301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223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119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21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51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25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100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23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15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38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12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124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86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64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28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25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1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2435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1582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859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350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85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181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243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29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89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46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79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95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612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238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109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63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37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162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79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19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22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79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966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592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310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131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62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88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57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8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36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32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18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37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261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25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99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81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47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25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18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18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29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79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42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15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5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34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751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504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289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65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72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30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14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20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185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8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14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23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41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13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6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11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10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21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427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283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7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144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56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15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33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33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4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4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15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7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103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13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36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22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16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157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12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24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6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4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7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73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52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9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3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6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4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5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23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15722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9845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186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6192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3315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826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808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1243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547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269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193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99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465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401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212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306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475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500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3751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294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1506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592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914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409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695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356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339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178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296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373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190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183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1355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656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302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354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56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325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137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181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771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484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164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6384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3732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79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2256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1220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366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284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386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218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120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79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161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179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93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183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195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1680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697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259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438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191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287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142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145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84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122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165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80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638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304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141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163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167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64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73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334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56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201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4551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2895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49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1821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969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228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248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376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174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84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56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139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59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103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130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151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1076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80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432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169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263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111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204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95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109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108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361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186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80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106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74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55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219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33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143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2504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1604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1026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540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146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215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79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28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28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86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55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31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86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77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568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57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220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92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128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100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53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47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27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50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54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25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220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102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51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24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37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1343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931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618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327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68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70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153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43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17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43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35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52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269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106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26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56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24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13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21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13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10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57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35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14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513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353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247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132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32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58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16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98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14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23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10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36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26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6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236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190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121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68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15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32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22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2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108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78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58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4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11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3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22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83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62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1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16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3630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2172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48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1241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646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157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163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275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163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49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92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63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66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121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899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85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318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116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202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160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70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90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60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68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347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161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107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83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212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124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1497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882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19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517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59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116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58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35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50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25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23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59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42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377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47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128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45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83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63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29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42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23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144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68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20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36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17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94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55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1074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627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15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341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185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44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45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67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61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14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32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21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22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24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43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272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18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100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39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61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45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19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19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15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109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48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18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25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14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17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66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13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38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601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376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210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109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30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15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13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16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27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20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144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51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32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15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14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15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7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53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15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28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268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160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96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41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14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25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10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66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9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2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5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8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6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97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65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38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7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21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7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6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4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58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5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22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13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11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5667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3229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84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1575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730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258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246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341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265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133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94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51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162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211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134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114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210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196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1460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114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573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156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417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201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243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180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89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115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48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67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608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297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64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233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135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72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69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370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208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1356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768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20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170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60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86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58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30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21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49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55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48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40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363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140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38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102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51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33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16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141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69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12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57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84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53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1506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891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21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456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210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77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75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94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78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24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50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31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33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45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390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151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103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62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43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34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23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142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69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17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52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30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17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17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50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1490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819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20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389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190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58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74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76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42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57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35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52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402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171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50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20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12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166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21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63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8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16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103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29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54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20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720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410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15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198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31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12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18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12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20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15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24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172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16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66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18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48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32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9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12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6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89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42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36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6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19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11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11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349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197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84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44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23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5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15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12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87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27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36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14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29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7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16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153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88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21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12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13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2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93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56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28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15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2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3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17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2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5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34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4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0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1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9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2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38491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20614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398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12869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8173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1773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1354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1569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1053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696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510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310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923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933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565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610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935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812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10373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865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4082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1352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2730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1417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1737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643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1094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709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918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393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525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4896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2177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781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1396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284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1296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554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585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2608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546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1515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547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28122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14531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302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8657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5541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1270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858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988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739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522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396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244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708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707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449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467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730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610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7875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681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3031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931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2100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1132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1301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465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836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500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550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680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390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3716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1562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423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1139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241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1025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446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442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2000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438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1137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425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6879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3896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2598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1635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299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290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374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202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124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87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46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157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161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76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89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140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141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1766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130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735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263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472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210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301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187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101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176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71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105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787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377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197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180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34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197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87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92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430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78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263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89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2321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1435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1074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666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133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150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125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64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16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41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23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34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44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40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501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40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217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98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119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91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30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32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267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166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115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50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14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118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15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82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755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486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360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218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45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38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59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24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12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143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10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56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26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17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12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8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11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85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50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33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41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22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9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284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189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130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80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13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17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3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60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30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12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25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15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5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45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29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2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4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30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14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8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4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3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2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4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2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8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1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52883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32964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462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26090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16788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3482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2668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3152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1700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559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226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174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753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716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318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713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568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685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12416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936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5643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3357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2286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999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2950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1278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1672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328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503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1057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817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240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6179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4187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3576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611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135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823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238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796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1324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263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785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276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25628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16202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225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12565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8239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1570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1291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1465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733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301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133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110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412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433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178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343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349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420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6022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485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2645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1403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1242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546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1333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669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664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177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275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561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391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170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2641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1616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1258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358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80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446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135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364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763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138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486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139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14833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9287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133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7515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4727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1062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792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934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471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169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57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28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184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165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78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199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132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156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3446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251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1625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967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658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286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791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343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82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272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1764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1225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1113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220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56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226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336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78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182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8119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5005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61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4166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2670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580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392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524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260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60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72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40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98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65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1804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131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855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573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282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102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496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185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311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131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115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16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1161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893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824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69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104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24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130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149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25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43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2715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1580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27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1252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789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180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125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138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15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8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24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23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15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22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700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46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300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70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36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220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53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167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19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60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55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5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392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303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267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4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34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46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6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1008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567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399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250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57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41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51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13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285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21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120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98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82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22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60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11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138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14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7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299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114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65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23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20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13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4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57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50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3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37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12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151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78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39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4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2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25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8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6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8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52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34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3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1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78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46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24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14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4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14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9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2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B0322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596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274022"/>
        <x:n v="141672"/>
        <x:n v="2883"/>
        <x:n v="84781"/>
        <x:n v="52469"/>
        <x:n v="13406"/>
        <x:n v="8673"/>
        <x:n v="10233"/>
        <x:n v="7174"/>
        <x:n v="5071"/>
        <x:n v="3620"/>
        <x:n v="2434"/>
        <x:n v="6768"/>
        <x:n v="6546"/>
        <x:n v="3849"/>
        <x:n v="4846"/>
        <x:n v="7349"/>
        <x:n v="6351"/>
        <x:n v="79137"/>
        <x:n v="7291"/>
        <x:n v="31632"/>
        <x:n v="10954"/>
        <x:n v="20678"/>
        <x:n v="10353"/>
        <x:n v="12202"/>
        <x:n v="4696"/>
        <x:n v="7506"/>
        <x:n v="4377"/>
        <x:n v="5999"/>
        <x:n v="7283"/>
        <x:n v="3485"/>
        <x:n v="3798"/>
        <x:n v="35384"/>
        <x:n v="13784"/>
        <x:n v="4427"/>
        <x:n v="9357"/>
        <x:n v="2527"/>
        <x:n v="9891"/>
        <x:n v="4465"/>
        <x:n v="4717"/>
        <x:n v="17829"/>
        <x:n v="4273"/>
        <x:n v="9922"/>
        <x:n v="3634"/>
        <x:n v="331819"/>
        <x:n v="180191"/>
        <x:n v="3821"/>
        <x:n v="101456"/>
        <x:n v="51609"/>
        <x:n v="17131"/>
        <x:n v="14833"/>
        <x:n v="17883"/>
        <x:n v="12477"/>
        <x:n v="6287"/>
        <x:n v="4464"/>
        <x:n v="2612"/>
        <x:n v="8534"/>
        <x:n v="10329"/>
        <x:n v="4928"/>
        <x:n v="5942"/>
        <x:n v="10070"/>
        <x:n v="9271"/>
        <x:n v="93540"/>
        <x:n v="8769"/>
        <x:n v="37617"/>
        <x:n v="11341"/>
        <x:n v="26276"/>
        <x:n v="11174"/>
        <x:n v="14897"/>
        <x:n v="5518"/>
        <x:n v="9379"/>
        <x:n v="5194"/>
        <x:n v="6699"/>
        <x:n v="9190"/>
        <x:n v="4290"/>
        <x:n v="4900"/>
        <x:n v="38894"/>
        <x:n v="16697"/>
        <x:n v="5684"/>
        <x:n v="11013"/>
        <x:n v="2354"/>
        <x:n v="10093"/>
        <x:n v="4565"/>
        <x:n v="5185"/>
        <x:n v="19194"/>
        <x:n v="4363"/>
        <x:n v="10992"/>
        <x:n v="3839"/>
        <x:n v="226630"/>
        <x:n v="124702"/>
        <x:n v="2791"/>
        <x:n v="68029"/>
        <x:n v="30053"/>
        <x:n v="11363"/>
        <x:n v="11805"/>
        <x:n v="14808"/>
        <x:n v="9762"/>
        <x:n v="4590"/>
        <x:n v="3235"/>
        <x:n v="1736"/>
        <x:n v="6130"/>
        <x:n v="7628"/>
        <x:n v="3450"/>
        <x:n v="4131"/>
        <x:n v="6586"/>
        <x:n v="6634"/>
        <x:n v="63732"/>
        <x:n v="5961"/>
        <x:n v="26002"/>
        <x:n v="7524"/>
        <x:n v="18478"/>
        <x:n v="7090"/>
        <x:n v="10336"/>
        <x:n v="3411"/>
        <x:n v="6925"/>
        <x:n v="3492"/>
        <x:n v="4621"/>
        <x:n v="6230"/>
        <x:n v="2963"/>
        <x:n v="3267"/>
        <x:n v="25372"/>
        <x:n v="11525"/>
        <x:n v="4129"/>
        <x:n v="7396"/>
        <x:n v="1359"/>
        <x:n v="6178"/>
        <x:n v="2967"/>
        <x:n v="3343"/>
        <x:n v="12824"/>
        <x:n v="2950"/>
        <x:n v="7187"/>
        <x:n v="2687"/>
        <x:n v="222518"/>
        <x:n v="123322"/>
        <x:n v="2628"/>
        <x:n v="65063"/>
        <x:n v="24579"/>
        <x:n v="11648"/>
        <x:n v="13206"/>
        <x:n v="15630"/>
        <x:n v="10633"/>
        <x:n v="4641"/>
        <x:n v="3269"/>
        <x:n v="1639"/>
        <x:n v="5946"/>
        <x:n v="8294"/>
        <x:n v="3575"/>
        <x:n v="4038"/>
        <x:n v="6429"/>
        <x:n v="7167"/>
        <x:n v="62035"/>
        <x:n v="5877"/>
        <x:n v="25822"/>
        <x:n v="6565"/>
        <x:n v="19257"/>
        <x:n v="6871"/>
        <x:n v="9945"/>
        <x:n v="2827"/>
        <x:n v="7118"/>
        <x:n v="3376"/>
        <x:n v="4386"/>
        <x:n v="5758"/>
        <x:n v="2556"/>
        <x:n v="3202"/>
        <x:n v="24371"/>
        <x:n v="11375"/>
        <x:n v="3688"/>
        <x:n v="7687"/>
        <x:n v="1240"/>
        <x:n v="5948"/>
        <x:n v="2838"/>
        <x:n v="2970"/>
        <x:n v="12790"/>
        <x:n v="2821"/>
        <x:n v="7207"/>
        <x:n v="2762"/>
        <x:n v="134512"/>
        <x:n v="72265"/>
        <x:n v="1581"/>
        <x:n v="36752"/>
        <x:n v="13092"/>
        <x:n v="6989"/>
        <x:n v="7706"/>
        <x:n v="8965"/>
        <x:n v="6308"/>
        <x:n v="2830"/>
        <x:n v="2145"/>
        <x:n v="1058"/>
        <x:n v="3536"/>
        <x:n v="5138"/>
        <x:n v="2302"/>
        <x:n v="2466"/>
        <x:n v="4027"/>
        <x:n v="4122"/>
        <x:n v="37842"/>
        <x:n v="3557"/>
        <x:n v="16028"/>
        <x:n v="3870"/>
        <x:n v="12158"/>
        <x:n v="4361"/>
        <x:n v="5829"/>
        <x:n v="1480"/>
        <x:n v="4349"/>
        <x:n v="2054"/>
        <x:n v="2711"/>
        <x:n v="3302"/>
        <x:n v="1300"/>
        <x:n v="2002"/>
        <x:n v="15786"/>
        <x:n v="7161"/>
        <x:n v="1957"/>
        <x:n v="5204"/>
        <x:n v="856"/>
        <x:n v="3910"/>
        <x:n v="1840"/>
        <x:n v="2019"/>
        <x:n v="8619"/>
        <x:n v="2035"/>
        <x:n v="4611"/>
        <x:n v="1973"/>
        <x:n v="59628"/>
        <x:n v="30830"/>
        <x:n v="701"/>
        <x:n v="15067"/>
        <x:n v="5706"/>
        <x:n v="2567"/>
        <x:n v="2987"/>
        <x:n v="3807"/>
        <x:n v="2582"/>
        <x:n v="1295"/>
        <x:n v="978"/>
        <x:n v="506"/>
        <x:n v="1590"/>
        <x:n v="2311"/>
        <x:n v="1123"/>
        <x:n v="1132"/>
        <x:n v="1826"/>
        <x:n v="1719"/>
        <x:n v="16457"/>
        <x:n v="6877"/>
        <x:n v="1608"/>
        <x:n v="5269"/>
        <x:n v="2023"/>
        <x:n v="2525"/>
        <x:n v="613"/>
        <x:n v="1912"/>
        <x:n v="993"/>
        <x:n v="1225"/>
        <x:n v="1334"/>
        <x:n v="473"/>
        <x:n v="861"/>
        <x:n v="7572"/>
        <x:n v="3427"/>
        <x:n v="791"/>
        <x:n v="2636"/>
        <x:n v="445"/>
        <x:n v="1995"/>
        <x:n v="859"/>
        <x:n v="846"/>
        <x:n v="4769"/>
        <x:n v="1077"/>
        <x:n v="1064"/>
        <x:n v="18935"/>
        <x:n v="9553"/>
        <x:n v="233"/>
        <x:n v="4428"/>
        <x:n v="1837"/>
        <x:n v="621"/>
        <x:n v="821"/>
        <x:n v="1149"/>
        <x:n v="732"/>
        <x:n v="408"/>
        <x:n v="375"/>
        <x:n v="189"/>
        <x:n v="526"/>
        <x:n v="680"/>
        <x:n v="404"/>
        <x:n v="354"/>
        <x:n v="667"/>
        <x:n v="557"/>
        <x:n v="5150"/>
        <x:n v="456"/>
        <x:n v="2132"/>
        <x:n v="1626"/>
        <x:n v="633"/>
        <x:n v="825"/>
        <x:n v="213"/>
        <x:n v="612"/>
        <x:n v="321"/>
        <x:n v="383"/>
        <x:n v="400"/>
        <x:n v="121"/>
        <x:n v="279"/>
        <x:n v="2492"/>
        <x:n v="1076"/>
        <x:n v="205"/>
        <x:n v="871"/>
        <x:n v="144"/>
        <x:n v="688"/>
        <x:n v="304"/>
        <x:n v="280"/>
        <x:n v="1740"/>
        <x:n v="405"/>
        <x:n v="922"/>
        <x:n v="413"/>
        <x:n v="7033"/>
        <x:n v="3672"/>
        <x:n v="89"/>
        <x:n v="1693"/>
        <x:n v="759"/>
        <x:n v="214"/>
        <x:n v="274"/>
        <x:n v="446"/>
        <x:n v="166"/>
        <x:n v="145"/>
        <x:n v="73"/>
        <x:n v="198"/>
        <x:n v="244"/>
        <x:n v="147"/>
        <x:n v="155"/>
        <x:n v="281"/>
        <x:n v="207"/>
        <x:n v="146"/>
        <x:n v="725"/>
        <x:n v="173"/>
        <x:n v="552"/>
        <x:n v="240"/>
        <x:n v="287"/>
        <x:n v="77"/>
        <x:n v="210"/>
        <x:n v="137"/>
        <x:n v="142"/>
        <x:n v="163"/>
        <x:n v="58"/>
        <x:n v="105"/>
        <x:n v="912"/>
        <x:n v="409"/>
        <x:n v="75"/>
        <x:n v="334"/>
        <x:n v="49"/>
        <x:n v="253"/>
        <x:n v="101"/>
        <x:n v="100"/>
        <x:n v="609"/>
        <x:n v="129"/>
        <x:n v="126"/>
        <x:n v="2678"/>
        <x:n v="1414"/>
        <x:n v="35"/>
        <x:n v="655"/>
        <x:n v="301"/>
        <x:n v="83"/>
        <x:n v="103"/>
        <x:n v="168"/>
        <x:n v="82"/>
        <x:n v="76"/>
        <x:n v="68"/>
        <x:n v="34"/>
        <x:n v="102"/>
        <x:n v="56"/>
        <x:n v="60"/>
        <x:n v="71"/>
        <x:n v="640"/>
        <x:n v="237"/>
        <x:n v="57"/>
        <x:n v="180"/>
        <x:n v="74"/>
        <x:n v="30"/>
        <x:n v="54"/>
        <x:n v="48"/>
        <x:n v="64"/>
        <x:n v="22"/>
        <x:n v="42"/>
        <x:n v="336"/>
        <x:n v="133"/>
        <x:n v="12"/>
        <x:n v="93"/>
        <x:n v="37"/>
        <x:n v="26"/>
        <x:n v="288"/>
        <x:n v="182"/>
        <x:n v="1842"/>
        <x:n v="983"/>
        <x:n v="28"/>
        <x:n v="486"/>
        <x:n v="256"/>
        <x:n v="52"/>
        <x:n v="43"/>
        <x:n v="38"/>
        <x:n v="17"/>
        <x:n v="50"/>
        <x:n v="63"/>
        <x:n v="51"/>
        <x:n v="36"/>
        <x:n v="80"/>
        <x:n v="39"/>
        <x:n v="441"/>
        <x:n v="40"/>
        <x:n v="152"/>
        <x:n v="41"/>
        <x:n v="92"/>
        <x:n v="55"/>
        <x:n v="44"/>
        <x:n v="19"/>
        <x:n v="25"/>
        <x:n v="222"/>
        <x:n v="94"/>
        <x:n v="66"/>
        <x:n v="14"/>
        <x:n v="65"/>
        <x:n v="27"/>
        <x:n v="196"/>
        <x:n v="114"/>
        <x:n v="0"/>
        <x:n v="168908"/>
        <x:n v="87168"/>
        <x:n v="1938"/>
        <x:n v="44716"/>
        <x:n v="19246"/>
        <x:n v="9476"/>
        <x:n v="7320"/>
        <x:n v="8674"/>
        <x:n v="6514"/>
        <x:n v="3546"/>
        <x:n v="2468"/>
        <x:n v="1434"/>
        <x:n v="4278"/>
        <x:n v="5603"/>
        <x:n v="2771"/>
        <x:n v="3141"/>
        <x:n v="5751"/>
        <x:n v="5008"/>
        <x:n v="49683"/>
        <x:n v="4837"/>
        <x:n v="19636"/>
        <x:n v="4988"/>
        <x:n v="14648"/>
        <x:n v="6193"/>
        <x:n v="7487"/>
        <x:n v="2326"/>
        <x:n v="5161"/>
        <x:n v="2944"/>
        <x:n v="3711"/>
        <x:n v="4875"/>
        <x:n v="2016"/>
        <x:n v="2859"/>
        <x:n v="21210"/>
        <x:n v="8439"/>
        <x:n v="2083"/>
        <x:n v="6356"/>
        <x:n v="1392"/>
        <x:n v="5776"/>
        <x:n v="2780"/>
        <x:n v="2823"/>
        <x:n v="10847"/>
        <x:n v="2501"/>
        <x:n v="6219"/>
        <x:n v="2127"/>
        <x:n v="41299"/>
        <x:n v="26803"/>
        <x:n v="466"/>
        <x:n v="16257"/>
        <x:n v="8518"/>
        <x:n v="1724"/>
        <x:n v="2937"/>
        <x:n v="3078"/>
        <x:n v="2170"/>
        <x:n v="662"/>
        <x:n v="513"/>
        <x:n v="199"/>
        <x:n v="1195"/>
        <x:n v="1702"/>
        <x:n v="519"/>
        <x:n v="775"/>
        <x:n v="1081"/>
        <x:n v="1264"/>
        <x:n v="9872"/>
        <x:n v="930"/>
        <x:n v="4239"/>
        <x:n v="1303"/>
        <x:n v="2936"/>
        <x:n v="906"/>
        <x:n v="1731"/>
        <x:n v="781"/>
        <x:n v="950"/>
        <x:n v="417"/>
        <x:n v="583"/>
        <x:n v="1066"/>
        <x:n v="590"/>
        <x:n v="476"/>
        <x:n v="3359"/>
        <x:n v="1712"/>
        <x:n v="808"/>
        <x:n v="904"/>
        <x:n v="755"/>
        <x:n v="452"/>
        <x:n v="1265"/>
        <x:n v="320"/>
        <x:n v="702"/>
        <x:n v="243"/>
        <x:n v="460545"/>
        <x:n v="242562"/>
        <x:n v="5528"/>
        <x:n v="118332"/>
        <x:n v="39542"/>
        <x:n v="23172"/>
        <x:n v="26008"/>
        <x:n v="29610"/>
        <x:n v="21682"/>
        <x:n v="10297"/>
        <x:n v="7485"/>
        <x:n v="3773"/>
        <x:n v="12384"/>
        <x:n v="18302"/>
        <x:n v="7929"/>
        <x:n v="8578"/>
        <x:n v="13926"/>
        <x:n v="14346"/>
        <x:n v="132674"/>
        <x:n v="12818"/>
        <x:n v="55206"/>
        <x:n v="12131"/>
        <x:n v="43075"/>
        <x:n v="15400"/>
        <x:n v="20186"/>
        <x:n v="4838"/>
        <x:n v="15348"/>
        <x:n v="7518"/>
        <x:n v="9560"/>
        <x:n v="11986"/>
        <x:n v="4767"/>
        <x:n v="7219"/>
        <x:n v="54391"/>
        <x:n v="23710"/>
        <x:n v="5442"/>
        <x:n v="18268"/>
        <x:n v="3110"/>
        <x:n v="14016"/>
        <x:n v="6765"/>
        <x:n v="6790"/>
        <x:n v="30918"/>
        <x:n v="7130"/>
        <x:n v="16940"/>
        <x:n v="6848"/>
        <x:n v="132473"/>
        <x:n v="70143"/>
        <x:n v="1623"/>
        <x:n v="34801"/>
        <x:n v="12887"/>
        <x:n v="6677"/>
        <x:n v="7017"/>
        <x:n v="8220"/>
        <x:n v="6086"/>
        <x:n v="2041"/>
        <x:n v="1094"/>
        <x:n v="3648"/>
        <x:n v="5011"/>
        <x:n v="2206"/>
        <x:n v="2551"/>
        <x:n v="4079"/>
        <x:n v="4036"/>
        <x:n v="38729"/>
        <x:n v="3792"/>
        <x:n v="15584"/>
        <x:n v="3757"/>
        <x:n v="11827"/>
        <x:n v="4492"/>
        <x:n v="6057"/>
        <x:n v="1607"/>
        <x:n v="4450"/>
        <x:n v="2215"/>
        <x:n v="2848"/>
        <x:n v="3741"/>
        <x:n v="1614"/>
        <x:n v="15407"/>
        <x:n v="6504"/>
        <x:n v="1538"/>
        <x:n v="4966"/>
        <x:n v="889"/>
        <x:n v="3962"/>
        <x:n v="2028"/>
        <x:n v="2024"/>
        <x:n v="8194"/>
        <x:n v="1918"/>
        <x:n v="4564"/>
        <x:n v="166782"/>
        <x:n v="90524"/>
        <x:n v="2011"/>
        <x:n v="45128"/>
        <x:n v="14458"/>
        <x:n v="8923"/>
        <x:n v="10249"/>
        <x:n v="11498"/>
        <x:n v="8308"/>
        <x:n v="3666"/>
        <x:n v="2614"/>
        <x:n v="1280"/>
        <x:n v="4499"/>
        <x:n v="6727"/>
        <x:n v="2799"/>
        <x:n v="3041"/>
        <x:n v="4917"/>
        <x:n v="5534"/>
        <x:n v="47660"/>
        <x:n v="4623"/>
        <x:n v="19984"/>
        <x:n v="4350"/>
        <x:n v="15634"/>
        <x:n v="5358"/>
        <x:n v="7346"/>
        <x:n v="1796"/>
        <x:n v="5550"/>
        <x:n v="2623"/>
        <x:n v="3328"/>
        <x:n v="4398"/>
        <x:n v="1855"/>
        <x:n v="2543"/>
        <x:n v="18431"/>
        <x:n v="8209"/>
        <x:n v="1999"/>
        <x:n v="6210"/>
        <x:n v="4659"/>
        <x:n v="2305"/>
        <x:n v="2265"/>
        <x:n v="10167"/>
        <x:n v="2290"/>
        <x:n v="5635"/>
        <x:n v="2242"/>
        <x:n v="102594"/>
        <x:n v="53643"/>
        <x:n v="1192"/>
        <x:n v="26003"/>
        <x:n v="8030"/>
        <x:n v="5398"/>
        <x:n v="5998"/>
        <x:n v="6577"/>
        <x:n v="4923"/>
        <x:n v="2281"/>
        <x:n v="1730"/>
        <x:n v="824"/>
        <x:n v="2676"/>
        <x:n v="4172"/>
        <x:n v="1744"/>
        <x:n v="1856"/>
        <x:n v="3079"/>
        <x:n v="3163"/>
        <x:n v="29598"/>
        <x:n v="2860"/>
        <x:n v="12688"/>
        <x:n v="10012"/>
        <x:n v="3442"/>
        <x:n v="4344"/>
        <x:n v="3394"/>
        <x:n v="2126"/>
        <x:n v="2512"/>
        <x:n v="907"/>
        <x:n v="1605"/>
        <x:n v="5449"/>
        <x:n v="1233"/>
        <x:n v="4216"/>
        <x:n v="703"/>
        <x:n v="3147"/>
        <x:n v="1512"/>
        <x:n v="1573"/>
        <x:n v="6969"/>
        <x:n v="1681"/>
        <x:n v="3663"/>
        <x:n v="1625"/>
        <x:n v="41557"/>
        <x:n v="20375"/>
        <x:n v="9293"/>
        <x:n v="3036"/>
        <x:n v="1716"/>
        <x:n v="2103"/>
        <x:n v="2438"/>
        <x:n v="1748"/>
        <x:n v="967"/>
        <x:n v="713"/>
        <x:n v="367"/>
        <x:n v="1088"/>
        <x:n v="1745"/>
        <x:n v="802"/>
        <x:n v="1234"/>
        <x:n v="1141"/>
        <x:n v="11836"/>
        <x:n v="1089"/>
        <x:n v="5006"/>
        <x:n v="986"/>
        <x:n v="4020"/>
        <x:n v="1511"/>
        <x:n v="1726"/>
        <x:n v="340"/>
        <x:n v="1386"/>
        <x:n v="709"/>
        <x:n v="876"/>
        <x:n v="919"/>
        <x:n v="273"/>
        <x:n v="646"/>
        <x:n v="5652"/>
        <x:n v="2473"/>
        <x:n v="472"/>
        <x:n v="2001"/>
        <x:n v="363"/>
        <x:n v="1521"/>
        <x:n v="642"/>
        <x:n v="653"/>
        <x:n v="3694"/>
        <x:n v="827"/>
        <x:n v="2030"/>
        <x:n v="837"/>
        <x:n v="11522"/>
        <x:n v="5349"/>
        <x:n v="2166"/>
        <x:n v="765"/>
        <x:n v="325"/>
        <x:n v="470"/>
        <x:n v="606"/>
        <x:n v="451"/>
        <x:n v="270"/>
        <x:n v="252"/>
        <x:n v="130"/>
        <x:n v="331"/>
        <x:n v="433"/>
        <x:n v="245"/>
        <x:n v="388"/>
        <x:n v="328"/>
        <x:n v="3266"/>
        <x:n v="309"/>
        <x:n v="1331"/>
        <x:n v="248"/>
        <x:n v="1083"/>
        <x:n v="481"/>
        <x:n v="392"/>
        <x:n v="221"/>
        <x:n v="259"/>
        <x:n v="265"/>
        <x:n v="67"/>
        <x:n v="1660"/>
        <x:n v="690"/>
        <x:n v="128"/>
        <x:n v="562"/>
        <x:n v="107"/>
        <x:n v="480"/>
        <x:n v="193"/>
        <x:n v="190"/>
        <x:n v="1247"/>
        <x:n v="277"/>
        <x:n v="665"/>
        <x:n v="305"/>
        <x:n v="3642"/>
        <x:n v="1667"/>
        <x:n v="250"/>
        <x:n v="95"/>
        <x:n v="115"/>
        <x:n v="116"/>
        <x:n v="79"/>
        <x:n v="81"/>
        <x:n v="153"/>
        <x:n v="1049"/>
        <x:n v="86"/>
        <x:n v="430"/>
        <x:n v="78"/>
        <x:n v="352"/>
        <x:n v="141"/>
        <x:n v="113"/>
        <x:n v="29"/>
        <x:n v="554"/>
        <x:n v="249"/>
        <x:n v="208"/>
        <x:n v="156"/>
        <x:n v="61"/>
        <x:n v="372"/>
        <x:n v="217"/>
        <x:n v="1222"/>
        <x:n v="532"/>
        <x:n v="15"/>
        <x:n v="185"/>
        <x:n v="72"/>
        <x:n v="16"/>
        <x:n v="53"/>
        <x:n v="333"/>
        <x:n v="13"/>
        <x:n v="31"/>
        <x:n v="23"/>
        <x:n v="186"/>
        <x:n v="88"/>
        <x:n v="21"/>
        <x:n v="8"/>
        <x:n v="20"/>
        <x:n v="171"/>
        <x:n v="104"/>
        <x:n v="753"/>
        <x:n v="329"/>
        <x:n v="18"/>
        <x:n v="11"/>
        <x:n v="203"/>
        <x:n v="24"/>
        <x:n v="69"/>
        <x:n v="10"/>
        <x:n v="117"/>
        <x:n v="62"/>
        <x:n v="26773"/>
        <x:n v="16164"/>
        <x:n v="8059"/>
        <x:n v="3038"/>
        <x:n v="963"/>
        <x:n v="1645"/>
        <x:n v="2413"/>
        <x:n v="1368"/>
        <x:n v="428"/>
        <x:n v="926"/>
        <x:n v="1150"/>
        <x:n v="596"/>
        <x:n v="1021"/>
        <x:n v="1032"/>
        <x:n v="7169"/>
        <x:n v="772"/>
        <x:n v="2640"/>
        <x:n v="674"/>
        <x:n v="1966"/>
        <x:n v="699"/>
        <x:n v="434"/>
        <x:n v="707"/>
        <x:n v="617"/>
        <x:n v="415"/>
        <x:n v="2313"/>
        <x:n v="364"/>
        <x:n v="700"/>
        <x:n v="131"/>
        <x:n v="524"/>
        <x:n v="255"/>
        <x:n v="339"/>
        <x:n v="1127"/>
        <x:n v="327"/>
        <x:n v="581"/>
        <x:n v="219"/>
        <x:n v="14104"/>
        <x:n v="8482"/>
        <x:n v="236"/>
        <x:n v="4228"/>
        <x:n v="488"/>
        <x:n v="875"/>
        <x:n v="1284"/>
        <x:n v="716"/>
        <x:n v="275"/>
        <x:n v="231"/>
        <x:n v="91"/>
        <x:n v="496"/>
        <x:n v="630"/>
        <x:n v="314"/>
        <x:n v="529"/>
        <x:n v="500"/>
        <x:n v="3827"/>
        <x:n v="391"/>
        <x:n v="1463"/>
        <x:n v="344"/>
        <x:n v="1119"/>
        <x:n v="366"/>
        <x:n v="242"/>
        <x:n v="239"/>
        <x:n v="432"/>
        <x:n v="232"/>
        <x:n v="200"/>
        <x:n v="1236"/>
        <x:n v="569"/>
        <x:n v="370"/>
        <x:n v="260"/>
        <x:n v="135"/>
        <x:n v="201"/>
        <x:n v="559"/>
        <x:n v="269"/>
        <x:n v="119"/>
        <x:n v="4898"/>
        <x:n v="110"/>
        <x:n v="2439"/>
        <x:n v="924"/>
        <x:n v="317"/>
        <x:n v="501"/>
        <x:n v="697"/>
        <x:n v="416"/>
        <x:n v="159"/>
        <x:n v="112"/>
        <x:n v="357"/>
        <x:n v="184"/>
        <x:n v="308"/>
        <x:n v="337"/>
        <x:n v="2111"/>
        <x:n v="733"/>
        <x:n v="544"/>
        <x:n v="218"/>
        <x:n v="122"/>
        <x:n v="215"/>
        <x:n v="150"/>
        <x:n v="118"/>
        <x:n v="692"/>
        <x:n v="109"/>
        <x:n v="211"/>
        <x:n v="174"/>
        <x:n v="1791"/>
        <x:n v="887"/>
        <x:n v="149"/>
        <x:n v="98"/>
        <x:n v="134"/>
        <x:n v="816"/>
        <x:n v="295"/>
        <x:n v="45"/>
        <x:n v="140"/>
        <x:n v="1107"/>
        <x:n v="663"/>
        <x:n v="335"/>
        <x:n v="5"/>
        <x:n v="32"/>
        <x:n v="9"/>
        <x:n v="6"/>
        <x:n v="351"/>
        <x:n v="206"/>
        <x:n v="7"/>
        <x:n v="3"/>
        <x:n v="4"/>
        <x:n v="1"/>
        <x:n v="123"/>
        <x:n v="2"/>
        <x:n v="46"/>
        <x:n v="111205"/>
        <x:n v="60714"/>
        <x:n v="1424"/>
        <x:n v="34164"/>
        <x:n v="16913"/>
        <x:n v="5052"/>
        <x:n v="4733"/>
        <x:n v="7466"/>
        <x:n v="4096"/>
        <x:n v="1516"/>
        <x:n v="968"/>
        <x:n v="3358"/>
        <x:n v="3015"/>
        <x:n v="1595"/>
        <x:n v="1898"/>
        <x:n v="3417"/>
        <x:n v="3325"/>
        <x:n v="31587"/>
        <x:n v="2795"/>
        <x:n v="12985"/>
        <x:n v="4486"/>
        <x:n v="8499"/>
        <x:n v="3538"/>
        <x:n v="4956"/>
        <x:n v="2191"/>
        <x:n v="2765"/>
        <x:n v="1658"/>
        <x:n v="2450"/>
        <x:n v="3205"/>
        <x:n v="1676"/>
        <x:n v="1529"/>
        <x:n v="12157"/>
        <x:n v="5325"/>
        <x:n v="1875"/>
        <x:n v="681"/>
        <x:n v="3096"/>
        <x:n v="1382"/>
        <x:n v="1673"/>
        <x:n v="6747"/>
        <x:n v="1437"/>
        <x:n v="3916"/>
        <x:n v="1394"/>
        <x:n v="57129"/>
        <x:n v="29825"/>
        <x:n v="763"/>
        <x:n v="16298"/>
        <x:n v="2609"/>
        <x:n v="3166"/>
        <x:n v="1946"/>
        <x:n v="1020"/>
        <x:n v="771"/>
        <x:n v="527"/>
        <x:n v="1640"/>
        <x:n v="1540"/>
        <x:n v="836"/>
        <x:n v="1013"/>
        <x:n v="1824"/>
        <x:n v="1647"/>
        <x:n v="16871"/>
        <x:n v="1533"/>
        <x:n v="6748"/>
        <x:n v="2288"/>
        <x:n v="4460"/>
        <x:n v="1998"/>
        <x:n v="2559"/>
        <x:n v="1090"/>
        <x:n v="1469"/>
        <x:n v="949"/>
        <x:n v="1354"/>
        <x:n v="855"/>
        <x:n v="6789"/>
        <x:n v="2909"/>
        <x:n v="1001"/>
        <x:n v="1908"/>
        <x:n v="399"/>
        <x:n v="1763"/>
        <x:n v="782"/>
        <x:n v="936"/>
        <x:n v="3644"/>
        <x:n v="818"/>
        <x:n v="2078"/>
        <x:n v="748"/>
        <x:n v="32372"/>
        <x:n v="18333"/>
        <x:n v="10580"/>
        <x:n v="5010"/>
        <x:n v="1545"/>
        <x:n v="1598"/>
        <x:n v="2427"/>
        <x:n v="1299"/>
        <x:n v="545"/>
        <x:n v="991"/>
        <x:n v="878"/>
        <x:n v="440"/>
        <x:n v="504"/>
        <x:n v="947"/>
        <x:n v="1024"/>
        <x:n v="8977"/>
        <x:n v="3794"/>
        <x:n v="2491"/>
        <x:n v="1432"/>
        <x:n v="638"/>
        <x:n v="794"/>
        <x:n v="505"/>
        <x:n v="419"/>
        <x:n v="3232"/>
        <x:n v="1445"/>
        <x:n v="165"/>
        <x:n v="785"/>
        <x:n v="380"/>
        <x:n v="457"/>
        <x:n v="1830"/>
        <x:n v="385"/>
        <x:n v="1074"/>
        <x:n v="371"/>
        <x:n v="13903"/>
        <x:n v="7984"/>
        <x:n v="169"/>
        <x:n v="4644"/>
        <x:n v="2136"/>
        <x:n v="718"/>
        <x:n v="1169"/>
        <x:n v="436"/>
        <x:n v="202"/>
        <x:n v="223"/>
        <x:n v="426"/>
        <x:n v="3793"/>
        <x:n v="324"/>
        <x:n v="1635"/>
        <x:n v="587"/>
        <x:n v="1048"/>
        <x:n v="618"/>
        <x:n v="292"/>
        <x:n v="326"/>
        <x:n v="343"/>
        <x:n v="175"/>
        <x:n v="1355"/>
        <x:n v="623"/>
        <x:n v="225"/>
        <x:n v="398"/>
        <x:n v="338"/>
        <x:n v="178"/>
        <x:n v="477"/>
        <x:n v="160"/>
        <x:n v="5172"/>
        <x:n v="1764"/>
        <x:n v="811"/>
        <x:n v="220"/>
        <x:n v="267"/>
        <x:n v="181"/>
        <x:n v="1296"/>
        <x:n v="99"/>
        <x:n v="564"/>
        <x:n v="347"/>
        <x:n v="136"/>
        <x:n v="90"/>
        <x:n v="138"/>
        <x:n v="512"/>
        <x:n v="148"/>
        <x:n v="47"/>
        <x:n v="323"/>
        <x:n v="192"/>
        <x:n v="1819"/>
        <x:n v="1061"/>
        <x:n v="628"/>
        <x:n v="162"/>
        <x:n v="442"/>
        <x:n v="167"/>
        <x:n v="85"/>
        <x:n v="124"/>
        <x:n v="534"/>
        <x:n v="87"/>
        <x:n v="59"/>
        <x:n v="10096"/>
        <x:n v="5181"/>
        <x:n v="2516"/>
        <x:n v="829"/>
        <x:n v="814"/>
        <x:n v="1022"/>
        <x:n v="711"/>
        <x:n v="429"/>
        <x:n v="540"/>
        <x:n v="641"/>
        <x:n v="575"/>
        <x:n v="548"/>
        <x:n v="5690"/>
        <x:n v="514"/>
        <x:n v="2328"/>
        <x:n v="708"/>
        <x:n v="1620"/>
        <x:n v="877"/>
        <x:n v="560"/>
        <x:n v="349"/>
        <x:n v="422"/>
        <x:n v="508"/>
        <x:n v="2162"/>
        <x:n v="905"/>
        <x:n v="230"/>
        <x:n v="675"/>
        <x:n v="597"/>
        <x:n v="254"/>
        <x:n v="278"/>
        <x:n v="1246"/>
        <x:n v="266"/>
        <x:n v="671"/>
        <x:n v="10733"/>
        <x:n v="5662"/>
        <x:n v="127"/>
        <x:n v="1566"/>
        <x:n v="482"/>
        <x:n v="403"/>
        <x:n v="183"/>
        <x:n v="322"/>
        <x:n v="3217"/>
        <x:n v="303"/>
        <x:n v="1318"/>
        <x:n v="890"/>
        <x:n v="187"/>
        <x:n v="299"/>
        <x:n v="226"/>
        <x:n v="1179"/>
        <x:n v="459"/>
        <x:n v="111"/>
        <x:n v="348"/>
        <x:n v="157"/>
        <x:n v="5222"/>
        <x:n v="2778"/>
        <x:n v="1443"/>
        <x:n v="627"/>
        <x:n v="179"/>
        <x:n v="151"/>
        <x:n v="1520"/>
        <x:n v="120"/>
        <x:n v="191"/>
        <x:n v="449"/>
        <x:n v="600"/>
        <x:n v="268"/>
        <x:n v="33"/>
        <x:n v="161"/>
        <x:n v="2163"/>
        <x:n v="1115"/>
        <x:n v="531"/>
        <x:n v="106"/>
        <x:n v="650"/>
        <x:n v="188"/>
        <x:n v="247"/>
        <x:n v="741"/>
        <x:n v="382"/>
        <x:n v="11093"/>
        <x:n v="5894"/>
        <x:n v="139"/>
        <x:n v="3157"/>
        <x:n v="1569"/>
        <x:n v="507"/>
        <x:n v="485"/>
        <x:n v="435"/>
        <x:n v="2999"/>
        <x:n v="1152"/>
        <x:n v="838"/>
        <x:n v="387"/>
        <x:n v="447"/>
        <x:n v="307"/>
        <x:n v="298"/>
        <x:n v="1450"/>
        <x:n v="668"/>
        <x:n v="381"/>
        <x:n v="750"/>
        <x:n v="170"/>
        <x:n v="424"/>
        <x:n v="9121"/>
        <x:n v="4720"/>
        <x:n v="412"/>
        <x:n v="228"/>
        <x:n v="289"/>
        <x:n v="980"/>
        <x:n v="728"/>
        <x:n v="374"/>
        <x:n v="154"/>
        <x:n v="1229"/>
        <x:n v="553"/>
        <x:n v="629"/>
        <x:n v="362"/>
        <x:n v="1327"/>
        <x:n v="796"/>
        <x:n v="96"/>
        <x:n v="313"/>
        <x:n v="143"/>
        <x:n v="70"/>
        <x:n v="41695"/>
        <x:n v="23102"/>
        <x:n v="502"/>
        <x:n v="12123"/>
        <x:n v="5359"/>
        <x:n v="2020"/>
        <x:n v="1937"/>
        <x:n v="2807"/>
        <x:n v="1739"/>
        <x:n v="870"/>
        <x:n v="666"/>
        <x:n v="1042"/>
        <x:n v="1440"/>
        <x:n v="767"/>
        <x:n v="1361"/>
        <x:n v="11167"/>
        <x:n v="910"/>
        <x:n v="4503"/>
        <x:n v="1227"/>
        <x:n v="3276"/>
        <x:n v="1408"/>
        <x:n v="1835"/>
        <x:n v="591"/>
        <x:n v="1244"/>
        <x:n v="551"/>
        <x:n v="4803"/>
        <x:n v="2183"/>
        <x:n v="495"/>
        <x:n v="1688"/>
        <x:n v="1290"/>
        <x:n v="516"/>
        <x:n v="624"/>
        <x:n v="10285"/>
        <x:n v="5555"/>
        <x:n v="2904"/>
        <x:n v="1353"/>
        <x:n v="471"/>
        <x:n v="461"/>
        <x:n v="619"/>
        <x:n v="438"/>
        <x:n v="235"/>
        <x:n v="2915"/>
        <x:n v="234"/>
        <x:n v="778"/>
        <x:n v="479"/>
        <x:n v="318"/>
        <x:n v="1221"/>
        <x:n v="346"/>
        <x:n v="594"/>
        <x:n v="358"/>
        <x:n v="13326"/>
        <x:n v="7443"/>
        <x:n v="3965"/>
        <x:n v="1677"/>
        <x:n v="731"/>
        <x:n v="658"/>
        <x:n v="899"/>
        <x:n v="568"/>
        <x:n v="345"/>
        <x:n v="284"/>
        <x:n v="3587"/>
        <x:n v="291"/>
        <x:n v="1452"/>
        <x:n v="1065"/>
        <x:n v="468"/>
        <x:n v="604"/>
        <x:n v="311"/>
        <x:n v="176"/>
        <x:n v="1526"/>
        <x:n v="172"/>
        <x:n v="525"/>
        <x:n v="770"/>
        <x:n v="158"/>
        <x:n v="9798"/>
        <x:n v="5476"/>
        <x:n v="2866"/>
        <x:n v="1194"/>
        <x:n v="705"/>
        <x:n v="418"/>
        <x:n v="2594"/>
        <x:n v="805"/>
        <x:n v="316"/>
        <x:n v="282"/>
        <x:n v="1106"/>
        <x:n v="522"/>
        <x:n v="407"/>
        <x:n v="108"/>
        <x:n v="622"/>
        <x:n v="359"/>
        <x:n v="4538"/>
        <x:n v="2467"/>
        <x:n v="1262"/>
        <x:n v="302"/>
        <x:n v="164"/>
        <x:n v="1184"/>
        <x:n v="376"/>
        <x:n v="2118"/>
        <x:n v="1213"/>
        <x:n v="285"/>
        <x:n v="84"/>
        <x:n v="97"/>
        <x:n v="938"/>
        <x:n v="283"/>
        <x:n v="132"/>
        <x:n v="395"/>
        <x:n v="216"/>
        <x:n v="6008"/>
        <x:n v="3989"/>
        <x:n v="2794"/>
        <x:n v="1478"/>
        <x:n v="542"/>
        <x:n v="319"/>
        <x:n v="290"/>
        <x:n v="3745"/>
        <x:n v="2449"/>
        <x:n v="1641"/>
        <x:n v="867"/>
        <x:n v="204"/>
        <x:n v="356"/>
        <x:n v="212"/>
        <x:n v="1128"/>
        <x:n v="848"/>
        <x:n v="2435"/>
        <x:n v="1582"/>
        <x:n v="350"/>
        <x:n v="238"/>
        <x:n v="966"/>
        <x:n v="592"/>
        <x:n v="310"/>
        <x:n v="261"/>
        <x:n v="751"/>
        <x:n v="427"/>
        <x:n v="15722"/>
        <x:n v="9845"/>
        <x:n v="6192"/>
        <x:n v="3315"/>
        <x:n v="826"/>
        <x:n v="1243"/>
        <x:n v="547"/>
        <x:n v="465"/>
        <x:n v="401"/>
        <x:n v="306"/>
        <x:n v="475"/>
        <x:n v="3751"/>
        <x:n v="294"/>
        <x:n v="1506"/>
        <x:n v="914"/>
        <x:n v="695"/>
        <x:n v="296"/>
        <x:n v="373"/>
        <x:n v="656"/>
        <x:n v="484"/>
        <x:n v="6384"/>
        <x:n v="3732"/>
        <x:n v="2256"/>
        <x:n v="1220"/>
        <x:n v="386"/>
        <x:n v="195"/>
        <x:n v="1680"/>
        <x:n v="4551"/>
        <x:n v="2895"/>
        <x:n v="1821"/>
        <x:n v="969"/>
        <x:n v="263"/>
        <x:n v="361"/>
        <x:n v="2504"/>
        <x:n v="1604"/>
        <x:n v="1026"/>
        <x:n v="125"/>
        <x:n v="1343"/>
        <x:n v="931"/>
        <x:n v="353"/>
        <x:n v="3630"/>
        <x:n v="2172"/>
        <x:n v="1241"/>
        <x:n v="1497"/>
        <x:n v="882"/>
        <x:n v="517"/>
        <x:n v="377"/>
        <x:n v="341"/>
        <x:n v="272"/>
        <x:n v="601"/>
        <x:n v="5667"/>
        <x:n v="3229"/>
        <x:n v="1575"/>
        <x:n v="730"/>
        <x:n v="258"/>
        <x:n v="246"/>
        <x:n v="1460"/>
        <x:n v="573"/>
        <x:n v="608"/>
        <x:n v="297"/>
        <x:n v="1356"/>
        <x:n v="768"/>
        <x:n v="891"/>
        <x:n v="390"/>
        <x:n v="1490"/>
        <x:n v="819"/>
        <x:n v="389"/>
        <x:n v="402"/>
        <x:n v="720"/>
        <x:n v="410"/>
        <x:n v="197"/>
        <x:n v="38491"/>
        <x:n v="20614"/>
        <x:n v="12869"/>
        <x:n v="8173"/>
        <x:n v="1773"/>
        <x:n v="1053"/>
        <x:n v="696"/>
        <x:n v="510"/>
        <x:n v="923"/>
        <x:n v="933"/>
        <x:n v="565"/>
        <x:n v="610"/>
        <x:n v="935"/>
        <x:n v="812"/>
        <x:n v="10373"/>
        <x:n v="865"/>
        <x:n v="4082"/>
        <x:n v="1352"/>
        <x:n v="2730"/>
        <x:n v="1417"/>
        <x:n v="1737"/>
        <x:n v="643"/>
        <x:n v="645"/>
        <x:n v="918"/>
        <x:n v="393"/>
        <x:n v="4896"/>
        <x:n v="2177"/>
        <x:n v="1396"/>
        <x:n v="585"/>
        <x:n v="2608"/>
        <x:n v="546"/>
        <x:n v="1515"/>
        <x:n v="28122"/>
        <x:n v="14531"/>
        <x:n v="8657"/>
        <x:n v="5541"/>
        <x:n v="1270"/>
        <x:n v="858"/>
        <x:n v="988"/>
        <x:n v="739"/>
        <x:n v="396"/>
        <x:n v="467"/>
        <x:n v="7875"/>
        <x:n v="3031"/>
        <x:n v="2100"/>
        <x:n v="1301"/>
        <x:n v="550"/>
        <x:n v="3716"/>
        <x:n v="1562"/>
        <x:n v="423"/>
        <x:n v="1139"/>
        <x:n v="241"/>
        <x:n v="1025"/>
        <x:n v="2000"/>
        <x:n v="1137"/>
        <x:n v="425"/>
        <x:n v="6879"/>
        <x:n v="3896"/>
        <x:n v="2598"/>
        <x:n v="1766"/>
        <x:n v="735"/>
        <x:n v="787"/>
        <x:n v="2321"/>
        <x:n v="1435"/>
        <x:n v="360"/>
        <x:n v="52883"/>
        <x:n v="32964"/>
        <x:n v="462"/>
        <x:n v="26090"/>
        <x:n v="16788"/>
        <x:n v="3482"/>
        <x:n v="2668"/>
        <x:n v="3152"/>
        <x:n v="1700"/>
        <x:n v="685"/>
        <x:n v="12416"/>
        <x:n v="5643"/>
        <x:n v="3357"/>
        <x:n v="2286"/>
        <x:n v="999"/>
        <x:n v="1278"/>
        <x:n v="1672"/>
        <x:n v="503"/>
        <x:n v="1057"/>
        <x:n v="817"/>
        <x:n v="6179"/>
        <x:n v="4187"/>
        <x:n v="3576"/>
        <x:n v="611"/>
        <x:n v="823"/>
        <x:n v="1324"/>
        <x:n v="276"/>
        <x:n v="25628"/>
        <x:n v="16202"/>
        <x:n v="12565"/>
        <x:n v="8239"/>
        <x:n v="1570"/>
        <x:n v="1291"/>
        <x:n v="1465"/>
        <x:n v="420"/>
        <x:n v="6022"/>
        <x:n v="2645"/>
        <x:n v="1403"/>
        <x:n v="1242"/>
        <x:n v="1333"/>
        <x:n v="669"/>
        <x:n v="664"/>
        <x:n v="177"/>
        <x:n v="561"/>
        <x:n v="2641"/>
        <x:n v="1616"/>
        <x:n v="1258"/>
        <x:n v="9287"/>
        <x:n v="7515"/>
        <x:n v="4727"/>
        <x:n v="1062"/>
        <x:n v="792"/>
        <x:n v="934"/>
        <x:n v="3446"/>
        <x:n v="251"/>
        <x:n v="286"/>
        <x:n v="448"/>
        <x:n v="1113"/>
        <x:n v="8119"/>
        <x:n v="5005"/>
        <x:n v="4166"/>
        <x:n v="2670"/>
        <x:n v="580"/>
        <x:n v="1804"/>
        <x:n v="1161"/>
        <x:n v="893"/>
        <x:n v="2715"/>
        <x:n v="1580"/>
        <x:n v="1252"/>
        <x:n v="789"/>
        <x:n v="300"/>
        <x:n v="1008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