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37d90ad37e47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027a63d027419db8013e9faaaebf48.psmdcp" Id="R036e6d9458b249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<x:sst xmlns:x="http://schemas.openxmlformats.org/spreadsheetml/2006/main">
  <x:si>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</x:si>
  <x:si>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</x:si>
  <x:si>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B0322</x:t>
  </x:si>
  <x:si>
    <x:t>Name</x:t>
  </x:si>
  <x:si>
    <x:t>2002 Private Households in Permanent Housing Units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</x:si>
  <x:si>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</x:si>
  <x:si>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</x:si>
  <x:si>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</x:si>
  <x:si>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</x:si>
  <x:si>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</x:si>
  <x:si>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</x:si>
  <x:si>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https://ws.cso.ie/public/api.restful/PxStat.Data.Cube_API.ReadDataset/B0322/XLSX/2007/en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</x:si>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</x:sst>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1279617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688604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14790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378410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180661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64071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60460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73218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50076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25407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18337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33353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41335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19885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23160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37415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36138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360814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33635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147224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104577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42860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57043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38141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20026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26258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33768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15287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18481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151341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65716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44697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9000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39114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18003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19508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78858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18156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44119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16583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274022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141672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2883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84781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52469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8673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10233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7174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5071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3620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6546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4846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7349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6351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79137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7291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31632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20678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10353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12202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4696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4377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5999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7283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3798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35384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13784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9357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2527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9891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4465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4717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17829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4273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9922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3634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331819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180191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101456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17131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14833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17883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12477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6287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4464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10329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10070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9271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93540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8769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26276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9379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5194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38894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16697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11013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10093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5185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19194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4363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10992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3839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226630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124702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2791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68029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11363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9762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4590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6130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4131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6586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6634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63732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18478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7090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6925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3492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4621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6230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3267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25372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11525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1359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3343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12824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2950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7187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2687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222518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123322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65063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24579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13206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15630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10633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4641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8294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3575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7167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62035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19257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9945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2827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7118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4386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3202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24371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11375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7687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7207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2762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134512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72265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36752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13092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8965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6308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2145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5138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2302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2466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4122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37842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3557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16028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2054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15786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1957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2019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4611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59628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30830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15067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5706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3807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2582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1826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16457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6877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1912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1225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7572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3427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2636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445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846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4769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2628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18935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9553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4428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1149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408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667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5150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506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1626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825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279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2492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871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688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7033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3672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89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1693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759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446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198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1840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725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287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334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609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2678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168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58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237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57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168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1842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983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486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441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152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49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28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65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39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43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274022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141672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2883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84781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52469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13406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8673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10233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7174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5071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3620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2434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6768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6546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3849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4846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7349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6351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79137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7291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31632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10954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20678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10353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12202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4696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7506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4377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5999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7283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3485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3798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35384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13784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4427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9357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2527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9891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4465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4717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17829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4273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9922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3634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274022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141672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2883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84781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52469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13406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8673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10233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7174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5071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3620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2434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6768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6546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3849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4846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7349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6351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79137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7291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31632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10954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20678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10353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12202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4696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7506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4377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5999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7283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3485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3798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35384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13784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4427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9357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2527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9891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4465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4717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17829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4273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9922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3634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168908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87168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1938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44716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19246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9476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7320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8674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6514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3546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1434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4278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5603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2771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3141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5751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5008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49683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4837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19636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4988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14648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6193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7487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2326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5161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4875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2016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2859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21210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8439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2083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6356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5776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2780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2823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10847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2501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6219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2127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168908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87168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1938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44716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19246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9476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7320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8674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6514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3546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1434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4278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5603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2771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3141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5751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5008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49683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4837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19636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4988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14648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6193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7487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2326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5161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4875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2016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2859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21210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8439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2083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6356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5776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2780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2823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10847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2501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6219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2127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41299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26803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466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16257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8518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1724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2937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3078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2170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662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513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199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1195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1702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775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1081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1264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9872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930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4239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2936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906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1731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950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417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583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1066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476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3359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1712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808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904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755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274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452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1265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320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702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243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41299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26803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466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16257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8518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1724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2937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3078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2170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662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513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199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1195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1702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775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1081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1264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9872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930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4239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2936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906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1731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950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417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583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1066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476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3359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1712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808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904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755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452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1265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320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702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243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460545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242562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5528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118332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39542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23172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26008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29610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21682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10297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7485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3773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12384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18302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7929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8578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13926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14346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132674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12818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55206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12131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43075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15400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20186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4838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15348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7518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9560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11986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4767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7219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54391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23710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18268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3110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14016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6765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6790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30918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7130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16940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6848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132473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70143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12887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6677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7017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8220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6086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2967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2041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3648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5011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2206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2551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4079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4036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38729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3792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15584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3757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11827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4492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6057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4450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2215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2848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3741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1614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2127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15407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6504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1538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4966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889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3962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2028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2024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8194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1918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4564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1712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166782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90524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2011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45128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14458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8923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10249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11498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8308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3666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2614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4499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6727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2799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3041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4917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5534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47660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4623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19984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15634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5358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7346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5550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2623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3328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4398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1855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18431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8209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1999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6210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993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4659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2305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2265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10167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2290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5635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2242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102594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53643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26003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5398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5998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6577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4923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2281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1730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2676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4172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1744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1856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3079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3163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29598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2860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12688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2676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10012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3442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4344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950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3394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1626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2126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2512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907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1605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12384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5449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1233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4216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703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3147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1512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1573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6969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1681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3663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1625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41557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20375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486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3036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2103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2438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1748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967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713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1088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1745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1234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1141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11836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1089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5006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986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1726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340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1386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709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876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919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273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5652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2473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472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2001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363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653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3694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2030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11522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5349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145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2166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765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470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606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451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270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252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245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210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388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328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3266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1331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248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1083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481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89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392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221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259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265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1660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690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562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107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193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190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1247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305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3642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1667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115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92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102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133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79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1049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86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430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78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113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554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249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208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37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217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74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1222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532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72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36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52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35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333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35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114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13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40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23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26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186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67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171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753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329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116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13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18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21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14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17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38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117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48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38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37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14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26773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16164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409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8059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3038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963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2413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1368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526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428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168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926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1150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481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596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1021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1032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7169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772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2640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1966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699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1141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707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476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617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415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2313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1064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700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524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255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339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1127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327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581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219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14104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8482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236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4228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1581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488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875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1284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716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275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496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630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314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529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500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3827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1463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1119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366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609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367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239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327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1236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569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370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201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559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171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269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119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8030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4898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2439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501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697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416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159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112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357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184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308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337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2111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244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189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218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337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150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249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131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692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320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174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80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184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2987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1791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35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887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149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53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65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118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816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295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200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79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53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81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240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115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79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45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28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1107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335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61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39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32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93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67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102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62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351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14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123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42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9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25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18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111205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60714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1424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34164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16913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5052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7466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4096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1938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1516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968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3358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3015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1595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1898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3417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3325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31587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2795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12985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4486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8499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3538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4956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2191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2765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1658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2450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3205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1676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1529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12157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5325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1875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3450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681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3096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1382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1673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6747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1437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3916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1394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57129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29825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16298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8499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2609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2024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3166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1946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771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527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1640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1540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836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1013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1824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1647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16871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1533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6748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2288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4460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1998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2559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1469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949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1354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855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6789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1908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399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1763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3644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818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2078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32372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18333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404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10580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5010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1598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2427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1299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991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878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440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504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947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1024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8977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782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3794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1303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2491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926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1432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794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445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924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419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3232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1445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919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385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1074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13903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7984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4644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2136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621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718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1169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559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231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436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202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416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426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3793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324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1635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587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1048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409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618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326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185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279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343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168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623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398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71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477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160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5172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3041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220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267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466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65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146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69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100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165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1296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56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90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512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83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148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26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137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192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1819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1061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18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162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16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39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167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100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85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534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304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167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87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20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52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149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13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18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47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182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110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55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15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43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13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19194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10096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239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2516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829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814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1022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429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338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540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641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392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548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5690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514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2328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708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1620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877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349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422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508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295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2162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905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675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128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597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254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278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1246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671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309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10733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5662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127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2963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1566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482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512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375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301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335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322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3217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303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1318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428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890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399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486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207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226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1179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459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348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328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148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675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5222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2778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1443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249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114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98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179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118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138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640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449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141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600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187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324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82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2163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1115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106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128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245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106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63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247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113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88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72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22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741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382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187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40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9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219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11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11093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5894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139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3157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1569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507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596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278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331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208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199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328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2999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1152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668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472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9121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4720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2450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1225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412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366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447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335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228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175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155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980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374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268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182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553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398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629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362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1327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481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23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313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399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28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18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178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112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13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41695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23102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502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12123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5359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1937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2807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1739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870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666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335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1042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825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767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1432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11167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910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4503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3276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1408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1835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692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963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4803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2183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495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1688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2623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488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10285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1353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461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166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174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1127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778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357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288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152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13326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7443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3965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658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899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284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254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3587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604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413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311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176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1526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697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176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436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9798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5476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2866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1194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459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418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173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347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2594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316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522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4538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2467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1262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200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302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101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164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86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134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129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553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211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149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75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2118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1213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627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99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159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69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508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193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45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59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239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18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158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35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938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553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283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42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72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211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86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95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692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395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216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51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168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57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17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63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28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16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6008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3989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2794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486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81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137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1318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542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223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113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68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116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40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142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3745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2449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37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1641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275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102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109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867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88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356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143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28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94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19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34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25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2435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1582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859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29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89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95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109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63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162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19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966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592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57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261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25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751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504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14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41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427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283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33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15722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9845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6192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3315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808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1243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547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269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193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99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465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212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500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3751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294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409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695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339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178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183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656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181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484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6384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3732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79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1220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218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120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93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183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438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287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638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304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163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4551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2895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969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56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103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151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1076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80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432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219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143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2504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1026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146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31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568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220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618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70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513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353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247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58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9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26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236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15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32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78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58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83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16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3630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2172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1241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157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275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121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899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202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160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70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347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107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83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1497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882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517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59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42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377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144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36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1074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627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24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100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61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48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25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27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14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53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268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25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66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58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5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5667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3229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84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1575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730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341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133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211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1460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573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156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201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89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608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297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233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69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1356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768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86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55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1506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50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390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151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142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1490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819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389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74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57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720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410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12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172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9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89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42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349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197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84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15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93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56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15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38491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20614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398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12869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8173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1354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1569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1053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696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510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923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933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565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610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935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812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10373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4082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1352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2730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1417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1737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643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1094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709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918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4896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2177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781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1396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284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1296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554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585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2608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546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1515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547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28122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14531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302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8657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5541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858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988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739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522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396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708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707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449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467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730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610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7875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3031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931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2100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1132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1301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465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836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550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390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3716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1562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423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1139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241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1025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442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2000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438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1137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425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6879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3896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2598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1635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290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374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124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87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76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89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140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1766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735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472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210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301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114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101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176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105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787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377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180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197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430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263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89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2321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1435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1074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666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40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501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217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98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267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50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755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486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284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189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13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60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30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30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4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52883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32964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462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26090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16788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3482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2668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3152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1700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559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226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174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753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716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318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713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568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685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12416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936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5643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3357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2286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999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2950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328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503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1057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240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6179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4187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611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135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823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1324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263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785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276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25628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16202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12565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8239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1570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1291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1465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733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301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133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110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412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433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343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349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420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6022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2645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1403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1242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546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664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177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275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561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170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2641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1616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358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80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446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763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138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486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139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14833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9287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133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7515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4727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792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471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57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184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165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78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199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132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3446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1625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967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139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1764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220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336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182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8119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5005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260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60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72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65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149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2715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1580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27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1252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180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158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138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22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1008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567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285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11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299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165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114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20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151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78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52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22"/>
      </x:sharedItems>
    </x:cacheField>
    <x:cacheField name="Statistic Label">
      <x:sharedItems count="1">
        <x:s v="2002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79617" count="1596">
        <x:n v="1279617"/>
        <x:n v="688604"/>
        <x:n v="14790"/>
        <x:n v="378410"/>
        <x:n v="180661"/>
        <x:n v="64071"/>
        <x:n v="60460"/>
        <x:n v="73218"/>
        <x:n v="50076"/>
        <x:n v="25407"/>
        <x:n v="18337"/>
        <x:n v="10298"/>
        <x:n v="33353"/>
        <x:n v="41335"/>
        <x:n v="19885"/>
        <x:n v="23160"/>
        <x:n v="37415"/>
        <x:n v="36138"/>
        <x:n v="360814"/>
        <x:n v="33635"/>
        <x:n v="147224"/>
        <x:n v="42647"/>
        <x:n v="104577"/>
        <x:n v="42860"/>
        <x:n v="57043"/>
        <x:n v="18902"/>
        <x:n v="38141"/>
        <x:n v="20026"/>
        <x:n v="26258"/>
        <x:n v="33768"/>
        <x:n v="15287"/>
        <x:n v="18481"/>
        <x:n v="151341"/>
        <x:n v="65716"/>
        <x:n v="21019"/>
        <x:n v="44697"/>
        <x:n v="9000"/>
        <x:n v="39114"/>
        <x:n v="18003"/>
        <x:n v="19508"/>
        <x:n v="78858"/>
        <x:n v="18156"/>
        <x:n v="44119"/>
        <x:n v="16583"/>
        <x:n v="274022"/>
        <x:n v="141672"/>
        <x:n v="2883"/>
        <x:n v="84781"/>
        <x:n v="52469"/>
        <x:n v="13406"/>
        <x:n v="8673"/>
        <x:n v="10233"/>
        <x:n v="7174"/>
        <x:n v="5071"/>
        <x:n v="3620"/>
        <x:n v="2434"/>
        <x:n v="6768"/>
        <x:n v="6546"/>
        <x:n v="3849"/>
        <x:n v="4846"/>
        <x:n v="7349"/>
        <x:n v="6351"/>
        <x:n v="79137"/>
        <x:n v="7291"/>
        <x:n v="31632"/>
        <x:n v="10954"/>
        <x:n v="20678"/>
        <x:n v="10353"/>
        <x:n v="12202"/>
        <x:n v="4696"/>
        <x:n v="7506"/>
        <x:n v="4377"/>
        <x:n v="5999"/>
        <x:n v="7283"/>
        <x:n v="3485"/>
        <x:n v="3798"/>
        <x:n v="35384"/>
        <x:n v="13784"/>
        <x:n v="4427"/>
        <x:n v="9357"/>
        <x:n v="2527"/>
        <x:n v="9891"/>
        <x:n v="4465"/>
        <x:n v="4717"/>
        <x:n v="17829"/>
        <x:n v="4273"/>
        <x:n v="9922"/>
        <x:n v="3634"/>
        <x:n v="331819"/>
        <x:n v="180191"/>
        <x:n v="3821"/>
        <x:n v="101456"/>
        <x:n v="51609"/>
        <x:n v="17131"/>
        <x:n v="14833"/>
        <x:n v="17883"/>
        <x:n v="12477"/>
        <x:n v="6287"/>
        <x:n v="4464"/>
        <x:n v="2612"/>
        <x:n v="8534"/>
        <x:n v="10329"/>
        <x:n v="4928"/>
        <x:n v="5942"/>
        <x:n v="10070"/>
        <x:n v="9271"/>
        <x:n v="93540"/>
        <x:n v="8769"/>
        <x:n v="37617"/>
        <x:n v="11341"/>
        <x:n v="26276"/>
        <x:n v="11174"/>
        <x:n v="14897"/>
        <x:n v="5518"/>
        <x:n v="9379"/>
        <x:n v="5194"/>
        <x:n v="6699"/>
        <x:n v="9190"/>
        <x:n v="4290"/>
        <x:n v="4900"/>
        <x:n v="38894"/>
        <x:n v="16697"/>
        <x:n v="5684"/>
        <x:n v="11013"/>
        <x:n v="2354"/>
        <x:n v="10093"/>
        <x:n v="4565"/>
        <x:n v="5185"/>
        <x:n v="19194"/>
        <x:n v="4363"/>
        <x:n v="10992"/>
        <x:n v="3839"/>
        <x:n v="226630"/>
        <x:n v="124702"/>
        <x:n v="2791"/>
        <x:n v="68029"/>
        <x:n v="30053"/>
        <x:n v="11363"/>
        <x:n v="11805"/>
        <x:n v="14808"/>
        <x:n v="9762"/>
        <x:n v="4590"/>
        <x:n v="3235"/>
        <x:n v="1736"/>
        <x:n v="6130"/>
        <x:n v="7628"/>
        <x:n v="3450"/>
        <x:n v="4131"/>
        <x:n v="6586"/>
        <x:n v="6634"/>
        <x:n v="63732"/>
        <x:n v="5961"/>
        <x:n v="26002"/>
        <x:n v="7524"/>
        <x:n v="18478"/>
        <x:n v="7090"/>
        <x:n v="10336"/>
        <x:n v="3411"/>
        <x:n v="6925"/>
        <x:n v="3492"/>
        <x:n v="4621"/>
        <x:n v="6230"/>
        <x:n v="2963"/>
        <x:n v="3267"/>
        <x:n v="25372"/>
        <x:n v="11525"/>
        <x:n v="4129"/>
        <x:n v="7396"/>
        <x:n v="1359"/>
        <x:n v="6178"/>
        <x:n v="2967"/>
        <x:n v="3343"/>
        <x:n v="12824"/>
        <x:n v="2950"/>
        <x:n v="7187"/>
        <x:n v="2687"/>
        <x:n v="222518"/>
        <x:n v="123322"/>
        <x:n v="2628"/>
        <x:n v="65063"/>
        <x:n v="24579"/>
        <x:n v="11648"/>
        <x:n v="13206"/>
        <x:n v="15630"/>
        <x:n v="10633"/>
        <x:n v="4641"/>
        <x:n v="3269"/>
        <x:n v="1639"/>
        <x:n v="5946"/>
        <x:n v="8294"/>
        <x:n v="3575"/>
        <x:n v="4038"/>
        <x:n v="6429"/>
        <x:n v="7167"/>
        <x:n v="62035"/>
        <x:n v="5877"/>
        <x:n v="25822"/>
        <x:n v="6565"/>
        <x:n v="19257"/>
        <x:n v="6871"/>
        <x:n v="9945"/>
        <x:n v="2827"/>
        <x:n v="7118"/>
        <x:n v="3376"/>
        <x:n v="4386"/>
        <x:n v="5758"/>
        <x:n v="2556"/>
        <x:n v="3202"/>
        <x:n v="24371"/>
        <x:n v="11375"/>
        <x:n v="3688"/>
        <x:n v="7687"/>
        <x:n v="1240"/>
        <x:n v="5948"/>
        <x:n v="2838"/>
        <x:n v="2970"/>
        <x:n v="12790"/>
        <x:n v="2821"/>
        <x:n v="7207"/>
        <x:n v="2762"/>
        <x:n v="134512"/>
        <x:n v="72265"/>
        <x:n v="1581"/>
        <x:n v="36752"/>
        <x:n v="13092"/>
        <x:n v="6989"/>
        <x:n v="7706"/>
        <x:n v="8965"/>
        <x:n v="6308"/>
        <x:n v="2830"/>
        <x:n v="2145"/>
        <x:n v="1058"/>
        <x:n v="3536"/>
        <x:n v="5138"/>
        <x:n v="2302"/>
        <x:n v="2466"/>
        <x:n v="4027"/>
        <x:n v="4122"/>
        <x:n v="37842"/>
        <x:n v="3557"/>
        <x:n v="16028"/>
        <x:n v="3870"/>
        <x:n v="12158"/>
        <x:n v="4361"/>
        <x:n v="5829"/>
        <x:n v="1480"/>
        <x:n v="4349"/>
        <x:n v="2054"/>
        <x:n v="2711"/>
        <x:n v="3302"/>
        <x:n v="1300"/>
        <x:n v="2002"/>
        <x:n v="15786"/>
        <x:n v="7161"/>
        <x:n v="1957"/>
        <x:n v="5204"/>
        <x:n v="856"/>
        <x:n v="3910"/>
        <x:n v="1840"/>
        <x:n v="2019"/>
        <x:n v="8619"/>
        <x:n v="2035"/>
        <x:n v="4611"/>
        <x:n v="1973"/>
        <x:n v="59628"/>
        <x:n v="30830"/>
        <x:n v="701"/>
        <x:n v="15067"/>
        <x:n v="5706"/>
        <x:n v="2567"/>
        <x:n v="2987"/>
        <x:n v="3807"/>
        <x:n v="2582"/>
        <x:n v="1295"/>
        <x:n v="978"/>
        <x:n v="506"/>
        <x:n v="1590"/>
        <x:n v="2311"/>
        <x:n v="1123"/>
        <x:n v="1132"/>
        <x:n v="1826"/>
        <x:n v="1719"/>
        <x:n v="16457"/>
        <x:n v="6877"/>
        <x:n v="1608"/>
        <x:n v="5269"/>
        <x:n v="2023"/>
        <x:n v="2525"/>
        <x:n v="613"/>
        <x:n v="1912"/>
        <x:n v="993"/>
        <x:n v="1225"/>
        <x:n v="1334"/>
        <x:n v="473"/>
        <x:n v="861"/>
        <x:n v="7572"/>
        <x:n v="3427"/>
        <x:n v="791"/>
        <x:n v="2636"/>
        <x:n v="445"/>
        <x:n v="1995"/>
        <x:n v="859"/>
        <x:n v="846"/>
        <x:n v="4769"/>
        <x:n v="1077"/>
        <x:n v="1064"/>
        <x:n v="18935"/>
        <x:n v="9553"/>
        <x:n v="233"/>
        <x:n v="4428"/>
        <x:n v="1837"/>
        <x:n v="621"/>
        <x:n v="821"/>
        <x:n v="1149"/>
        <x:n v="732"/>
        <x:n v="408"/>
        <x:n v="375"/>
        <x:n v="189"/>
        <x:n v="526"/>
        <x:n v="680"/>
        <x:n v="404"/>
        <x:n v="354"/>
        <x:n v="667"/>
        <x:n v="557"/>
        <x:n v="5150"/>
        <x:n v="456"/>
        <x:n v="2132"/>
        <x:n v="1626"/>
        <x:n v="633"/>
        <x:n v="825"/>
        <x:n v="213"/>
        <x:n v="612"/>
        <x:n v="321"/>
        <x:n v="383"/>
        <x:n v="400"/>
        <x:n v="121"/>
        <x:n v="279"/>
        <x:n v="2492"/>
        <x:n v="1076"/>
        <x:n v="205"/>
        <x:n v="871"/>
        <x:n v="144"/>
        <x:n v="688"/>
        <x:n v="304"/>
        <x:n v="280"/>
        <x:n v="1740"/>
        <x:n v="405"/>
        <x:n v="922"/>
        <x:n v="413"/>
        <x:n v="7033"/>
        <x:n v="3672"/>
        <x:n v="89"/>
        <x:n v="1693"/>
        <x:n v="759"/>
        <x:n v="214"/>
        <x:n v="274"/>
        <x:n v="446"/>
        <x:n v="166"/>
        <x:n v="145"/>
        <x:n v="73"/>
        <x:n v="198"/>
        <x:n v="244"/>
        <x:n v="147"/>
        <x:n v="155"/>
        <x:n v="281"/>
        <x:n v="207"/>
        <x:n v="146"/>
        <x:n v="725"/>
        <x:n v="173"/>
        <x:n v="552"/>
        <x:n v="240"/>
        <x:n v="287"/>
        <x:n v="77"/>
        <x:n v="210"/>
        <x:n v="137"/>
        <x:n v="142"/>
        <x:n v="163"/>
        <x:n v="58"/>
        <x:n v="105"/>
        <x:n v="912"/>
        <x:n v="409"/>
        <x:n v="75"/>
        <x:n v="334"/>
        <x:n v="49"/>
        <x:n v="253"/>
        <x:n v="101"/>
        <x:n v="100"/>
        <x:n v="609"/>
        <x:n v="129"/>
        <x:n v="126"/>
        <x:n v="2678"/>
        <x:n v="1414"/>
        <x:n v="35"/>
        <x:n v="655"/>
        <x:n v="301"/>
        <x:n v="83"/>
        <x:n v="103"/>
        <x:n v="168"/>
        <x:n v="82"/>
        <x:n v="76"/>
        <x:n v="68"/>
        <x:n v="34"/>
        <x:n v="102"/>
        <x:n v="56"/>
        <x:n v="60"/>
        <x:n v="71"/>
        <x:n v="640"/>
        <x:n v="237"/>
        <x:n v="57"/>
        <x:n v="180"/>
        <x:n v="74"/>
        <x:n v="30"/>
        <x:n v="54"/>
        <x:n v="48"/>
        <x:n v="64"/>
        <x:n v="22"/>
        <x:n v="42"/>
        <x:n v="336"/>
        <x:n v="133"/>
        <x:n v="12"/>
        <x:n v="93"/>
        <x:n v="37"/>
        <x:n v="26"/>
        <x:n v="288"/>
        <x:n v="182"/>
        <x:n v="1842"/>
        <x:n v="983"/>
        <x:n v="28"/>
        <x:n v="486"/>
        <x:n v="256"/>
        <x:n v="52"/>
        <x:n v="43"/>
        <x:n v="38"/>
        <x:n v="17"/>
        <x:n v="50"/>
        <x:n v="63"/>
        <x:n v="51"/>
        <x:n v="36"/>
        <x:n v="80"/>
        <x:n v="39"/>
        <x:n v="441"/>
        <x:n v="40"/>
        <x:n v="152"/>
        <x:n v="41"/>
        <x:n v="92"/>
        <x:n v="55"/>
        <x:n v="44"/>
        <x:n v="19"/>
        <x:n v="25"/>
        <x:n v="222"/>
        <x:n v="94"/>
        <x:n v="66"/>
        <x:n v="14"/>
        <x:n v="65"/>
        <x:n v="27"/>
        <x:n v="196"/>
        <x:n v="114"/>
        <x:n v="0"/>
        <x:n v="168908"/>
        <x:n v="87168"/>
        <x:n v="1938"/>
        <x:n v="44716"/>
        <x:n v="19246"/>
        <x:n v="9476"/>
        <x:n v="7320"/>
        <x:n v="8674"/>
        <x:n v="6514"/>
        <x:n v="3546"/>
        <x:n v="2468"/>
        <x:n v="1434"/>
        <x:n v="4278"/>
        <x:n v="5603"/>
        <x:n v="2771"/>
        <x:n v="3141"/>
        <x:n v="5751"/>
        <x:n v="5008"/>
        <x:n v="49683"/>
        <x:n v="4837"/>
        <x:n v="19636"/>
        <x:n v="4988"/>
        <x:n v="14648"/>
        <x:n v="6193"/>
        <x:n v="7487"/>
        <x:n v="2326"/>
        <x:n v="5161"/>
        <x:n v="2944"/>
        <x:n v="3711"/>
        <x:n v="4875"/>
        <x:n v="2016"/>
        <x:n v="2859"/>
        <x:n v="21210"/>
        <x:n v="8439"/>
        <x:n v="2083"/>
        <x:n v="6356"/>
        <x:n v="1392"/>
        <x:n v="5776"/>
        <x:n v="2780"/>
        <x:n v="2823"/>
        <x:n v="10847"/>
        <x:n v="2501"/>
        <x:n v="6219"/>
        <x:n v="2127"/>
        <x:n v="41299"/>
        <x:n v="26803"/>
        <x:n v="466"/>
        <x:n v="16257"/>
        <x:n v="8518"/>
        <x:n v="1724"/>
        <x:n v="2937"/>
        <x:n v="3078"/>
        <x:n v="2170"/>
        <x:n v="662"/>
        <x:n v="513"/>
        <x:n v="199"/>
        <x:n v="1195"/>
        <x:n v="1702"/>
        <x:n v="519"/>
        <x:n v="775"/>
        <x:n v="1081"/>
        <x:n v="1264"/>
        <x:n v="9872"/>
        <x:n v="930"/>
        <x:n v="4239"/>
        <x:n v="1303"/>
        <x:n v="2936"/>
        <x:n v="906"/>
        <x:n v="1731"/>
        <x:n v="781"/>
        <x:n v="950"/>
        <x:n v="417"/>
        <x:n v="583"/>
        <x:n v="1066"/>
        <x:n v="590"/>
        <x:n v="476"/>
        <x:n v="3359"/>
        <x:n v="1712"/>
        <x:n v="808"/>
        <x:n v="904"/>
        <x:n v="755"/>
        <x:n v="452"/>
        <x:n v="1265"/>
        <x:n v="320"/>
        <x:n v="702"/>
        <x:n v="243"/>
        <x:n v="460545"/>
        <x:n v="242562"/>
        <x:n v="5528"/>
        <x:n v="118332"/>
        <x:n v="39542"/>
        <x:n v="23172"/>
        <x:n v="26008"/>
        <x:n v="29610"/>
        <x:n v="21682"/>
        <x:n v="10297"/>
        <x:n v="7485"/>
        <x:n v="3773"/>
        <x:n v="12384"/>
        <x:n v="18302"/>
        <x:n v="7929"/>
        <x:n v="8578"/>
        <x:n v="13926"/>
        <x:n v="14346"/>
        <x:n v="132674"/>
        <x:n v="12818"/>
        <x:n v="55206"/>
        <x:n v="12131"/>
        <x:n v="43075"/>
        <x:n v="15400"/>
        <x:n v="20186"/>
        <x:n v="4838"/>
        <x:n v="15348"/>
        <x:n v="7518"/>
        <x:n v="9560"/>
        <x:n v="11986"/>
        <x:n v="4767"/>
        <x:n v="7219"/>
        <x:n v="54391"/>
        <x:n v="23710"/>
        <x:n v="5442"/>
        <x:n v="18268"/>
        <x:n v="3110"/>
        <x:n v="14016"/>
        <x:n v="6765"/>
        <x:n v="6790"/>
        <x:n v="30918"/>
        <x:n v="7130"/>
        <x:n v="16940"/>
        <x:n v="6848"/>
        <x:n v="132473"/>
        <x:n v="70143"/>
        <x:n v="1623"/>
        <x:n v="34801"/>
        <x:n v="12887"/>
        <x:n v="6677"/>
        <x:n v="7017"/>
        <x:n v="8220"/>
        <x:n v="6086"/>
        <x:n v="2041"/>
        <x:n v="1094"/>
        <x:n v="3648"/>
        <x:n v="5011"/>
        <x:n v="2206"/>
        <x:n v="2551"/>
        <x:n v="4079"/>
        <x:n v="4036"/>
        <x:n v="38729"/>
        <x:n v="3792"/>
        <x:n v="15584"/>
        <x:n v="3757"/>
        <x:n v="11827"/>
        <x:n v="4492"/>
        <x:n v="6057"/>
        <x:n v="1607"/>
        <x:n v="4450"/>
        <x:n v="2215"/>
        <x:n v="2848"/>
        <x:n v="3741"/>
        <x:n v="1614"/>
        <x:n v="15407"/>
        <x:n v="6504"/>
        <x:n v="1538"/>
        <x:n v="4966"/>
        <x:n v="889"/>
        <x:n v="3962"/>
        <x:n v="2028"/>
        <x:n v="2024"/>
        <x:n v="8194"/>
        <x:n v="1918"/>
        <x:n v="4564"/>
        <x:n v="166782"/>
        <x:n v="90524"/>
        <x:n v="2011"/>
        <x:n v="45128"/>
        <x:n v="14458"/>
        <x:n v="8923"/>
        <x:n v="10249"/>
        <x:n v="11498"/>
        <x:n v="8308"/>
        <x:n v="3666"/>
        <x:n v="2614"/>
        <x:n v="1280"/>
        <x:n v="4499"/>
        <x:n v="6727"/>
        <x:n v="2799"/>
        <x:n v="3041"/>
        <x:n v="4917"/>
        <x:n v="5534"/>
        <x:n v="47660"/>
        <x:n v="4623"/>
        <x:n v="19984"/>
        <x:n v="4350"/>
        <x:n v="15634"/>
        <x:n v="5358"/>
        <x:n v="7346"/>
        <x:n v="1796"/>
        <x:n v="5550"/>
        <x:n v="2623"/>
        <x:n v="3328"/>
        <x:n v="4398"/>
        <x:n v="1855"/>
        <x:n v="2543"/>
        <x:n v="18431"/>
        <x:n v="8209"/>
        <x:n v="1999"/>
        <x:n v="6210"/>
        <x:n v="4659"/>
        <x:n v="2305"/>
        <x:n v="2265"/>
        <x:n v="10167"/>
        <x:n v="2290"/>
        <x:n v="5635"/>
        <x:n v="2242"/>
        <x:n v="102594"/>
        <x:n v="53643"/>
        <x:n v="1192"/>
        <x:n v="26003"/>
        <x:n v="8030"/>
        <x:n v="5398"/>
        <x:n v="5998"/>
        <x:n v="6577"/>
        <x:n v="4923"/>
        <x:n v="2281"/>
        <x:n v="1730"/>
        <x:n v="824"/>
        <x:n v="2676"/>
        <x:n v="4172"/>
        <x:n v="1744"/>
        <x:n v="1856"/>
        <x:n v="3079"/>
        <x:n v="3163"/>
        <x:n v="29598"/>
        <x:n v="2860"/>
        <x:n v="12688"/>
        <x:n v="10012"/>
        <x:n v="3442"/>
        <x:n v="4344"/>
        <x:n v="3394"/>
        <x:n v="2126"/>
        <x:n v="2512"/>
        <x:n v="907"/>
        <x:n v="1605"/>
        <x:n v="5449"/>
        <x:n v="1233"/>
        <x:n v="4216"/>
        <x:n v="703"/>
        <x:n v="3147"/>
        <x:n v="1512"/>
        <x:n v="1573"/>
        <x:n v="6969"/>
        <x:n v="1681"/>
        <x:n v="3663"/>
        <x:n v="1625"/>
        <x:n v="41557"/>
        <x:n v="20375"/>
        <x:n v="9293"/>
        <x:n v="3036"/>
        <x:n v="1716"/>
        <x:n v="2103"/>
        <x:n v="2438"/>
        <x:n v="1748"/>
        <x:n v="967"/>
        <x:n v="713"/>
        <x:n v="367"/>
        <x:n v="1088"/>
        <x:n v="1745"/>
        <x:n v="802"/>
        <x:n v="1234"/>
        <x:n v="1141"/>
        <x:n v="11836"/>
        <x:n v="1089"/>
        <x:n v="5006"/>
        <x:n v="986"/>
        <x:n v="4020"/>
        <x:n v="1511"/>
        <x:n v="1726"/>
        <x:n v="340"/>
        <x:n v="1386"/>
        <x:n v="709"/>
        <x:n v="876"/>
        <x:n v="919"/>
        <x:n v="273"/>
        <x:n v="646"/>
        <x:n v="5652"/>
        <x:n v="2473"/>
        <x:n v="472"/>
        <x:n v="2001"/>
        <x:n v="363"/>
        <x:n v="1521"/>
        <x:n v="642"/>
        <x:n v="653"/>
        <x:n v="3694"/>
        <x:n v="827"/>
        <x:n v="2030"/>
        <x:n v="837"/>
        <x:n v="11522"/>
        <x:n v="5349"/>
        <x:n v="2166"/>
        <x:n v="765"/>
        <x:n v="325"/>
        <x:n v="470"/>
        <x:n v="606"/>
        <x:n v="451"/>
        <x:n v="270"/>
        <x:n v="252"/>
        <x:n v="130"/>
        <x:n v="331"/>
        <x:n v="433"/>
        <x:n v="245"/>
        <x:n v="388"/>
        <x:n v="328"/>
        <x:n v="3266"/>
        <x:n v="309"/>
        <x:n v="1331"/>
        <x:n v="248"/>
        <x:n v="1083"/>
        <x:n v="481"/>
        <x:n v="392"/>
        <x:n v="221"/>
        <x:n v="259"/>
        <x:n v="265"/>
        <x:n v="67"/>
        <x:n v="1660"/>
        <x:n v="690"/>
        <x:n v="128"/>
        <x:n v="562"/>
        <x:n v="107"/>
        <x:n v="480"/>
        <x:n v="193"/>
        <x:n v="190"/>
        <x:n v="1247"/>
        <x:n v="277"/>
        <x:n v="665"/>
        <x:n v="305"/>
        <x:n v="3642"/>
        <x:n v="1667"/>
        <x:n v="250"/>
        <x:n v="95"/>
        <x:n v="115"/>
        <x:n v="116"/>
        <x:n v="79"/>
        <x:n v="81"/>
        <x:n v="153"/>
        <x:n v="1049"/>
        <x:n v="86"/>
        <x:n v="430"/>
        <x:n v="78"/>
        <x:n v="352"/>
        <x:n v="141"/>
        <x:n v="113"/>
        <x:n v="29"/>
        <x:n v="554"/>
        <x:n v="249"/>
        <x:n v="208"/>
        <x:n v="156"/>
        <x:n v="61"/>
        <x:n v="372"/>
        <x:n v="217"/>
        <x:n v="1222"/>
        <x:n v="532"/>
        <x:n v="15"/>
        <x:n v="185"/>
        <x:n v="72"/>
        <x:n v="16"/>
        <x:n v="53"/>
        <x:n v="333"/>
        <x:n v="13"/>
        <x:n v="31"/>
        <x:n v="23"/>
        <x:n v="186"/>
        <x:n v="88"/>
        <x:n v="21"/>
        <x:n v="8"/>
        <x:n v="20"/>
        <x:n v="171"/>
        <x:n v="104"/>
        <x:n v="753"/>
        <x:n v="329"/>
        <x:n v="18"/>
        <x:n v="11"/>
        <x:n v="203"/>
        <x:n v="24"/>
        <x:n v="69"/>
        <x:n v="10"/>
        <x:n v="117"/>
        <x:n v="62"/>
        <x:n v="26773"/>
        <x:n v="16164"/>
        <x:n v="8059"/>
        <x:n v="3038"/>
        <x:n v="963"/>
        <x:n v="1645"/>
        <x:n v="2413"/>
        <x:n v="1368"/>
        <x:n v="428"/>
        <x:n v="926"/>
        <x:n v="1150"/>
        <x:n v="596"/>
        <x:n v="1021"/>
        <x:n v="1032"/>
        <x:n v="7169"/>
        <x:n v="772"/>
        <x:n v="2640"/>
        <x:n v="674"/>
        <x:n v="1966"/>
        <x:n v="699"/>
        <x:n v="434"/>
        <x:n v="707"/>
        <x:n v="617"/>
        <x:n v="415"/>
        <x:n v="2313"/>
        <x:n v="364"/>
        <x:n v="700"/>
        <x:n v="131"/>
        <x:n v="524"/>
        <x:n v="255"/>
        <x:n v="339"/>
        <x:n v="1127"/>
        <x:n v="327"/>
        <x:n v="581"/>
        <x:n v="219"/>
        <x:n v="14104"/>
        <x:n v="8482"/>
        <x:n v="236"/>
        <x:n v="4228"/>
        <x:n v="488"/>
        <x:n v="875"/>
        <x:n v="1284"/>
        <x:n v="716"/>
        <x:n v="275"/>
        <x:n v="231"/>
        <x:n v="91"/>
        <x:n v="496"/>
        <x:n v="630"/>
        <x:n v="314"/>
        <x:n v="529"/>
        <x:n v="500"/>
        <x:n v="3827"/>
        <x:n v="391"/>
        <x:n v="1463"/>
        <x:n v="344"/>
        <x:n v="1119"/>
        <x:n v="366"/>
        <x:n v="242"/>
        <x:n v="239"/>
        <x:n v="432"/>
        <x:n v="232"/>
        <x:n v="200"/>
        <x:n v="1236"/>
        <x:n v="569"/>
        <x:n v="370"/>
        <x:n v="260"/>
        <x:n v="135"/>
        <x:n v="201"/>
        <x:n v="559"/>
        <x:n v="269"/>
        <x:n v="119"/>
        <x:n v="4898"/>
        <x:n v="110"/>
        <x:n v="2439"/>
        <x:n v="924"/>
        <x:n v="317"/>
        <x:n v="501"/>
        <x:n v="697"/>
        <x:n v="416"/>
        <x:n v="159"/>
        <x:n v="112"/>
        <x:n v="357"/>
        <x:n v="184"/>
        <x:n v="308"/>
        <x:n v="337"/>
        <x:n v="2111"/>
        <x:n v="733"/>
        <x:n v="544"/>
        <x:n v="218"/>
        <x:n v="122"/>
        <x:n v="215"/>
        <x:n v="150"/>
        <x:n v="118"/>
        <x:n v="692"/>
        <x:n v="109"/>
        <x:n v="211"/>
        <x:n v="174"/>
        <x:n v="1791"/>
        <x:n v="887"/>
        <x:n v="149"/>
        <x:n v="98"/>
        <x:n v="134"/>
        <x:n v="816"/>
        <x:n v="295"/>
        <x:n v="45"/>
        <x:n v="140"/>
        <x:n v="1107"/>
        <x:n v="663"/>
        <x:n v="335"/>
        <x:n v="5"/>
        <x:n v="32"/>
        <x:n v="9"/>
        <x:n v="6"/>
        <x:n v="351"/>
        <x:n v="206"/>
        <x:n v="7"/>
        <x:n v="3"/>
        <x:n v="4"/>
        <x:n v="1"/>
        <x:n v="123"/>
        <x:n v="2"/>
        <x:n v="46"/>
        <x:n v="111205"/>
        <x:n v="60714"/>
        <x:n v="1424"/>
        <x:n v="34164"/>
        <x:n v="16913"/>
        <x:n v="5052"/>
        <x:n v="4733"/>
        <x:n v="7466"/>
        <x:n v="4096"/>
        <x:n v="1516"/>
        <x:n v="968"/>
        <x:n v="3358"/>
        <x:n v="3015"/>
        <x:n v="1595"/>
        <x:n v="1898"/>
        <x:n v="3417"/>
        <x:n v="3325"/>
        <x:n v="31587"/>
        <x:n v="2795"/>
        <x:n v="12985"/>
        <x:n v="4486"/>
        <x:n v="8499"/>
        <x:n v="3538"/>
        <x:n v="4956"/>
        <x:n v="2191"/>
        <x:n v="2765"/>
        <x:n v="1658"/>
        <x:n v="2450"/>
        <x:n v="3205"/>
        <x:n v="1676"/>
        <x:n v="1529"/>
        <x:n v="12157"/>
        <x:n v="5325"/>
        <x:n v="1875"/>
        <x:n v="681"/>
        <x:n v="3096"/>
        <x:n v="1382"/>
        <x:n v="1673"/>
        <x:n v="6747"/>
        <x:n v="1437"/>
        <x:n v="3916"/>
        <x:n v="1394"/>
        <x:n v="57129"/>
        <x:n v="29825"/>
        <x:n v="763"/>
        <x:n v="16298"/>
        <x:n v="2609"/>
        <x:n v="3166"/>
        <x:n v="1946"/>
        <x:n v="1020"/>
        <x:n v="771"/>
        <x:n v="527"/>
        <x:n v="1640"/>
        <x:n v="1540"/>
        <x:n v="836"/>
        <x:n v="1013"/>
        <x:n v="1824"/>
        <x:n v="1647"/>
        <x:n v="16871"/>
        <x:n v="1533"/>
        <x:n v="6748"/>
        <x:n v="2288"/>
        <x:n v="4460"/>
        <x:n v="1998"/>
        <x:n v="2559"/>
        <x:n v="1090"/>
        <x:n v="1469"/>
        <x:n v="949"/>
        <x:n v="1354"/>
        <x:n v="855"/>
        <x:n v="6789"/>
        <x:n v="2909"/>
        <x:n v="1001"/>
        <x:n v="1908"/>
        <x:n v="399"/>
        <x:n v="1763"/>
        <x:n v="782"/>
        <x:n v="936"/>
        <x:n v="3644"/>
        <x:n v="818"/>
        <x:n v="2078"/>
        <x:n v="748"/>
        <x:n v="32372"/>
        <x:n v="18333"/>
        <x:n v="10580"/>
        <x:n v="5010"/>
        <x:n v="1545"/>
        <x:n v="1598"/>
        <x:n v="2427"/>
        <x:n v="1299"/>
        <x:n v="545"/>
        <x:n v="991"/>
        <x:n v="878"/>
        <x:n v="440"/>
        <x:n v="504"/>
        <x:n v="947"/>
        <x:n v="1024"/>
        <x:n v="8977"/>
        <x:n v="3794"/>
        <x:n v="2491"/>
        <x:n v="1432"/>
        <x:n v="638"/>
        <x:n v="794"/>
        <x:n v="505"/>
        <x:n v="419"/>
        <x:n v="3232"/>
        <x:n v="1445"/>
        <x:n v="165"/>
        <x:n v="785"/>
        <x:n v="380"/>
        <x:n v="457"/>
        <x:n v="1830"/>
        <x:n v="385"/>
        <x:n v="1074"/>
        <x:n v="371"/>
        <x:n v="13903"/>
        <x:n v="7984"/>
        <x:n v="169"/>
        <x:n v="4644"/>
        <x:n v="2136"/>
        <x:n v="718"/>
        <x:n v="1169"/>
        <x:n v="436"/>
        <x:n v="202"/>
        <x:n v="223"/>
        <x:n v="426"/>
        <x:n v="3793"/>
        <x:n v="324"/>
        <x:n v="1635"/>
        <x:n v="587"/>
        <x:n v="1048"/>
        <x:n v="618"/>
        <x:n v="292"/>
        <x:n v="326"/>
        <x:n v="343"/>
        <x:n v="175"/>
        <x:n v="1355"/>
        <x:n v="623"/>
        <x:n v="225"/>
        <x:n v="398"/>
        <x:n v="338"/>
        <x:n v="178"/>
        <x:n v="477"/>
        <x:n v="160"/>
        <x:n v="5172"/>
        <x:n v="1764"/>
        <x:n v="811"/>
        <x:n v="220"/>
        <x:n v="267"/>
        <x:n v="181"/>
        <x:n v="1296"/>
        <x:n v="99"/>
        <x:n v="564"/>
        <x:n v="347"/>
        <x:n v="136"/>
        <x:n v="90"/>
        <x:n v="138"/>
        <x:n v="512"/>
        <x:n v="148"/>
        <x:n v="47"/>
        <x:n v="323"/>
        <x:n v="192"/>
        <x:n v="1819"/>
        <x:n v="1061"/>
        <x:n v="628"/>
        <x:n v="162"/>
        <x:n v="442"/>
        <x:n v="167"/>
        <x:n v="85"/>
        <x:n v="124"/>
        <x:n v="534"/>
        <x:n v="87"/>
        <x:n v="59"/>
        <x:n v="10096"/>
        <x:n v="5181"/>
        <x:n v="2516"/>
        <x:n v="829"/>
        <x:n v="814"/>
        <x:n v="1022"/>
        <x:n v="711"/>
        <x:n v="429"/>
        <x:n v="540"/>
        <x:n v="641"/>
        <x:n v="575"/>
        <x:n v="548"/>
        <x:n v="5690"/>
        <x:n v="514"/>
        <x:n v="2328"/>
        <x:n v="708"/>
        <x:n v="1620"/>
        <x:n v="877"/>
        <x:n v="560"/>
        <x:n v="349"/>
        <x:n v="422"/>
        <x:n v="508"/>
        <x:n v="2162"/>
        <x:n v="905"/>
        <x:n v="230"/>
        <x:n v="675"/>
        <x:n v="597"/>
        <x:n v="254"/>
        <x:n v="278"/>
        <x:n v="1246"/>
        <x:n v="266"/>
        <x:n v="671"/>
        <x:n v="10733"/>
        <x:n v="5662"/>
        <x:n v="127"/>
        <x:n v="1566"/>
        <x:n v="482"/>
        <x:n v="403"/>
        <x:n v="183"/>
        <x:n v="322"/>
        <x:n v="3217"/>
        <x:n v="303"/>
        <x:n v="1318"/>
        <x:n v="890"/>
        <x:n v="187"/>
        <x:n v="299"/>
        <x:n v="226"/>
        <x:n v="1179"/>
        <x:n v="459"/>
        <x:n v="111"/>
        <x:n v="348"/>
        <x:n v="157"/>
        <x:n v="5222"/>
        <x:n v="2778"/>
        <x:n v="1443"/>
        <x:n v="627"/>
        <x:n v="179"/>
        <x:n v="151"/>
        <x:n v="1520"/>
        <x:n v="120"/>
        <x:n v="191"/>
        <x:n v="449"/>
        <x:n v="600"/>
        <x:n v="268"/>
        <x:n v="33"/>
        <x:n v="161"/>
        <x:n v="2163"/>
        <x:n v="1115"/>
        <x:n v="531"/>
        <x:n v="106"/>
        <x:n v="650"/>
        <x:n v="188"/>
        <x:n v="247"/>
        <x:n v="741"/>
        <x:n v="382"/>
        <x:n v="11093"/>
        <x:n v="5894"/>
        <x:n v="139"/>
        <x:n v="3157"/>
        <x:n v="1569"/>
        <x:n v="507"/>
        <x:n v="485"/>
        <x:n v="435"/>
        <x:n v="2999"/>
        <x:n v="1152"/>
        <x:n v="838"/>
        <x:n v="387"/>
        <x:n v="447"/>
        <x:n v="307"/>
        <x:n v="298"/>
        <x:n v="1450"/>
        <x:n v="668"/>
        <x:n v="381"/>
        <x:n v="750"/>
        <x:n v="170"/>
        <x:n v="424"/>
        <x:n v="9121"/>
        <x:n v="4720"/>
        <x:n v="412"/>
        <x:n v="228"/>
        <x:n v="289"/>
        <x:n v="980"/>
        <x:n v="728"/>
        <x:n v="374"/>
        <x:n v="154"/>
        <x:n v="1229"/>
        <x:n v="553"/>
        <x:n v="629"/>
        <x:n v="362"/>
        <x:n v="1327"/>
        <x:n v="796"/>
        <x:n v="96"/>
        <x:n v="313"/>
        <x:n v="143"/>
        <x:n v="70"/>
        <x:n v="41695"/>
        <x:n v="23102"/>
        <x:n v="502"/>
        <x:n v="12123"/>
        <x:n v="5359"/>
        <x:n v="2020"/>
        <x:n v="1937"/>
        <x:n v="2807"/>
        <x:n v="1739"/>
        <x:n v="870"/>
        <x:n v="666"/>
        <x:n v="1042"/>
        <x:n v="1440"/>
        <x:n v="767"/>
        <x:n v="1361"/>
        <x:n v="11167"/>
        <x:n v="910"/>
        <x:n v="4503"/>
        <x:n v="1227"/>
        <x:n v="3276"/>
        <x:n v="1408"/>
        <x:n v="1835"/>
        <x:n v="591"/>
        <x:n v="1244"/>
        <x:n v="551"/>
        <x:n v="4803"/>
        <x:n v="2183"/>
        <x:n v="495"/>
        <x:n v="1688"/>
        <x:n v="1290"/>
        <x:n v="516"/>
        <x:n v="624"/>
        <x:n v="10285"/>
        <x:n v="5555"/>
        <x:n v="2904"/>
        <x:n v="1353"/>
        <x:n v="471"/>
        <x:n v="461"/>
        <x:n v="619"/>
        <x:n v="438"/>
        <x:n v="235"/>
        <x:n v="2915"/>
        <x:n v="234"/>
        <x:n v="778"/>
        <x:n v="479"/>
        <x:n v="318"/>
        <x:n v="1221"/>
        <x:n v="346"/>
        <x:n v="594"/>
        <x:n v="358"/>
        <x:n v="13326"/>
        <x:n v="7443"/>
        <x:n v="3965"/>
        <x:n v="1677"/>
        <x:n v="731"/>
        <x:n v="658"/>
        <x:n v="899"/>
        <x:n v="568"/>
        <x:n v="345"/>
        <x:n v="284"/>
        <x:n v="3587"/>
        <x:n v="291"/>
        <x:n v="1452"/>
        <x:n v="1065"/>
        <x:n v="468"/>
        <x:n v="604"/>
        <x:n v="311"/>
        <x:n v="176"/>
        <x:n v="1526"/>
        <x:n v="172"/>
        <x:n v="525"/>
        <x:n v="770"/>
        <x:n v="158"/>
        <x:n v="9798"/>
        <x:n v="5476"/>
        <x:n v="2866"/>
        <x:n v="1194"/>
        <x:n v="705"/>
        <x:n v="418"/>
        <x:n v="2594"/>
        <x:n v="805"/>
        <x:n v="316"/>
        <x:n v="282"/>
        <x:n v="1106"/>
        <x:n v="522"/>
        <x:n v="407"/>
        <x:n v="108"/>
        <x:n v="622"/>
        <x:n v="359"/>
        <x:n v="4538"/>
        <x:n v="2467"/>
        <x:n v="1262"/>
        <x:n v="302"/>
        <x:n v="164"/>
        <x:n v="1184"/>
        <x:n v="376"/>
        <x:n v="2118"/>
        <x:n v="1213"/>
        <x:n v="285"/>
        <x:n v="84"/>
        <x:n v="97"/>
        <x:n v="938"/>
        <x:n v="283"/>
        <x:n v="132"/>
        <x:n v="395"/>
        <x:n v="216"/>
        <x:n v="6008"/>
        <x:n v="3989"/>
        <x:n v="2794"/>
        <x:n v="1478"/>
        <x:n v="542"/>
        <x:n v="319"/>
        <x:n v="290"/>
        <x:n v="3745"/>
        <x:n v="2449"/>
        <x:n v="1641"/>
        <x:n v="867"/>
        <x:n v="204"/>
        <x:n v="356"/>
        <x:n v="212"/>
        <x:n v="1128"/>
        <x:n v="848"/>
        <x:n v="2435"/>
        <x:n v="1582"/>
        <x:n v="350"/>
        <x:n v="238"/>
        <x:n v="966"/>
        <x:n v="592"/>
        <x:n v="310"/>
        <x:n v="261"/>
        <x:n v="751"/>
        <x:n v="427"/>
        <x:n v="15722"/>
        <x:n v="9845"/>
        <x:n v="6192"/>
        <x:n v="3315"/>
        <x:n v="826"/>
        <x:n v="1243"/>
        <x:n v="547"/>
        <x:n v="465"/>
        <x:n v="401"/>
        <x:n v="306"/>
        <x:n v="475"/>
        <x:n v="3751"/>
        <x:n v="294"/>
        <x:n v="1506"/>
        <x:n v="914"/>
        <x:n v="695"/>
        <x:n v="296"/>
        <x:n v="373"/>
        <x:n v="656"/>
        <x:n v="484"/>
        <x:n v="6384"/>
        <x:n v="3732"/>
        <x:n v="2256"/>
        <x:n v="1220"/>
        <x:n v="386"/>
        <x:n v="195"/>
        <x:n v="1680"/>
        <x:n v="4551"/>
        <x:n v="2895"/>
        <x:n v="1821"/>
        <x:n v="969"/>
        <x:n v="263"/>
        <x:n v="361"/>
        <x:n v="2504"/>
        <x:n v="1604"/>
        <x:n v="1026"/>
        <x:n v="125"/>
        <x:n v="1343"/>
        <x:n v="931"/>
        <x:n v="353"/>
        <x:n v="3630"/>
        <x:n v="2172"/>
        <x:n v="1241"/>
        <x:n v="1497"/>
        <x:n v="882"/>
        <x:n v="517"/>
        <x:n v="377"/>
        <x:n v="341"/>
        <x:n v="272"/>
        <x:n v="601"/>
        <x:n v="5667"/>
        <x:n v="3229"/>
        <x:n v="1575"/>
        <x:n v="730"/>
        <x:n v="258"/>
        <x:n v="246"/>
        <x:n v="1460"/>
        <x:n v="573"/>
        <x:n v="608"/>
        <x:n v="297"/>
        <x:n v="1356"/>
        <x:n v="768"/>
        <x:n v="891"/>
        <x:n v="390"/>
        <x:n v="1490"/>
        <x:n v="819"/>
        <x:n v="389"/>
        <x:n v="402"/>
        <x:n v="720"/>
        <x:n v="410"/>
        <x:n v="197"/>
        <x:n v="38491"/>
        <x:n v="20614"/>
        <x:n v="12869"/>
        <x:n v="8173"/>
        <x:n v="1773"/>
        <x:n v="1053"/>
        <x:n v="696"/>
        <x:n v="510"/>
        <x:n v="923"/>
        <x:n v="933"/>
        <x:n v="565"/>
        <x:n v="610"/>
        <x:n v="935"/>
        <x:n v="812"/>
        <x:n v="10373"/>
        <x:n v="865"/>
        <x:n v="4082"/>
        <x:n v="1352"/>
        <x:n v="2730"/>
        <x:n v="1417"/>
        <x:n v="1737"/>
        <x:n v="643"/>
        <x:n v="645"/>
        <x:n v="918"/>
        <x:n v="393"/>
        <x:n v="4896"/>
        <x:n v="2177"/>
        <x:n v="1396"/>
        <x:n v="585"/>
        <x:n v="2608"/>
        <x:n v="546"/>
        <x:n v="1515"/>
        <x:n v="28122"/>
        <x:n v="14531"/>
        <x:n v="8657"/>
        <x:n v="5541"/>
        <x:n v="1270"/>
        <x:n v="858"/>
        <x:n v="988"/>
        <x:n v="739"/>
        <x:n v="396"/>
        <x:n v="467"/>
        <x:n v="7875"/>
        <x:n v="3031"/>
        <x:n v="2100"/>
        <x:n v="1301"/>
        <x:n v="550"/>
        <x:n v="3716"/>
        <x:n v="1562"/>
        <x:n v="423"/>
        <x:n v="1139"/>
        <x:n v="241"/>
        <x:n v="1025"/>
        <x:n v="2000"/>
        <x:n v="1137"/>
        <x:n v="425"/>
        <x:n v="6879"/>
        <x:n v="3896"/>
        <x:n v="2598"/>
        <x:n v="1766"/>
        <x:n v="735"/>
        <x:n v="787"/>
        <x:n v="2321"/>
        <x:n v="1435"/>
        <x:n v="360"/>
        <x:n v="52883"/>
        <x:n v="32964"/>
        <x:n v="462"/>
        <x:n v="26090"/>
        <x:n v="16788"/>
        <x:n v="3482"/>
        <x:n v="2668"/>
        <x:n v="3152"/>
        <x:n v="1700"/>
        <x:n v="685"/>
        <x:n v="12416"/>
        <x:n v="5643"/>
        <x:n v="3357"/>
        <x:n v="2286"/>
        <x:n v="999"/>
        <x:n v="1278"/>
        <x:n v="1672"/>
        <x:n v="503"/>
        <x:n v="1057"/>
        <x:n v="817"/>
        <x:n v="6179"/>
        <x:n v="4187"/>
        <x:n v="3576"/>
        <x:n v="611"/>
        <x:n v="823"/>
        <x:n v="1324"/>
        <x:n v="276"/>
        <x:n v="25628"/>
        <x:n v="16202"/>
        <x:n v="12565"/>
        <x:n v="8239"/>
        <x:n v="1570"/>
        <x:n v="1291"/>
        <x:n v="1465"/>
        <x:n v="420"/>
        <x:n v="6022"/>
        <x:n v="2645"/>
        <x:n v="1403"/>
        <x:n v="1242"/>
        <x:n v="1333"/>
        <x:n v="669"/>
        <x:n v="664"/>
        <x:n v="177"/>
        <x:n v="561"/>
        <x:n v="2641"/>
        <x:n v="1616"/>
        <x:n v="1258"/>
        <x:n v="9287"/>
        <x:n v="7515"/>
        <x:n v="4727"/>
        <x:n v="1062"/>
        <x:n v="792"/>
        <x:n v="934"/>
        <x:n v="3446"/>
        <x:n v="251"/>
        <x:n v="286"/>
        <x:n v="448"/>
        <x:n v="1113"/>
        <x:n v="8119"/>
        <x:n v="5005"/>
        <x:n v="4166"/>
        <x:n v="2670"/>
        <x:n v="580"/>
        <x:n v="1804"/>
        <x:n v="1161"/>
        <x:n v="893"/>
        <x:n v="2715"/>
        <x:n v="1580"/>
        <x:n v="1252"/>
        <x:n v="789"/>
        <x:n v="300"/>
        <x:n v="1008"/>
        <x:n v="5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22"/>
    <s v="2002 Private Households in Permanent Housing Units"/>
    <s v="-"/>
    <s v="All private households"/>
    <s v="-"/>
    <s v="Total number"/>
    <s v="-"/>
    <s v="State"/>
    <s v="2002"/>
    <s v="2002"/>
    <s v="Number"/>
    <n v="1279617"/>
  </r>
  <r>
    <s v="B0322"/>
    <s v="2002 Private Households in Permanent Housing Units"/>
    <s v="-"/>
    <s v="All private households"/>
    <s v="-"/>
    <s v="Total number"/>
    <s v="A"/>
    <s v="Leinster"/>
    <s v="2002"/>
    <s v="2002"/>
    <s v="Number"/>
    <n v="688604"/>
  </r>
  <r>
    <s v="B0322"/>
    <s v="2002 Private Households in Permanent Housing Units"/>
    <s v="-"/>
    <s v="All private households"/>
    <s v="-"/>
    <s v="Total number"/>
    <s v="01"/>
    <s v="Carlow"/>
    <s v="2002"/>
    <s v="2002"/>
    <s v="Number"/>
    <n v="14790"/>
  </r>
  <r>
    <s v="B0322"/>
    <s v="2002 Private Households in Permanent Housing Units"/>
    <s v="-"/>
    <s v="All private households"/>
    <s v="-"/>
    <s v="Total number"/>
    <s v="02"/>
    <s v="Dublin"/>
    <s v="2002"/>
    <s v="2002"/>
    <s v="Number"/>
    <n v="378410"/>
  </r>
  <r>
    <s v="B0322"/>
    <s v="2002 Private Households in Permanent Housing Units"/>
    <s v="-"/>
    <s v="All private households"/>
    <s v="-"/>
    <s v="Total number"/>
    <s v="021"/>
    <s v="Dublin City"/>
    <s v="2002"/>
    <s v="2002"/>
    <s v="Number"/>
    <n v="180661"/>
  </r>
  <r>
    <s v="B0322"/>
    <s v="2002 Private Households in Permanent Housing Units"/>
    <s v="-"/>
    <s v="All private households"/>
    <s v="-"/>
    <s v="Total number"/>
    <s v="024"/>
    <s v="Dún Laoghaire-Rathdown"/>
    <s v="2002"/>
    <s v="2002"/>
    <s v="Number"/>
    <n v="64071"/>
  </r>
  <r>
    <s v="B0322"/>
    <s v="2002 Private Households in Permanent Housing Units"/>
    <s v="-"/>
    <s v="All private households"/>
    <s v="-"/>
    <s v="Total number"/>
    <s v="023"/>
    <s v="Fingal"/>
    <s v="2002"/>
    <s v="2002"/>
    <s v="Number"/>
    <n v="60460"/>
  </r>
  <r>
    <s v="B0322"/>
    <s v="2002 Private Households in Permanent Housing Units"/>
    <s v="-"/>
    <s v="All private households"/>
    <s v="-"/>
    <s v="Total number"/>
    <s v="022"/>
    <s v="South Dublin"/>
    <s v="2002"/>
    <s v="2002"/>
    <s v="Number"/>
    <n v="73218"/>
  </r>
  <r>
    <s v="B0322"/>
    <s v="2002 Private Households in Permanent Housing Units"/>
    <s v="-"/>
    <s v="All private households"/>
    <s v="-"/>
    <s v="Total number"/>
    <s v="03"/>
    <s v="Kildare"/>
    <s v="2002"/>
    <s v="2002"/>
    <s v="Number"/>
    <n v="50076"/>
  </r>
  <r>
    <s v="B0322"/>
    <s v="2002 Private Households in Permanent Housing Units"/>
    <s v="-"/>
    <s v="All private households"/>
    <s v="-"/>
    <s v="Total number"/>
    <s v="04"/>
    <s v="Kilkenny"/>
    <s v="2002"/>
    <s v="2002"/>
    <s v="Number"/>
    <n v="25407"/>
  </r>
  <r>
    <s v="B0322"/>
    <s v="2002 Private Households in Permanent Housing Units"/>
    <s v="-"/>
    <s v="All private households"/>
    <s v="-"/>
    <s v="Total number"/>
    <s v="05"/>
    <s v="Laois"/>
    <s v="2002"/>
    <s v="2002"/>
    <s v="Number"/>
    <n v="18337"/>
  </r>
  <r>
    <s v="B0322"/>
    <s v="2002 Private Households in Permanent Housing Units"/>
    <s v="-"/>
    <s v="All private households"/>
    <s v="-"/>
    <s v="Total number"/>
    <s v="06"/>
    <s v="Longford"/>
    <s v="2002"/>
    <s v="2002"/>
    <s v="Number"/>
    <n v="10298"/>
  </r>
  <r>
    <s v="B0322"/>
    <s v="2002 Private Households in Permanent Housing Units"/>
    <s v="-"/>
    <s v="All private households"/>
    <s v="-"/>
    <s v="Total number"/>
    <s v="07"/>
    <s v="Louth"/>
    <s v="2002"/>
    <s v="2002"/>
    <s v="Number"/>
    <n v="33353"/>
  </r>
  <r>
    <s v="B0322"/>
    <s v="2002 Private Households in Permanent Housing Units"/>
    <s v="-"/>
    <s v="All private households"/>
    <s v="-"/>
    <s v="Total number"/>
    <s v="08"/>
    <s v="Meath"/>
    <s v="2002"/>
    <s v="2002"/>
    <s v="Number"/>
    <n v="41335"/>
  </r>
  <r>
    <s v="B0322"/>
    <s v="2002 Private Households in Permanent Housing Units"/>
    <s v="-"/>
    <s v="All private households"/>
    <s v="-"/>
    <s v="Total number"/>
    <s v="09"/>
    <s v="Offaly"/>
    <s v="2002"/>
    <s v="2002"/>
    <s v="Number"/>
    <n v="19885"/>
  </r>
  <r>
    <s v="B0322"/>
    <s v="2002 Private Households in Permanent Housing Units"/>
    <s v="-"/>
    <s v="All private households"/>
    <s v="-"/>
    <s v="Total number"/>
    <s v="10"/>
    <s v="Westmeath"/>
    <s v="2002"/>
    <s v="2002"/>
    <s v="Number"/>
    <n v="23160"/>
  </r>
  <r>
    <s v="B0322"/>
    <s v="2002 Private Households in Permanent Housing Units"/>
    <s v="-"/>
    <s v="All private households"/>
    <s v="-"/>
    <s v="Total number"/>
    <s v="11"/>
    <s v="Wexford"/>
    <s v="2002"/>
    <s v="2002"/>
    <s v="Number"/>
    <n v="37415"/>
  </r>
  <r>
    <s v="B0322"/>
    <s v="2002 Private Households in Permanent Housing Units"/>
    <s v="-"/>
    <s v="All private households"/>
    <s v="-"/>
    <s v="Total number"/>
    <s v="12"/>
    <s v="Wicklow"/>
    <s v="2002"/>
    <s v="2002"/>
    <s v="Number"/>
    <n v="36138"/>
  </r>
  <r>
    <s v="B0322"/>
    <s v="2002 Private Households in Permanent Housing Units"/>
    <s v="-"/>
    <s v="All private households"/>
    <s v="-"/>
    <s v="Total number"/>
    <s v="B"/>
    <s v="Munster"/>
    <s v="2002"/>
    <s v="2002"/>
    <s v="Number"/>
    <n v="360814"/>
  </r>
  <r>
    <s v="B0322"/>
    <s v="2002 Private Households in Permanent Housing Units"/>
    <s v="-"/>
    <s v="All private households"/>
    <s v="-"/>
    <s v="Total number"/>
    <s v="13"/>
    <s v="Clare"/>
    <s v="2002"/>
    <s v="2002"/>
    <s v="Number"/>
    <n v="33635"/>
  </r>
  <r>
    <s v="B0322"/>
    <s v="2002 Private Households in Permanent Housing Units"/>
    <s v="-"/>
    <s v="All private households"/>
    <s v="-"/>
    <s v="Total number"/>
    <s v="14"/>
    <s v="Cork"/>
    <s v="2002"/>
    <s v="2002"/>
    <s v="Number"/>
    <n v="147224"/>
  </r>
  <r>
    <s v="B0322"/>
    <s v="2002 Private Households in Permanent Housing Units"/>
    <s v="-"/>
    <s v="All private households"/>
    <s v="-"/>
    <s v="Total number"/>
    <s v="141"/>
    <s v="Cork City"/>
    <s v="2002"/>
    <s v="2002"/>
    <s v="Number"/>
    <n v="42647"/>
  </r>
  <r>
    <s v="B0322"/>
    <s v="2002 Private Households in Permanent Housing Units"/>
    <s v="-"/>
    <s v="All private households"/>
    <s v="-"/>
    <s v="Total number"/>
    <s v="142"/>
    <s v="Cork County"/>
    <s v="2002"/>
    <s v="2002"/>
    <s v="Number"/>
    <n v="104577"/>
  </r>
  <r>
    <s v="B0322"/>
    <s v="2002 Private Households in Permanent Housing Units"/>
    <s v="-"/>
    <s v="All private households"/>
    <s v="-"/>
    <s v="Total number"/>
    <s v="15"/>
    <s v="Kerry"/>
    <s v="2002"/>
    <s v="2002"/>
    <s v="Number"/>
    <n v="42860"/>
  </r>
  <r>
    <s v="B0322"/>
    <s v="2002 Private Households in Permanent Housing Units"/>
    <s v="-"/>
    <s v="All private households"/>
    <s v="-"/>
    <s v="Total number"/>
    <s v="16"/>
    <s v="Limerick"/>
    <s v="2002"/>
    <s v="2002"/>
    <s v="Number"/>
    <n v="57043"/>
  </r>
  <r>
    <s v="B0322"/>
    <s v="2002 Private Households in Permanent Housing Units"/>
    <s v="-"/>
    <s v="All private households"/>
    <s v="-"/>
    <s v="Total number"/>
    <s v="161"/>
    <s v="Limerick City"/>
    <s v="2002"/>
    <s v="2002"/>
    <s v="Number"/>
    <n v="18902"/>
  </r>
  <r>
    <s v="B0322"/>
    <s v="2002 Private Households in Permanent Housing Units"/>
    <s v="-"/>
    <s v="All private households"/>
    <s v="-"/>
    <s v="Total number"/>
    <s v="162"/>
    <s v="Limerick County"/>
    <s v="2002"/>
    <s v="2002"/>
    <s v="Number"/>
    <n v="38141"/>
  </r>
  <r>
    <s v="B0322"/>
    <s v="2002 Private Households in Permanent Housing Units"/>
    <s v="-"/>
    <s v="All private households"/>
    <s v="-"/>
    <s v="Total number"/>
    <s v="171"/>
    <s v="North Tipperary"/>
    <s v="2002"/>
    <s v="2002"/>
    <s v="Number"/>
    <n v="20026"/>
  </r>
  <r>
    <s v="B0322"/>
    <s v="2002 Private Households in Permanent Housing Units"/>
    <s v="-"/>
    <s v="All private households"/>
    <s v="-"/>
    <s v="Total number"/>
    <s v="172"/>
    <s v="South Tipperary"/>
    <s v="2002"/>
    <s v="2002"/>
    <s v="Number"/>
    <n v="26258"/>
  </r>
  <r>
    <s v="B0322"/>
    <s v="2002 Private Households in Permanent Housing Units"/>
    <s v="-"/>
    <s v="All private households"/>
    <s v="-"/>
    <s v="Total number"/>
    <s v="18"/>
    <s v="Waterford"/>
    <s v="2002"/>
    <s v="2002"/>
    <s v="Number"/>
    <n v="33768"/>
  </r>
  <r>
    <s v="B0322"/>
    <s v="2002 Private Households in Permanent Housing Units"/>
    <s v="-"/>
    <s v="All private households"/>
    <s v="-"/>
    <s v="Total number"/>
    <s v="181"/>
    <s v="Waterford City"/>
    <s v="2002"/>
    <s v="2002"/>
    <s v="Number"/>
    <n v="15287"/>
  </r>
  <r>
    <s v="B0322"/>
    <s v="2002 Private Households in Permanent Housing Units"/>
    <s v="-"/>
    <s v="All private households"/>
    <s v="-"/>
    <s v="Total number"/>
    <s v="182"/>
    <s v="Waterford County"/>
    <s v="2002"/>
    <s v="2002"/>
    <s v="Number"/>
    <n v="18481"/>
  </r>
  <r>
    <s v="B0322"/>
    <s v="2002 Private Households in Permanent Housing Units"/>
    <s v="-"/>
    <s v="All private households"/>
    <s v="-"/>
    <s v="Total number"/>
    <s v="C"/>
    <s v="Connacht"/>
    <s v="2002"/>
    <s v="2002"/>
    <s v="Number"/>
    <n v="151341"/>
  </r>
  <r>
    <s v="B0322"/>
    <s v="2002 Private Households in Permanent Housing Units"/>
    <s v="-"/>
    <s v="All private households"/>
    <s v="-"/>
    <s v="Total number"/>
    <s v="19"/>
    <s v="Galway"/>
    <s v="2002"/>
    <s v="2002"/>
    <s v="Number"/>
    <n v="65716"/>
  </r>
  <r>
    <s v="B0322"/>
    <s v="2002 Private Households in Permanent Housing Units"/>
    <s v="-"/>
    <s v="All private households"/>
    <s v="-"/>
    <s v="Total number"/>
    <s v="191"/>
    <s v="Galway City"/>
    <s v="2002"/>
    <s v="2002"/>
    <s v="Number"/>
    <n v="21019"/>
  </r>
  <r>
    <s v="B0322"/>
    <s v="2002 Private Households in Permanent Housing Units"/>
    <s v="-"/>
    <s v="All private households"/>
    <s v="-"/>
    <s v="Total number"/>
    <s v="192"/>
    <s v="Galway County"/>
    <s v="2002"/>
    <s v="2002"/>
    <s v="Number"/>
    <n v="44697"/>
  </r>
  <r>
    <s v="B0322"/>
    <s v="2002 Private Households in Permanent Housing Units"/>
    <s v="-"/>
    <s v="All private households"/>
    <s v="-"/>
    <s v="Total number"/>
    <s v="20"/>
    <s v="Leitrim"/>
    <s v="2002"/>
    <s v="2002"/>
    <s v="Number"/>
    <n v="9000"/>
  </r>
  <r>
    <s v="B0322"/>
    <s v="2002 Private Households in Permanent Housing Units"/>
    <s v="-"/>
    <s v="All private households"/>
    <s v="-"/>
    <s v="Total number"/>
    <s v="21"/>
    <s v="Mayo"/>
    <s v="2002"/>
    <s v="2002"/>
    <s v="Number"/>
    <n v="39114"/>
  </r>
  <r>
    <s v="B0322"/>
    <s v="2002 Private Households in Permanent Housing Units"/>
    <s v="-"/>
    <s v="All private households"/>
    <s v="-"/>
    <s v="Total number"/>
    <s v="22"/>
    <s v="Roscommon"/>
    <s v="2002"/>
    <s v="2002"/>
    <s v="Number"/>
    <n v="18003"/>
  </r>
  <r>
    <s v="B0322"/>
    <s v="2002 Private Households in Permanent Housing Units"/>
    <s v="-"/>
    <s v="All private households"/>
    <s v="-"/>
    <s v="Total number"/>
    <s v="23"/>
    <s v="Sligo"/>
    <s v="2002"/>
    <s v="2002"/>
    <s v="Number"/>
    <n v="19508"/>
  </r>
  <r>
    <s v="B0322"/>
    <s v="2002 Private Households in Permanent Housing Units"/>
    <s v="-"/>
    <s v="All private households"/>
    <s v="-"/>
    <s v="Total number"/>
    <s v="D"/>
    <s v="Ulster (part of)"/>
    <s v="2002"/>
    <s v="2002"/>
    <s v="Number"/>
    <n v="78858"/>
  </r>
  <r>
    <s v="B0322"/>
    <s v="2002 Private Households in Permanent Housing Units"/>
    <s v="-"/>
    <s v="All private households"/>
    <s v="-"/>
    <s v="Total number"/>
    <s v="24"/>
    <s v="Cavan"/>
    <s v="2002"/>
    <s v="2002"/>
    <s v="Number"/>
    <n v="18156"/>
  </r>
  <r>
    <s v="B0322"/>
    <s v="2002 Private Households in Permanent Housing Units"/>
    <s v="-"/>
    <s v="All private households"/>
    <s v="-"/>
    <s v="Total number"/>
    <s v="25"/>
    <s v="Donegal"/>
    <s v="2002"/>
    <s v="2002"/>
    <s v="Number"/>
    <n v="44119"/>
  </r>
  <r>
    <s v="B0322"/>
    <s v="2002 Private Households in Permanent Housing Units"/>
    <s v="-"/>
    <s v="All private households"/>
    <s v="-"/>
    <s v="Total number"/>
    <s v="26"/>
    <s v="Monaghan"/>
    <s v="2002"/>
    <s v="2002"/>
    <s v="Number"/>
    <n v="16583"/>
  </r>
  <r>
    <s v="B0322"/>
    <s v="2002 Private Households in Permanent Housing Units"/>
    <s v="-"/>
    <s v="All private households"/>
    <s v="001"/>
    <s v="1"/>
    <s v="-"/>
    <s v="State"/>
    <s v="2002"/>
    <s v="2002"/>
    <s v="Number"/>
    <n v="274022"/>
  </r>
  <r>
    <s v="B0322"/>
    <s v="2002 Private Households in Permanent Housing Units"/>
    <s v="-"/>
    <s v="All private households"/>
    <s v="001"/>
    <s v="1"/>
    <s v="A"/>
    <s v="Leinster"/>
    <s v="2002"/>
    <s v="2002"/>
    <s v="Number"/>
    <n v="141672"/>
  </r>
  <r>
    <s v="B0322"/>
    <s v="2002 Private Households in Permanent Housing Units"/>
    <s v="-"/>
    <s v="All private households"/>
    <s v="001"/>
    <s v="1"/>
    <s v="01"/>
    <s v="Carlow"/>
    <s v="2002"/>
    <s v="2002"/>
    <s v="Number"/>
    <n v="2883"/>
  </r>
  <r>
    <s v="B0322"/>
    <s v="2002 Private Households in Permanent Housing Units"/>
    <s v="-"/>
    <s v="All private households"/>
    <s v="001"/>
    <s v="1"/>
    <s v="02"/>
    <s v="Dublin"/>
    <s v="2002"/>
    <s v="2002"/>
    <s v="Number"/>
    <n v="84781"/>
  </r>
  <r>
    <s v="B0322"/>
    <s v="2002 Private Households in Permanent Housing Units"/>
    <s v="-"/>
    <s v="All private households"/>
    <s v="001"/>
    <s v="1"/>
    <s v="021"/>
    <s v="Dublin City"/>
    <s v="2002"/>
    <s v="2002"/>
    <s v="Number"/>
    <n v="52469"/>
  </r>
  <r>
    <s v="B0322"/>
    <s v="2002 Private Households in Permanent Housing Units"/>
    <s v="-"/>
    <s v="All private households"/>
    <s v="001"/>
    <s v="1"/>
    <s v="024"/>
    <s v="Dún Laoghaire-Rathdown"/>
    <s v="2002"/>
    <s v="2002"/>
    <s v="Number"/>
    <n v="13406"/>
  </r>
  <r>
    <s v="B0322"/>
    <s v="2002 Private Households in Permanent Housing Units"/>
    <s v="-"/>
    <s v="All private households"/>
    <s v="001"/>
    <s v="1"/>
    <s v="023"/>
    <s v="Fingal"/>
    <s v="2002"/>
    <s v="2002"/>
    <s v="Number"/>
    <n v="8673"/>
  </r>
  <r>
    <s v="B0322"/>
    <s v="2002 Private Households in Permanent Housing Units"/>
    <s v="-"/>
    <s v="All private households"/>
    <s v="001"/>
    <s v="1"/>
    <s v="022"/>
    <s v="South Dublin"/>
    <s v="2002"/>
    <s v="2002"/>
    <s v="Number"/>
    <n v="10233"/>
  </r>
  <r>
    <s v="B0322"/>
    <s v="2002 Private Households in Permanent Housing Units"/>
    <s v="-"/>
    <s v="All private households"/>
    <s v="001"/>
    <s v="1"/>
    <s v="03"/>
    <s v="Kildare"/>
    <s v="2002"/>
    <s v="2002"/>
    <s v="Number"/>
    <n v="7174"/>
  </r>
  <r>
    <s v="B0322"/>
    <s v="2002 Private Households in Permanent Housing Units"/>
    <s v="-"/>
    <s v="All private households"/>
    <s v="001"/>
    <s v="1"/>
    <s v="04"/>
    <s v="Kilkenny"/>
    <s v="2002"/>
    <s v="2002"/>
    <s v="Number"/>
    <n v="5071"/>
  </r>
  <r>
    <s v="B0322"/>
    <s v="2002 Private Households in Permanent Housing Units"/>
    <s v="-"/>
    <s v="All private households"/>
    <s v="001"/>
    <s v="1"/>
    <s v="05"/>
    <s v="Laois"/>
    <s v="2002"/>
    <s v="2002"/>
    <s v="Number"/>
    <n v="3620"/>
  </r>
  <r>
    <s v="B0322"/>
    <s v="2002 Private Households in Permanent Housing Units"/>
    <s v="-"/>
    <s v="All private households"/>
    <s v="001"/>
    <s v="1"/>
    <s v="06"/>
    <s v="Longford"/>
    <s v="2002"/>
    <s v="2002"/>
    <s v="Number"/>
    <n v="2434"/>
  </r>
  <r>
    <s v="B0322"/>
    <s v="2002 Private Households in Permanent Housing Units"/>
    <s v="-"/>
    <s v="All private households"/>
    <s v="001"/>
    <s v="1"/>
    <s v="07"/>
    <s v="Louth"/>
    <s v="2002"/>
    <s v="2002"/>
    <s v="Number"/>
    <n v="6768"/>
  </r>
  <r>
    <s v="B0322"/>
    <s v="2002 Private Households in Permanent Housing Units"/>
    <s v="-"/>
    <s v="All private households"/>
    <s v="001"/>
    <s v="1"/>
    <s v="08"/>
    <s v="Meath"/>
    <s v="2002"/>
    <s v="2002"/>
    <s v="Number"/>
    <n v="6546"/>
  </r>
  <r>
    <s v="B0322"/>
    <s v="2002 Private Households in Permanent Housing Units"/>
    <s v="-"/>
    <s v="All private households"/>
    <s v="001"/>
    <s v="1"/>
    <s v="09"/>
    <s v="Offaly"/>
    <s v="2002"/>
    <s v="2002"/>
    <s v="Number"/>
    <n v="3849"/>
  </r>
  <r>
    <s v="B0322"/>
    <s v="2002 Private Households in Permanent Housing Units"/>
    <s v="-"/>
    <s v="All private households"/>
    <s v="001"/>
    <s v="1"/>
    <s v="10"/>
    <s v="Westmeath"/>
    <s v="2002"/>
    <s v="2002"/>
    <s v="Number"/>
    <n v="4846"/>
  </r>
  <r>
    <s v="B0322"/>
    <s v="2002 Private Households in Permanent Housing Units"/>
    <s v="-"/>
    <s v="All private households"/>
    <s v="001"/>
    <s v="1"/>
    <s v="11"/>
    <s v="Wexford"/>
    <s v="2002"/>
    <s v="2002"/>
    <s v="Number"/>
    <n v="7349"/>
  </r>
  <r>
    <s v="B0322"/>
    <s v="2002 Private Households in Permanent Housing Units"/>
    <s v="-"/>
    <s v="All private households"/>
    <s v="001"/>
    <s v="1"/>
    <s v="12"/>
    <s v="Wicklow"/>
    <s v="2002"/>
    <s v="2002"/>
    <s v="Number"/>
    <n v="6351"/>
  </r>
  <r>
    <s v="B0322"/>
    <s v="2002 Private Households in Permanent Housing Units"/>
    <s v="-"/>
    <s v="All private households"/>
    <s v="001"/>
    <s v="1"/>
    <s v="B"/>
    <s v="Munster"/>
    <s v="2002"/>
    <s v="2002"/>
    <s v="Number"/>
    <n v="79137"/>
  </r>
  <r>
    <s v="B0322"/>
    <s v="2002 Private Households in Permanent Housing Units"/>
    <s v="-"/>
    <s v="All private households"/>
    <s v="001"/>
    <s v="1"/>
    <s v="13"/>
    <s v="Clare"/>
    <s v="2002"/>
    <s v="2002"/>
    <s v="Number"/>
    <n v="7291"/>
  </r>
  <r>
    <s v="B0322"/>
    <s v="2002 Private Households in Permanent Housing Units"/>
    <s v="-"/>
    <s v="All private households"/>
    <s v="001"/>
    <s v="1"/>
    <s v="14"/>
    <s v="Cork"/>
    <s v="2002"/>
    <s v="2002"/>
    <s v="Number"/>
    <n v="31632"/>
  </r>
  <r>
    <s v="B0322"/>
    <s v="2002 Private Households in Permanent Housing Units"/>
    <s v="-"/>
    <s v="All private households"/>
    <s v="001"/>
    <s v="1"/>
    <s v="141"/>
    <s v="Cork City"/>
    <s v="2002"/>
    <s v="2002"/>
    <s v="Number"/>
    <n v="10954"/>
  </r>
  <r>
    <s v="B0322"/>
    <s v="2002 Private Households in Permanent Housing Units"/>
    <s v="-"/>
    <s v="All private households"/>
    <s v="001"/>
    <s v="1"/>
    <s v="142"/>
    <s v="Cork County"/>
    <s v="2002"/>
    <s v="2002"/>
    <s v="Number"/>
    <n v="20678"/>
  </r>
  <r>
    <s v="B0322"/>
    <s v="2002 Private Households in Permanent Housing Units"/>
    <s v="-"/>
    <s v="All private households"/>
    <s v="001"/>
    <s v="1"/>
    <s v="15"/>
    <s v="Kerry"/>
    <s v="2002"/>
    <s v="2002"/>
    <s v="Number"/>
    <n v="10353"/>
  </r>
  <r>
    <s v="B0322"/>
    <s v="2002 Private Households in Permanent Housing Units"/>
    <s v="-"/>
    <s v="All private households"/>
    <s v="001"/>
    <s v="1"/>
    <s v="16"/>
    <s v="Limerick"/>
    <s v="2002"/>
    <s v="2002"/>
    <s v="Number"/>
    <n v="12202"/>
  </r>
  <r>
    <s v="B0322"/>
    <s v="2002 Private Households in Permanent Housing Units"/>
    <s v="-"/>
    <s v="All private households"/>
    <s v="001"/>
    <s v="1"/>
    <s v="161"/>
    <s v="Limerick City"/>
    <s v="2002"/>
    <s v="2002"/>
    <s v="Number"/>
    <n v="4696"/>
  </r>
  <r>
    <s v="B0322"/>
    <s v="2002 Private Households in Permanent Housing Units"/>
    <s v="-"/>
    <s v="All private households"/>
    <s v="001"/>
    <s v="1"/>
    <s v="162"/>
    <s v="Limerick County"/>
    <s v="2002"/>
    <s v="2002"/>
    <s v="Number"/>
    <n v="7506"/>
  </r>
  <r>
    <s v="B0322"/>
    <s v="2002 Private Households in Permanent Housing Units"/>
    <s v="-"/>
    <s v="All private households"/>
    <s v="001"/>
    <s v="1"/>
    <s v="171"/>
    <s v="North Tipperary"/>
    <s v="2002"/>
    <s v="2002"/>
    <s v="Number"/>
    <n v="4377"/>
  </r>
  <r>
    <s v="B0322"/>
    <s v="2002 Private Households in Permanent Housing Units"/>
    <s v="-"/>
    <s v="All private households"/>
    <s v="001"/>
    <s v="1"/>
    <s v="172"/>
    <s v="South Tipperary"/>
    <s v="2002"/>
    <s v="2002"/>
    <s v="Number"/>
    <n v="5999"/>
  </r>
  <r>
    <s v="B0322"/>
    <s v="2002 Private Households in Permanent Housing Units"/>
    <s v="-"/>
    <s v="All private households"/>
    <s v="001"/>
    <s v="1"/>
    <s v="18"/>
    <s v="Waterford"/>
    <s v="2002"/>
    <s v="2002"/>
    <s v="Number"/>
    <n v="7283"/>
  </r>
  <r>
    <s v="B0322"/>
    <s v="2002 Private Households in Permanent Housing Units"/>
    <s v="-"/>
    <s v="All private households"/>
    <s v="001"/>
    <s v="1"/>
    <s v="181"/>
    <s v="Waterford City"/>
    <s v="2002"/>
    <s v="2002"/>
    <s v="Number"/>
    <n v="3485"/>
  </r>
  <r>
    <s v="B0322"/>
    <s v="2002 Private Households in Permanent Housing Units"/>
    <s v="-"/>
    <s v="All private households"/>
    <s v="001"/>
    <s v="1"/>
    <s v="182"/>
    <s v="Waterford County"/>
    <s v="2002"/>
    <s v="2002"/>
    <s v="Number"/>
    <n v="3798"/>
  </r>
  <r>
    <s v="B0322"/>
    <s v="2002 Private Households in Permanent Housing Units"/>
    <s v="-"/>
    <s v="All private households"/>
    <s v="001"/>
    <s v="1"/>
    <s v="C"/>
    <s v="Connacht"/>
    <s v="2002"/>
    <s v="2002"/>
    <s v="Number"/>
    <n v="35384"/>
  </r>
  <r>
    <s v="B0322"/>
    <s v="2002 Private Households in Permanent Housing Units"/>
    <s v="-"/>
    <s v="All private households"/>
    <s v="001"/>
    <s v="1"/>
    <s v="19"/>
    <s v="Galway"/>
    <s v="2002"/>
    <s v="2002"/>
    <s v="Number"/>
    <n v="13784"/>
  </r>
  <r>
    <s v="B0322"/>
    <s v="2002 Private Households in Permanent Housing Units"/>
    <s v="-"/>
    <s v="All private households"/>
    <s v="001"/>
    <s v="1"/>
    <s v="191"/>
    <s v="Galway City"/>
    <s v="2002"/>
    <s v="2002"/>
    <s v="Number"/>
    <n v="4427"/>
  </r>
  <r>
    <s v="B0322"/>
    <s v="2002 Private Households in Permanent Housing Units"/>
    <s v="-"/>
    <s v="All private households"/>
    <s v="001"/>
    <s v="1"/>
    <s v="192"/>
    <s v="Galway County"/>
    <s v="2002"/>
    <s v="2002"/>
    <s v="Number"/>
    <n v="9357"/>
  </r>
  <r>
    <s v="B0322"/>
    <s v="2002 Private Households in Permanent Housing Units"/>
    <s v="-"/>
    <s v="All private households"/>
    <s v="001"/>
    <s v="1"/>
    <s v="20"/>
    <s v="Leitrim"/>
    <s v="2002"/>
    <s v="2002"/>
    <s v="Number"/>
    <n v="2527"/>
  </r>
  <r>
    <s v="B0322"/>
    <s v="2002 Private Households in Permanent Housing Units"/>
    <s v="-"/>
    <s v="All private households"/>
    <s v="001"/>
    <s v="1"/>
    <s v="21"/>
    <s v="Mayo"/>
    <s v="2002"/>
    <s v="2002"/>
    <s v="Number"/>
    <n v="9891"/>
  </r>
  <r>
    <s v="B0322"/>
    <s v="2002 Private Households in Permanent Housing Units"/>
    <s v="-"/>
    <s v="All private households"/>
    <s v="001"/>
    <s v="1"/>
    <s v="22"/>
    <s v="Roscommon"/>
    <s v="2002"/>
    <s v="2002"/>
    <s v="Number"/>
    <n v="4465"/>
  </r>
  <r>
    <s v="B0322"/>
    <s v="2002 Private Households in Permanent Housing Units"/>
    <s v="-"/>
    <s v="All private households"/>
    <s v="001"/>
    <s v="1"/>
    <s v="23"/>
    <s v="Sligo"/>
    <s v="2002"/>
    <s v="2002"/>
    <s v="Number"/>
    <n v="4717"/>
  </r>
  <r>
    <s v="B0322"/>
    <s v="2002 Private Households in Permanent Housing Units"/>
    <s v="-"/>
    <s v="All private households"/>
    <s v="001"/>
    <s v="1"/>
    <s v="D"/>
    <s v="Ulster (part of)"/>
    <s v="2002"/>
    <s v="2002"/>
    <s v="Number"/>
    <n v="17829"/>
  </r>
  <r>
    <s v="B0322"/>
    <s v="2002 Private Households in Permanent Housing Units"/>
    <s v="-"/>
    <s v="All private households"/>
    <s v="001"/>
    <s v="1"/>
    <s v="24"/>
    <s v="Cavan"/>
    <s v="2002"/>
    <s v="2002"/>
    <s v="Number"/>
    <n v="4273"/>
  </r>
  <r>
    <s v="B0322"/>
    <s v="2002 Private Households in Permanent Housing Units"/>
    <s v="-"/>
    <s v="All private households"/>
    <s v="001"/>
    <s v="1"/>
    <s v="25"/>
    <s v="Donegal"/>
    <s v="2002"/>
    <s v="2002"/>
    <s v="Number"/>
    <n v="9922"/>
  </r>
  <r>
    <s v="B0322"/>
    <s v="2002 Private Households in Permanent Housing Units"/>
    <s v="-"/>
    <s v="All private households"/>
    <s v="001"/>
    <s v="1"/>
    <s v="26"/>
    <s v="Monaghan"/>
    <s v="2002"/>
    <s v="2002"/>
    <s v="Number"/>
    <n v="3634"/>
  </r>
  <r>
    <s v="B0322"/>
    <s v="2002 Private Households in Permanent Housing Units"/>
    <s v="-"/>
    <s v="All private households"/>
    <s v="002"/>
    <s v="2"/>
    <s v="-"/>
    <s v="State"/>
    <s v="2002"/>
    <s v="2002"/>
    <s v="Number"/>
    <n v="331819"/>
  </r>
  <r>
    <s v="B0322"/>
    <s v="2002 Private Households in Permanent Housing Units"/>
    <s v="-"/>
    <s v="All private households"/>
    <s v="002"/>
    <s v="2"/>
    <s v="A"/>
    <s v="Leinster"/>
    <s v="2002"/>
    <s v="2002"/>
    <s v="Number"/>
    <n v="180191"/>
  </r>
  <r>
    <s v="B0322"/>
    <s v="2002 Private Households in Permanent Housing Units"/>
    <s v="-"/>
    <s v="All private households"/>
    <s v="002"/>
    <s v="2"/>
    <s v="01"/>
    <s v="Carlow"/>
    <s v="2002"/>
    <s v="2002"/>
    <s v="Number"/>
    <n v="3821"/>
  </r>
  <r>
    <s v="B0322"/>
    <s v="2002 Private Households in Permanent Housing Units"/>
    <s v="-"/>
    <s v="All private households"/>
    <s v="002"/>
    <s v="2"/>
    <s v="02"/>
    <s v="Dublin"/>
    <s v="2002"/>
    <s v="2002"/>
    <s v="Number"/>
    <n v="101456"/>
  </r>
  <r>
    <s v="B0322"/>
    <s v="2002 Private Households in Permanent Housing Units"/>
    <s v="-"/>
    <s v="All private households"/>
    <s v="002"/>
    <s v="2"/>
    <s v="021"/>
    <s v="Dublin City"/>
    <s v="2002"/>
    <s v="2002"/>
    <s v="Number"/>
    <n v="51609"/>
  </r>
  <r>
    <s v="B0322"/>
    <s v="2002 Private Households in Permanent Housing Units"/>
    <s v="-"/>
    <s v="All private households"/>
    <s v="002"/>
    <s v="2"/>
    <s v="024"/>
    <s v="Dún Laoghaire-Rathdown"/>
    <s v="2002"/>
    <s v="2002"/>
    <s v="Number"/>
    <n v="17131"/>
  </r>
  <r>
    <s v="B0322"/>
    <s v="2002 Private Households in Permanent Housing Units"/>
    <s v="-"/>
    <s v="All private households"/>
    <s v="002"/>
    <s v="2"/>
    <s v="023"/>
    <s v="Fingal"/>
    <s v="2002"/>
    <s v="2002"/>
    <s v="Number"/>
    <n v="14833"/>
  </r>
  <r>
    <s v="B0322"/>
    <s v="2002 Private Households in Permanent Housing Units"/>
    <s v="-"/>
    <s v="All private households"/>
    <s v="002"/>
    <s v="2"/>
    <s v="022"/>
    <s v="South Dublin"/>
    <s v="2002"/>
    <s v="2002"/>
    <s v="Number"/>
    <n v="17883"/>
  </r>
  <r>
    <s v="B0322"/>
    <s v="2002 Private Households in Permanent Housing Units"/>
    <s v="-"/>
    <s v="All private households"/>
    <s v="002"/>
    <s v="2"/>
    <s v="03"/>
    <s v="Kildare"/>
    <s v="2002"/>
    <s v="2002"/>
    <s v="Number"/>
    <n v="12477"/>
  </r>
  <r>
    <s v="B0322"/>
    <s v="2002 Private Households in Permanent Housing Units"/>
    <s v="-"/>
    <s v="All private households"/>
    <s v="002"/>
    <s v="2"/>
    <s v="04"/>
    <s v="Kilkenny"/>
    <s v="2002"/>
    <s v="2002"/>
    <s v="Number"/>
    <n v="6287"/>
  </r>
  <r>
    <s v="B0322"/>
    <s v="2002 Private Households in Permanent Housing Units"/>
    <s v="-"/>
    <s v="All private households"/>
    <s v="002"/>
    <s v="2"/>
    <s v="05"/>
    <s v="Laois"/>
    <s v="2002"/>
    <s v="2002"/>
    <s v="Number"/>
    <n v="4464"/>
  </r>
  <r>
    <s v="B0322"/>
    <s v="2002 Private Households in Permanent Housing Units"/>
    <s v="-"/>
    <s v="All private households"/>
    <s v="002"/>
    <s v="2"/>
    <s v="06"/>
    <s v="Longford"/>
    <s v="2002"/>
    <s v="2002"/>
    <s v="Number"/>
    <n v="2612"/>
  </r>
  <r>
    <s v="B0322"/>
    <s v="2002 Private Households in Permanent Housing Units"/>
    <s v="-"/>
    <s v="All private households"/>
    <s v="002"/>
    <s v="2"/>
    <s v="07"/>
    <s v="Louth"/>
    <s v="2002"/>
    <s v="2002"/>
    <s v="Number"/>
    <n v="8534"/>
  </r>
  <r>
    <s v="B0322"/>
    <s v="2002 Private Households in Permanent Housing Units"/>
    <s v="-"/>
    <s v="All private households"/>
    <s v="002"/>
    <s v="2"/>
    <s v="08"/>
    <s v="Meath"/>
    <s v="2002"/>
    <s v="2002"/>
    <s v="Number"/>
    <n v="10329"/>
  </r>
  <r>
    <s v="B0322"/>
    <s v="2002 Private Households in Permanent Housing Units"/>
    <s v="-"/>
    <s v="All private households"/>
    <s v="002"/>
    <s v="2"/>
    <s v="09"/>
    <s v="Offaly"/>
    <s v="2002"/>
    <s v="2002"/>
    <s v="Number"/>
    <n v="4928"/>
  </r>
  <r>
    <s v="B0322"/>
    <s v="2002 Private Households in Permanent Housing Units"/>
    <s v="-"/>
    <s v="All private households"/>
    <s v="002"/>
    <s v="2"/>
    <s v="10"/>
    <s v="Westmeath"/>
    <s v="2002"/>
    <s v="2002"/>
    <s v="Number"/>
    <n v="5942"/>
  </r>
  <r>
    <s v="B0322"/>
    <s v="2002 Private Households in Permanent Housing Units"/>
    <s v="-"/>
    <s v="All private households"/>
    <s v="002"/>
    <s v="2"/>
    <s v="11"/>
    <s v="Wexford"/>
    <s v="2002"/>
    <s v="2002"/>
    <s v="Number"/>
    <n v="10070"/>
  </r>
  <r>
    <s v="B0322"/>
    <s v="2002 Private Households in Permanent Housing Units"/>
    <s v="-"/>
    <s v="All private households"/>
    <s v="002"/>
    <s v="2"/>
    <s v="12"/>
    <s v="Wicklow"/>
    <s v="2002"/>
    <s v="2002"/>
    <s v="Number"/>
    <n v="9271"/>
  </r>
  <r>
    <s v="B0322"/>
    <s v="2002 Private Households in Permanent Housing Units"/>
    <s v="-"/>
    <s v="All private households"/>
    <s v="002"/>
    <s v="2"/>
    <s v="B"/>
    <s v="Munster"/>
    <s v="2002"/>
    <s v="2002"/>
    <s v="Number"/>
    <n v="93540"/>
  </r>
  <r>
    <s v="B0322"/>
    <s v="2002 Private Households in Permanent Housing Units"/>
    <s v="-"/>
    <s v="All private households"/>
    <s v="002"/>
    <s v="2"/>
    <s v="13"/>
    <s v="Clare"/>
    <s v="2002"/>
    <s v="2002"/>
    <s v="Number"/>
    <n v="8769"/>
  </r>
  <r>
    <s v="B0322"/>
    <s v="2002 Private Households in Permanent Housing Units"/>
    <s v="-"/>
    <s v="All private households"/>
    <s v="002"/>
    <s v="2"/>
    <s v="14"/>
    <s v="Cork"/>
    <s v="2002"/>
    <s v="2002"/>
    <s v="Number"/>
    <n v="37617"/>
  </r>
  <r>
    <s v="B0322"/>
    <s v="2002 Private Households in Permanent Housing Units"/>
    <s v="-"/>
    <s v="All private households"/>
    <s v="002"/>
    <s v="2"/>
    <s v="141"/>
    <s v="Cork City"/>
    <s v="2002"/>
    <s v="2002"/>
    <s v="Number"/>
    <n v="11341"/>
  </r>
  <r>
    <s v="B0322"/>
    <s v="2002 Private Households in Permanent Housing Units"/>
    <s v="-"/>
    <s v="All private households"/>
    <s v="002"/>
    <s v="2"/>
    <s v="142"/>
    <s v="Cork County"/>
    <s v="2002"/>
    <s v="2002"/>
    <s v="Number"/>
    <n v="26276"/>
  </r>
  <r>
    <s v="B0322"/>
    <s v="2002 Private Households in Permanent Housing Units"/>
    <s v="-"/>
    <s v="All private households"/>
    <s v="002"/>
    <s v="2"/>
    <s v="15"/>
    <s v="Kerry"/>
    <s v="2002"/>
    <s v="2002"/>
    <s v="Number"/>
    <n v="11174"/>
  </r>
  <r>
    <s v="B0322"/>
    <s v="2002 Private Households in Permanent Housing Units"/>
    <s v="-"/>
    <s v="All private households"/>
    <s v="002"/>
    <s v="2"/>
    <s v="16"/>
    <s v="Limerick"/>
    <s v="2002"/>
    <s v="2002"/>
    <s v="Number"/>
    <n v="14897"/>
  </r>
  <r>
    <s v="B0322"/>
    <s v="2002 Private Households in Permanent Housing Units"/>
    <s v="-"/>
    <s v="All private households"/>
    <s v="002"/>
    <s v="2"/>
    <s v="161"/>
    <s v="Limerick City"/>
    <s v="2002"/>
    <s v="2002"/>
    <s v="Number"/>
    <n v="5518"/>
  </r>
  <r>
    <s v="B0322"/>
    <s v="2002 Private Households in Permanent Housing Units"/>
    <s v="-"/>
    <s v="All private households"/>
    <s v="002"/>
    <s v="2"/>
    <s v="162"/>
    <s v="Limerick County"/>
    <s v="2002"/>
    <s v="2002"/>
    <s v="Number"/>
    <n v="9379"/>
  </r>
  <r>
    <s v="B0322"/>
    <s v="2002 Private Households in Permanent Housing Units"/>
    <s v="-"/>
    <s v="All private households"/>
    <s v="002"/>
    <s v="2"/>
    <s v="171"/>
    <s v="North Tipperary"/>
    <s v="2002"/>
    <s v="2002"/>
    <s v="Number"/>
    <n v="5194"/>
  </r>
  <r>
    <s v="B0322"/>
    <s v="2002 Private Households in Permanent Housing Units"/>
    <s v="-"/>
    <s v="All private households"/>
    <s v="002"/>
    <s v="2"/>
    <s v="172"/>
    <s v="South Tipperary"/>
    <s v="2002"/>
    <s v="2002"/>
    <s v="Number"/>
    <n v="6699"/>
  </r>
  <r>
    <s v="B0322"/>
    <s v="2002 Private Households in Permanent Housing Units"/>
    <s v="-"/>
    <s v="All private households"/>
    <s v="002"/>
    <s v="2"/>
    <s v="18"/>
    <s v="Waterford"/>
    <s v="2002"/>
    <s v="2002"/>
    <s v="Number"/>
    <n v="9190"/>
  </r>
  <r>
    <s v="B0322"/>
    <s v="2002 Private Households in Permanent Housing Units"/>
    <s v="-"/>
    <s v="All private households"/>
    <s v="002"/>
    <s v="2"/>
    <s v="181"/>
    <s v="Waterford City"/>
    <s v="2002"/>
    <s v="2002"/>
    <s v="Number"/>
    <n v="4290"/>
  </r>
  <r>
    <s v="B0322"/>
    <s v="2002 Private Households in Permanent Housing Units"/>
    <s v="-"/>
    <s v="All private households"/>
    <s v="002"/>
    <s v="2"/>
    <s v="182"/>
    <s v="Waterford County"/>
    <s v="2002"/>
    <s v="2002"/>
    <s v="Number"/>
    <n v="4900"/>
  </r>
  <r>
    <s v="B0322"/>
    <s v="2002 Private Households in Permanent Housing Units"/>
    <s v="-"/>
    <s v="All private households"/>
    <s v="002"/>
    <s v="2"/>
    <s v="C"/>
    <s v="Connacht"/>
    <s v="2002"/>
    <s v="2002"/>
    <s v="Number"/>
    <n v="38894"/>
  </r>
  <r>
    <s v="B0322"/>
    <s v="2002 Private Households in Permanent Housing Units"/>
    <s v="-"/>
    <s v="All private households"/>
    <s v="002"/>
    <s v="2"/>
    <s v="19"/>
    <s v="Galway"/>
    <s v="2002"/>
    <s v="2002"/>
    <s v="Number"/>
    <n v="16697"/>
  </r>
  <r>
    <s v="B0322"/>
    <s v="2002 Private Households in Permanent Housing Units"/>
    <s v="-"/>
    <s v="All private households"/>
    <s v="002"/>
    <s v="2"/>
    <s v="191"/>
    <s v="Galway City"/>
    <s v="2002"/>
    <s v="2002"/>
    <s v="Number"/>
    <n v="5684"/>
  </r>
  <r>
    <s v="B0322"/>
    <s v="2002 Private Households in Permanent Housing Units"/>
    <s v="-"/>
    <s v="All private households"/>
    <s v="002"/>
    <s v="2"/>
    <s v="192"/>
    <s v="Galway County"/>
    <s v="2002"/>
    <s v="2002"/>
    <s v="Number"/>
    <n v="11013"/>
  </r>
  <r>
    <s v="B0322"/>
    <s v="2002 Private Households in Permanent Housing Units"/>
    <s v="-"/>
    <s v="All private households"/>
    <s v="002"/>
    <s v="2"/>
    <s v="20"/>
    <s v="Leitrim"/>
    <s v="2002"/>
    <s v="2002"/>
    <s v="Number"/>
    <n v="2354"/>
  </r>
  <r>
    <s v="B0322"/>
    <s v="2002 Private Households in Permanent Housing Units"/>
    <s v="-"/>
    <s v="All private households"/>
    <s v="002"/>
    <s v="2"/>
    <s v="21"/>
    <s v="Mayo"/>
    <s v="2002"/>
    <s v="2002"/>
    <s v="Number"/>
    <n v="10093"/>
  </r>
  <r>
    <s v="B0322"/>
    <s v="2002 Private Households in Permanent Housing Units"/>
    <s v="-"/>
    <s v="All private households"/>
    <s v="002"/>
    <s v="2"/>
    <s v="22"/>
    <s v="Roscommon"/>
    <s v="2002"/>
    <s v="2002"/>
    <s v="Number"/>
    <n v="4565"/>
  </r>
  <r>
    <s v="B0322"/>
    <s v="2002 Private Households in Permanent Housing Units"/>
    <s v="-"/>
    <s v="All private households"/>
    <s v="002"/>
    <s v="2"/>
    <s v="23"/>
    <s v="Sligo"/>
    <s v="2002"/>
    <s v="2002"/>
    <s v="Number"/>
    <n v="5185"/>
  </r>
  <r>
    <s v="B0322"/>
    <s v="2002 Private Households in Permanent Housing Units"/>
    <s v="-"/>
    <s v="All private households"/>
    <s v="002"/>
    <s v="2"/>
    <s v="D"/>
    <s v="Ulster (part of)"/>
    <s v="2002"/>
    <s v="2002"/>
    <s v="Number"/>
    <n v="19194"/>
  </r>
  <r>
    <s v="B0322"/>
    <s v="2002 Private Households in Permanent Housing Units"/>
    <s v="-"/>
    <s v="All private households"/>
    <s v="002"/>
    <s v="2"/>
    <s v="24"/>
    <s v="Cavan"/>
    <s v="2002"/>
    <s v="2002"/>
    <s v="Number"/>
    <n v="4363"/>
  </r>
  <r>
    <s v="B0322"/>
    <s v="2002 Private Households in Permanent Housing Units"/>
    <s v="-"/>
    <s v="All private households"/>
    <s v="002"/>
    <s v="2"/>
    <s v="25"/>
    <s v="Donegal"/>
    <s v="2002"/>
    <s v="2002"/>
    <s v="Number"/>
    <n v="10992"/>
  </r>
  <r>
    <s v="B0322"/>
    <s v="2002 Private Households in Permanent Housing Units"/>
    <s v="-"/>
    <s v="All private households"/>
    <s v="002"/>
    <s v="2"/>
    <s v="26"/>
    <s v="Monaghan"/>
    <s v="2002"/>
    <s v="2002"/>
    <s v="Number"/>
    <n v="3839"/>
  </r>
  <r>
    <s v="B0322"/>
    <s v="2002 Private Households in Permanent Housing Units"/>
    <s v="-"/>
    <s v="All private households"/>
    <s v="003"/>
    <s v="3"/>
    <s v="-"/>
    <s v="State"/>
    <s v="2002"/>
    <s v="2002"/>
    <s v="Number"/>
    <n v="226630"/>
  </r>
  <r>
    <s v="B0322"/>
    <s v="2002 Private Households in Permanent Housing Units"/>
    <s v="-"/>
    <s v="All private households"/>
    <s v="003"/>
    <s v="3"/>
    <s v="A"/>
    <s v="Leinster"/>
    <s v="2002"/>
    <s v="2002"/>
    <s v="Number"/>
    <n v="124702"/>
  </r>
  <r>
    <s v="B0322"/>
    <s v="2002 Private Households in Permanent Housing Units"/>
    <s v="-"/>
    <s v="All private households"/>
    <s v="003"/>
    <s v="3"/>
    <s v="01"/>
    <s v="Carlow"/>
    <s v="2002"/>
    <s v="2002"/>
    <s v="Number"/>
    <n v="2791"/>
  </r>
  <r>
    <s v="B0322"/>
    <s v="2002 Private Households in Permanent Housing Units"/>
    <s v="-"/>
    <s v="All private households"/>
    <s v="003"/>
    <s v="3"/>
    <s v="02"/>
    <s v="Dublin"/>
    <s v="2002"/>
    <s v="2002"/>
    <s v="Number"/>
    <n v="68029"/>
  </r>
  <r>
    <s v="B0322"/>
    <s v="2002 Private Households in Permanent Housing Units"/>
    <s v="-"/>
    <s v="All private households"/>
    <s v="003"/>
    <s v="3"/>
    <s v="021"/>
    <s v="Dublin City"/>
    <s v="2002"/>
    <s v="2002"/>
    <s v="Number"/>
    <n v="30053"/>
  </r>
  <r>
    <s v="B0322"/>
    <s v="2002 Private Households in Permanent Housing Units"/>
    <s v="-"/>
    <s v="All private households"/>
    <s v="003"/>
    <s v="3"/>
    <s v="024"/>
    <s v="Dún Laoghaire-Rathdown"/>
    <s v="2002"/>
    <s v="2002"/>
    <s v="Number"/>
    <n v="11363"/>
  </r>
  <r>
    <s v="B0322"/>
    <s v="2002 Private Households in Permanent Housing Units"/>
    <s v="-"/>
    <s v="All private households"/>
    <s v="003"/>
    <s v="3"/>
    <s v="023"/>
    <s v="Fingal"/>
    <s v="2002"/>
    <s v="2002"/>
    <s v="Number"/>
    <n v="11805"/>
  </r>
  <r>
    <s v="B0322"/>
    <s v="2002 Private Households in Permanent Housing Units"/>
    <s v="-"/>
    <s v="All private households"/>
    <s v="003"/>
    <s v="3"/>
    <s v="022"/>
    <s v="South Dublin"/>
    <s v="2002"/>
    <s v="2002"/>
    <s v="Number"/>
    <n v="14808"/>
  </r>
  <r>
    <s v="B0322"/>
    <s v="2002 Private Households in Permanent Housing Units"/>
    <s v="-"/>
    <s v="All private households"/>
    <s v="003"/>
    <s v="3"/>
    <s v="03"/>
    <s v="Kildare"/>
    <s v="2002"/>
    <s v="2002"/>
    <s v="Number"/>
    <n v="9762"/>
  </r>
  <r>
    <s v="B0322"/>
    <s v="2002 Private Households in Permanent Housing Units"/>
    <s v="-"/>
    <s v="All private households"/>
    <s v="003"/>
    <s v="3"/>
    <s v="04"/>
    <s v="Kilkenny"/>
    <s v="2002"/>
    <s v="2002"/>
    <s v="Number"/>
    <n v="4590"/>
  </r>
  <r>
    <s v="B0322"/>
    <s v="2002 Private Households in Permanent Housing Units"/>
    <s v="-"/>
    <s v="All private households"/>
    <s v="003"/>
    <s v="3"/>
    <s v="05"/>
    <s v="Laois"/>
    <s v="2002"/>
    <s v="2002"/>
    <s v="Number"/>
    <n v="3235"/>
  </r>
  <r>
    <s v="B0322"/>
    <s v="2002 Private Households in Permanent Housing Units"/>
    <s v="-"/>
    <s v="All private households"/>
    <s v="003"/>
    <s v="3"/>
    <s v="06"/>
    <s v="Longford"/>
    <s v="2002"/>
    <s v="2002"/>
    <s v="Number"/>
    <n v="1736"/>
  </r>
  <r>
    <s v="B0322"/>
    <s v="2002 Private Households in Permanent Housing Units"/>
    <s v="-"/>
    <s v="All private households"/>
    <s v="003"/>
    <s v="3"/>
    <s v="07"/>
    <s v="Louth"/>
    <s v="2002"/>
    <s v="2002"/>
    <s v="Number"/>
    <n v="6130"/>
  </r>
  <r>
    <s v="B0322"/>
    <s v="2002 Private Households in Permanent Housing Units"/>
    <s v="-"/>
    <s v="All private households"/>
    <s v="003"/>
    <s v="3"/>
    <s v="08"/>
    <s v="Meath"/>
    <s v="2002"/>
    <s v="2002"/>
    <s v="Number"/>
    <n v="7628"/>
  </r>
  <r>
    <s v="B0322"/>
    <s v="2002 Private Households in Permanent Housing Units"/>
    <s v="-"/>
    <s v="All private households"/>
    <s v="003"/>
    <s v="3"/>
    <s v="09"/>
    <s v="Offaly"/>
    <s v="2002"/>
    <s v="2002"/>
    <s v="Number"/>
    <n v="3450"/>
  </r>
  <r>
    <s v="B0322"/>
    <s v="2002 Private Households in Permanent Housing Units"/>
    <s v="-"/>
    <s v="All private households"/>
    <s v="003"/>
    <s v="3"/>
    <s v="10"/>
    <s v="Westmeath"/>
    <s v="2002"/>
    <s v="2002"/>
    <s v="Number"/>
    <n v="4131"/>
  </r>
  <r>
    <s v="B0322"/>
    <s v="2002 Private Households in Permanent Housing Units"/>
    <s v="-"/>
    <s v="All private households"/>
    <s v="003"/>
    <s v="3"/>
    <s v="11"/>
    <s v="Wexford"/>
    <s v="2002"/>
    <s v="2002"/>
    <s v="Number"/>
    <n v="6586"/>
  </r>
  <r>
    <s v="B0322"/>
    <s v="2002 Private Households in Permanent Housing Units"/>
    <s v="-"/>
    <s v="All private households"/>
    <s v="003"/>
    <s v="3"/>
    <s v="12"/>
    <s v="Wicklow"/>
    <s v="2002"/>
    <s v="2002"/>
    <s v="Number"/>
    <n v="6634"/>
  </r>
  <r>
    <s v="B0322"/>
    <s v="2002 Private Households in Permanent Housing Units"/>
    <s v="-"/>
    <s v="All private households"/>
    <s v="003"/>
    <s v="3"/>
    <s v="B"/>
    <s v="Munster"/>
    <s v="2002"/>
    <s v="2002"/>
    <s v="Number"/>
    <n v="63732"/>
  </r>
  <r>
    <s v="B0322"/>
    <s v="2002 Private Households in Permanent Housing Units"/>
    <s v="-"/>
    <s v="All private households"/>
    <s v="003"/>
    <s v="3"/>
    <s v="13"/>
    <s v="Clare"/>
    <s v="2002"/>
    <s v="2002"/>
    <s v="Number"/>
    <n v="5961"/>
  </r>
  <r>
    <s v="B0322"/>
    <s v="2002 Private Households in Permanent Housing Units"/>
    <s v="-"/>
    <s v="All private households"/>
    <s v="003"/>
    <s v="3"/>
    <s v="14"/>
    <s v="Cork"/>
    <s v="2002"/>
    <s v="2002"/>
    <s v="Number"/>
    <n v="26002"/>
  </r>
  <r>
    <s v="B0322"/>
    <s v="2002 Private Households in Permanent Housing Units"/>
    <s v="-"/>
    <s v="All private households"/>
    <s v="003"/>
    <s v="3"/>
    <s v="141"/>
    <s v="Cork City"/>
    <s v="2002"/>
    <s v="2002"/>
    <s v="Number"/>
    <n v="7524"/>
  </r>
  <r>
    <s v="B0322"/>
    <s v="2002 Private Households in Permanent Housing Units"/>
    <s v="-"/>
    <s v="All private households"/>
    <s v="003"/>
    <s v="3"/>
    <s v="142"/>
    <s v="Cork County"/>
    <s v="2002"/>
    <s v="2002"/>
    <s v="Number"/>
    <n v="18478"/>
  </r>
  <r>
    <s v="B0322"/>
    <s v="2002 Private Households in Permanent Housing Units"/>
    <s v="-"/>
    <s v="All private households"/>
    <s v="003"/>
    <s v="3"/>
    <s v="15"/>
    <s v="Kerry"/>
    <s v="2002"/>
    <s v="2002"/>
    <s v="Number"/>
    <n v="7090"/>
  </r>
  <r>
    <s v="B0322"/>
    <s v="2002 Private Households in Permanent Housing Units"/>
    <s v="-"/>
    <s v="All private households"/>
    <s v="003"/>
    <s v="3"/>
    <s v="16"/>
    <s v="Limerick"/>
    <s v="2002"/>
    <s v="2002"/>
    <s v="Number"/>
    <n v="10336"/>
  </r>
  <r>
    <s v="B0322"/>
    <s v="2002 Private Households in Permanent Housing Units"/>
    <s v="-"/>
    <s v="All private households"/>
    <s v="003"/>
    <s v="3"/>
    <s v="161"/>
    <s v="Limerick City"/>
    <s v="2002"/>
    <s v="2002"/>
    <s v="Number"/>
    <n v="3411"/>
  </r>
  <r>
    <s v="B0322"/>
    <s v="2002 Private Households in Permanent Housing Units"/>
    <s v="-"/>
    <s v="All private households"/>
    <s v="003"/>
    <s v="3"/>
    <s v="162"/>
    <s v="Limerick County"/>
    <s v="2002"/>
    <s v="2002"/>
    <s v="Number"/>
    <n v="6925"/>
  </r>
  <r>
    <s v="B0322"/>
    <s v="2002 Private Households in Permanent Housing Units"/>
    <s v="-"/>
    <s v="All private households"/>
    <s v="003"/>
    <s v="3"/>
    <s v="171"/>
    <s v="North Tipperary"/>
    <s v="2002"/>
    <s v="2002"/>
    <s v="Number"/>
    <n v="3492"/>
  </r>
  <r>
    <s v="B0322"/>
    <s v="2002 Private Households in Permanent Housing Units"/>
    <s v="-"/>
    <s v="All private households"/>
    <s v="003"/>
    <s v="3"/>
    <s v="172"/>
    <s v="South Tipperary"/>
    <s v="2002"/>
    <s v="2002"/>
    <s v="Number"/>
    <n v="4621"/>
  </r>
  <r>
    <s v="B0322"/>
    <s v="2002 Private Households in Permanent Housing Units"/>
    <s v="-"/>
    <s v="All private households"/>
    <s v="003"/>
    <s v="3"/>
    <s v="18"/>
    <s v="Waterford"/>
    <s v="2002"/>
    <s v="2002"/>
    <s v="Number"/>
    <n v="6230"/>
  </r>
  <r>
    <s v="B0322"/>
    <s v="2002 Private Households in Permanent Housing Units"/>
    <s v="-"/>
    <s v="All private households"/>
    <s v="003"/>
    <s v="3"/>
    <s v="181"/>
    <s v="Waterford City"/>
    <s v="2002"/>
    <s v="2002"/>
    <s v="Number"/>
    <n v="2963"/>
  </r>
  <r>
    <s v="B0322"/>
    <s v="2002 Private Households in Permanent Housing Units"/>
    <s v="-"/>
    <s v="All private households"/>
    <s v="003"/>
    <s v="3"/>
    <s v="182"/>
    <s v="Waterford County"/>
    <s v="2002"/>
    <s v="2002"/>
    <s v="Number"/>
    <n v="3267"/>
  </r>
  <r>
    <s v="B0322"/>
    <s v="2002 Private Households in Permanent Housing Units"/>
    <s v="-"/>
    <s v="All private households"/>
    <s v="003"/>
    <s v="3"/>
    <s v="C"/>
    <s v="Connacht"/>
    <s v="2002"/>
    <s v="2002"/>
    <s v="Number"/>
    <n v="25372"/>
  </r>
  <r>
    <s v="B0322"/>
    <s v="2002 Private Households in Permanent Housing Units"/>
    <s v="-"/>
    <s v="All private households"/>
    <s v="003"/>
    <s v="3"/>
    <s v="19"/>
    <s v="Galway"/>
    <s v="2002"/>
    <s v="2002"/>
    <s v="Number"/>
    <n v="11525"/>
  </r>
  <r>
    <s v="B0322"/>
    <s v="2002 Private Households in Permanent Housing Units"/>
    <s v="-"/>
    <s v="All private households"/>
    <s v="003"/>
    <s v="3"/>
    <s v="191"/>
    <s v="Galway City"/>
    <s v="2002"/>
    <s v="2002"/>
    <s v="Number"/>
    <n v="4129"/>
  </r>
  <r>
    <s v="B0322"/>
    <s v="2002 Private Households in Permanent Housing Units"/>
    <s v="-"/>
    <s v="All private households"/>
    <s v="003"/>
    <s v="3"/>
    <s v="192"/>
    <s v="Galway County"/>
    <s v="2002"/>
    <s v="2002"/>
    <s v="Number"/>
    <n v="7396"/>
  </r>
  <r>
    <s v="B0322"/>
    <s v="2002 Private Households in Permanent Housing Units"/>
    <s v="-"/>
    <s v="All private households"/>
    <s v="003"/>
    <s v="3"/>
    <s v="20"/>
    <s v="Leitrim"/>
    <s v="2002"/>
    <s v="2002"/>
    <s v="Number"/>
    <n v="1359"/>
  </r>
  <r>
    <s v="B0322"/>
    <s v="2002 Private Households in Permanent Housing Units"/>
    <s v="-"/>
    <s v="All private households"/>
    <s v="003"/>
    <s v="3"/>
    <s v="21"/>
    <s v="Mayo"/>
    <s v="2002"/>
    <s v="2002"/>
    <s v="Number"/>
    <n v="6178"/>
  </r>
  <r>
    <s v="B0322"/>
    <s v="2002 Private Households in Permanent Housing Units"/>
    <s v="-"/>
    <s v="All private households"/>
    <s v="003"/>
    <s v="3"/>
    <s v="22"/>
    <s v="Roscommon"/>
    <s v="2002"/>
    <s v="2002"/>
    <s v="Number"/>
    <n v="2967"/>
  </r>
  <r>
    <s v="B0322"/>
    <s v="2002 Private Households in Permanent Housing Units"/>
    <s v="-"/>
    <s v="All private households"/>
    <s v="003"/>
    <s v="3"/>
    <s v="23"/>
    <s v="Sligo"/>
    <s v="2002"/>
    <s v="2002"/>
    <s v="Number"/>
    <n v="3343"/>
  </r>
  <r>
    <s v="B0322"/>
    <s v="2002 Private Households in Permanent Housing Units"/>
    <s v="-"/>
    <s v="All private households"/>
    <s v="003"/>
    <s v="3"/>
    <s v="D"/>
    <s v="Ulster (part of)"/>
    <s v="2002"/>
    <s v="2002"/>
    <s v="Number"/>
    <n v="12824"/>
  </r>
  <r>
    <s v="B0322"/>
    <s v="2002 Private Households in Permanent Housing Units"/>
    <s v="-"/>
    <s v="All private households"/>
    <s v="003"/>
    <s v="3"/>
    <s v="24"/>
    <s v="Cavan"/>
    <s v="2002"/>
    <s v="2002"/>
    <s v="Number"/>
    <n v="2950"/>
  </r>
  <r>
    <s v="B0322"/>
    <s v="2002 Private Households in Permanent Housing Units"/>
    <s v="-"/>
    <s v="All private households"/>
    <s v="003"/>
    <s v="3"/>
    <s v="25"/>
    <s v="Donegal"/>
    <s v="2002"/>
    <s v="2002"/>
    <s v="Number"/>
    <n v="7187"/>
  </r>
  <r>
    <s v="B0322"/>
    <s v="2002 Private Households in Permanent Housing Units"/>
    <s v="-"/>
    <s v="All private households"/>
    <s v="003"/>
    <s v="3"/>
    <s v="26"/>
    <s v="Monaghan"/>
    <s v="2002"/>
    <s v="2002"/>
    <s v="Number"/>
    <n v="2687"/>
  </r>
  <r>
    <s v="B0322"/>
    <s v="2002 Private Households in Permanent Housing Units"/>
    <s v="-"/>
    <s v="All private households"/>
    <s v="004"/>
    <s v="4"/>
    <s v="-"/>
    <s v="State"/>
    <s v="2002"/>
    <s v="2002"/>
    <s v="Number"/>
    <n v="222518"/>
  </r>
  <r>
    <s v="B0322"/>
    <s v="2002 Private Households in Permanent Housing Units"/>
    <s v="-"/>
    <s v="All private households"/>
    <s v="004"/>
    <s v="4"/>
    <s v="A"/>
    <s v="Leinster"/>
    <s v="2002"/>
    <s v="2002"/>
    <s v="Number"/>
    <n v="123322"/>
  </r>
  <r>
    <s v="B0322"/>
    <s v="2002 Private Households in Permanent Housing Units"/>
    <s v="-"/>
    <s v="All private households"/>
    <s v="004"/>
    <s v="4"/>
    <s v="01"/>
    <s v="Carlow"/>
    <s v="2002"/>
    <s v="2002"/>
    <s v="Number"/>
    <n v="2628"/>
  </r>
  <r>
    <s v="B0322"/>
    <s v="2002 Private Households in Permanent Housing Units"/>
    <s v="-"/>
    <s v="All private households"/>
    <s v="004"/>
    <s v="4"/>
    <s v="02"/>
    <s v="Dublin"/>
    <s v="2002"/>
    <s v="2002"/>
    <s v="Number"/>
    <n v="65063"/>
  </r>
  <r>
    <s v="B0322"/>
    <s v="2002 Private Households in Permanent Housing Units"/>
    <s v="-"/>
    <s v="All private households"/>
    <s v="004"/>
    <s v="4"/>
    <s v="021"/>
    <s v="Dublin City"/>
    <s v="2002"/>
    <s v="2002"/>
    <s v="Number"/>
    <n v="24579"/>
  </r>
  <r>
    <s v="B0322"/>
    <s v="2002 Private Households in Permanent Housing Units"/>
    <s v="-"/>
    <s v="All private households"/>
    <s v="004"/>
    <s v="4"/>
    <s v="024"/>
    <s v="Dún Laoghaire-Rathdown"/>
    <s v="2002"/>
    <s v="2002"/>
    <s v="Number"/>
    <n v="11648"/>
  </r>
  <r>
    <s v="B0322"/>
    <s v="2002 Private Households in Permanent Housing Units"/>
    <s v="-"/>
    <s v="All private households"/>
    <s v="004"/>
    <s v="4"/>
    <s v="023"/>
    <s v="Fingal"/>
    <s v="2002"/>
    <s v="2002"/>
    <s v="Number"/>
    <n v="13206"/>
  </r>
  <r>
    <s v="B0322"/>
    <s v="2002 Private Households in Permanent Housing Units"/>
    <s v="-"/>
    <s v="All private households"/>
    <s v="004"/>
    <s v="4"/>
    <s v="022"/>
    <s v="South Dublin"/>
    <s v="2002"/>
    <s v="2002"/>
    <s v="Number"/>
    <n v="15630"/>
  </r>
  <r>
    <s v="B0322"/>
    <s v="2002 Private Households in Permanent Housing Units"/>
    <s v="-"/>
    <s v="All private households"/>
    <s v="004"/>
    <s v="4"/>
    <s v="03"/>
    <s v="Kildare"/>
    <s v="2002"/>
    <s v="2002"/>
    <s v="Number"/>
    <n v="10633"/>
  </r>
  <r>
    <s v="B0322"/>
    <s v="2002 Private Households in Permanent Housing Units"/>
    <s v="-"/>
    <s v="All private households"/>
    <s v="004"/>
    <s v="4"/>
    <s v="04"/>
    <s v="Kilkenny"/>
    <s v="2002"/>
    <s v="2002"/>
    <s v="Number"/>
    <n v="4641"/>
  </r>
  <r>
    <s v="B0322"/>
    <s v="2002 Private Households in Permanent Housing Units"/>
    <s v="-"/>
    <s v="All private households"/>
    <s v="004"/>
    <s v="4"/>
    <s v="05"/>
    <s v="Laois"/>
    <s v="2002"/>
    <s v="2002"/>
    <s v="Number"/>
    <n v="3269"/>
  </r>
  <r>
    <s v="B0322"/>
    <s v="2002 Private Households in Permanent Housing Units"/>
    <s v="-"/>
    <s v="All private households"/>
    <s v="004"/>
    <s v="4"/>
    <s v="06"/>
    <s v="Longford"/>
    <s v="2002"/>
    <s v="2002"/>
    <s v="Number"/>
    <n v="1639"/>
  </r>
  <r>
    <s v="B0322"/>
    <s v="2002 Private Households in Permanent Housing Units"/>
    <s v="-"/>
    <s v="All private households"/>
    <s v="004"/>
    <s v="4"/>
    <s v="07"/>
    <s v="Louth"/>
    <s v="2002"/>
    <s v="2002"/>
    <s v="Number"/>
    <n v="5946"/>
  </r>
  <r>
    <s v="B0322"/>
    <s v="2002 Private Households in Permanent Housing Units"/>
    <s v="-"/>
    <s v="All private households"/>
    <s v="004"/>
    <s v="4"/>
    <s v="08"/>
    <s v="Meath"/>
    <s v="2002"/>
    <s v="2002"/>
    <s v="Number"/>
    <n v="8294"/>
  </r>
  <r>
    <s v="B0322"/>
    <s v="2002 Private Households in Permanent Housing Units"/>
    <s v="-"/>
    <s v="All private households"/>
    <s v="004"/>
    <s v="4"/>
    <s v="09"/>
    <s v="Offaly"/>
    <s v="2002"/>
    <s v="2002"/>
    <s v="Number"/>
    <n v="3575"/>
  </r>
  <r>
    <s v="B0322"/>
    <s v="2002 Private Households in Permanent Housing Units"/>
    <s v="-"/>
    <s v="All private households"/>
    <s v="004"/>
    <s v="4"/>
    <s v="10"/>
    <s v="Westmeath"/>
    <s v="2002"/>
    <s v="2002"/>
    <s v="Number"/>
    <n v="4038"/>
  </r>
  <r>
    <s v="B0322"/>
    <s v="2002 Private Households in Permanent Housing Units"/>
    <s v="-"/>
    <s v="All private households"/>
    <s v="004"/>
    <s v="4"/>
    <s v="11"/>
    <s v="Wexford"/>
    <s v="2002"/>
    <s v="2002"/>
    <s v="Number"/>
    <n v="6429"/>
  </r>
  <r>
    <s v="B0322"/>
    <s v="2002 Private Households in Permanent Housing Units"/>
    <s v="-"/>
    <s v="All private households"/>
    <s v="004"/>
    <s v="4"/>
    <s v="12"/>
    <s v="Wicklow"/>
    <s v="2002"/>
    <s v="2002"/>
    <s v="Number"/>
    <n v="7167"/>
  </r>
  <r>
    <s v="B0322"/>
    <s v="2002 Private Households in Permanent Housing Units"/>
    <s v="-"/>
    <s v="All private households"/>
    <s v="004"/>
    <s v="4"/>
    <s v="B"/>
    <s v="Munster"/>
    <s v="2002"/>
    <s v="2002"/>
    <s v="Number"/>
    <n v="62035"/>
  </r>
  <r>
    <s v="B0322"/>
    <s v="2002 Private Households in Permanent Housing Units"/>
    <s v="-"/>
    <s v="All private households"/>
    <s v="004"/>
    <s v="4"/>
    <s v="13"/>
    <s v="Clare"/>
    <s v="2002"/>
    <s v="2002"/>
    <s v="Number"/>
    <n v="5877"/>
  </r>
  <r>
    <s v="B0322"/>
    <s v="2002 Private Households in Permanent Housing Units"/>
    <s v="-"/>
    <s v="All private households"/>
    <s v="004"/>
    <s v="4"/>
    <s v="14"/>
    <s v="Cork"/>
    <s v="2002"/>
    <s v="2002"/>
    <s v="Number"/>
    <n v="25822"/>
  </r>
  <r>
    <s v="B0322"/>
    <s v="2002 Private Households in Permanent Housing Units"/>
    <s v="-"/>
    <s v="All private households"/>
    <s v="004"/>
    <s v="4"/>
    <s v="141"/>
    <s v="Cork City"/>
    <s v="2002"/>
    <s v="2002"/>
    <s v="Number"/>
    <n v="6565"/>
  </r>
  <r>
    <s v="B0322"/>
    <s v="2002 Private Households in Permanent Housing Units"/>
    <s v="-"/>
    <s v="All private households"/>
    <s v="004"/>
    <s v="4"/>
    <s v="142"/>
    <s v="Cork County"/>
    <s v="2002"/>
    <s v="2002"/>
    <s v="Number"/>
    <n v="19257"/>
  </r>
  <r>
    <s v="B0322"/>
    <s v="2002 Private Households in Permanent Housing Units"/>
    <s v="-"/>
    <s v="All private households"/>
    <s v="004"/>
    <s v="4"/>
    <s v="15"/>
    <s v="Kerry"/>
    <s v="2002"/>
    <s v="2002"/>
    <s v="Number"/>
    <n v="6871"/>
  </r>
  <r>
    <s v="B0322"/>
    <s v="2002 Private Households in Permanent Housing Units"/>
    <s v="-"/>
    <s v="All private households"/>
    <s v="004"/>
    <s v="4"/>
    <s v="16"/>
    <s v="Limerick"/>
    <s v="2002"/>
    <s v="2002"/>
    <s v="Number"/>
    <n v="9945"/>
  </r>
  <r>
    <s v="B0322"/>
    <s v="2002 Private Households in Permanent Housing Units"/>
    <s v="-"/>
    <s v="All private households"/>
    <s v="004"/>
    <s v="4"/>
    <s v="161"/>
    <s v="Limerick City"/>
    <s v="2002"/>
    <s v="2002"/>
    <s v="Number"/>
    <n v="2827"/>
  </r>
  <r>
    <s v="B0322"/>
    <s v="2002 Private Households in Permanent Housing Units"/>
    <s v="-"/>
    <s v="All private households"/>
    <s v="004"/>
    <s v="4"/>
    <s v="162"/>
    <s v="Limerick County"/>
    <s v="2002"/>
    <s v="2002"/>
    <s v="Number"/>
    <n v="7118"/>
  </r>
  <r>
    <s v="B0322"/>
    <s v="2002 Private Households in Permanent Housing Units"/>
    <s v="-"/>
    <s v="All private households"/>
    <s v="004"/>
    <s v="4"/>
    <s v="171"/>
    <s v="North Tipperary"/>
    <s v="2002"/>
    <s v="2002"/>
    <s v="Number"/>
    <n v="3376"/>
  </r>
  <r>
    <s v="B0322"/>
    <s v="2002 Private Households in Permanent Housing Units"/>
    <s v="-"/>
    <s v="All private households"/>
    <s v="004"/>
    <s v="4"/>
    <s v="172"/>
    <s v="South Tipperary"/>
    <s v="2002"/>
    <s v="2002"/>
    <s v="Number"/>
    <n v="4386"/>
  </r>
  <r>
    <s v="B0322"/>
    <s v="2002 Private Households in Permanent Housing Units"/>
    <s v="-"/>
    <s v="All private households"/>
    <s v="004"/>
    <s v="4"/>
    <s v="18"/>
    <s v="Waterford"/>
    <s v="2002"/>
    <s v="2002"/>
    <s v="Number"/>
    <n v="5758"/>
  </r>
  <r>
    <s v="B0322"/>
    <s v="2002 Private Households in Permanent Housing Units"/>
    <s v="-"/>
    <s v="All private households"/>
    <s v="004"/>
    <s v="4"/>
    <s v="181"/>
    <s v="Waterford City"/>
    <s v="2002"/>
    <s v="2002"/>
    <s v="Number"/>
    <n v="2556"/>
  </r>
  <r>
    <s v="B0322"/>
    <s v="2002 Private Households in Permanent Housing Units"/>
    <s v="-"/>
    <s v="All private households"/>
    <s v="004"/>
    <s v="4"/>
    <s v="182"/>
    <s v="Waterford County"/>
    <s v="2002"/>
    <s v="2002"/>
    <s v="Number"/>
    <n v="3202"/>
  </r>
  <r>
    <s v="B0322"/>
    <s v="2002 Private Households in Permanent Housing Units"/>
    <s v="-"/>
    <s v="All private households"/>
    <s v="004"/>
    <s v="4"/>
    <s v="C"/>
    <s v="Connacht"/>
    <s v="2002"/>
    <s v="2002"/>
    <s v="Number"/>
    <n v="24371"/>
  </r>
  <r>
    <s v="B0322"/>
    <s v="2002 Private Households in Permanent Housing Units"/>
    <s v="-"/>
    <s v="All private households"/>
    <s v="004"/>
    <s v="4"/>
    <s v="19"/>
    <s v="Galway"/>
    <s v="2002"/>
    <s v="2002"/>
    <s v="Number"/>
    <n v="11375"/>
  </r>
  <r>
    <s v="B0322"/>
    <s v="2002 Private Households in Permanent Housing Units"/>
    <s v="-"/>
    <s v="All private households"/>
    <s v="004"/>
    <s v="4"/>
    <s v="191"/>
    <s v="Galway City"/>
    <s v="2002"/>
    <s v="2002"/>
    <s v="Number"/>
    <n v="3688"/>
  </r>
  <r>
    <s v="B0322"/>
    <s v="2002 Private Households in Permanent Housing Units"/>
    <s v="-"/>
    <s v="All private households"/>
    <s v="004"/>
    <s v="4"/>
    <s v="192"/>
    <s v="Galway County"/>
    <s v="2002"/>
    <s v="2002"/>
    <s v="Number"/>
    <n v="7687"/>
  </r>
  <r>
    <s v="B0322"/>
    <s v="2002 Private Households in Permanent Housing Units"/>
    <s v="-"/>
    <s v="All private households"/>
    <s v="004"/>
    <s v="4"/>
    <s v="20"/>
    <s v="Leitrim"/>
    <s v="2002"/>
    <s v="2002"/>
    <s v="Number"/>
    <n v="1240"/>
  </r>
  <r>
    <s v="B0322"/>
    <s v="2002 Private Households in Permanent Housing Units"/>
    <s v="-"/>
    <s v="All private households"/>
    <s v="004"/>
    <s v="4"/>
    <s v="21"/>
    <s v="Mayo"/>
    <s v="2002"/>
    <s v="2002"/>
    <s v="Number"/>
    <n v="5948"/>
  </r>
  <r>
    <s v="B0322"/>
    <s v="2002 Private Households in Permanent Housing Units"/>
    <s v="-"/>
    <s v="All private households"/>
    <s v="004"/>
    <s v="4"/>
    <s v="22"/>
    <s v="Roscommon"/>
    <s v="2002"/>
    <s v="2002"/>
    <s v="Number"/>
    <n v="2838"/>
  </r>
  <r>
    <s v="B0322"/>
    <s v="2002 Private Households in Permanent Housing Units"/>
    <s v="-"/>
    <s v="All private households"/>
    <s v="004"/>
    <s v="4"/>
    <s v="23"/>
    <s v="Sligo"/>
    <s v="2002"/>
    <s v="2002"/>
    <s v="Number"/>
    <n v="2970"/>
  </r>
  <r>
    <s v="B0322"/>
    <s v="2002 Private Households in Permanent Housing Units"/>
    <s v="-"/>
    <s v="All private households"/>
    <s v="004"/>
    <s v="4"/>
    <s v="D"/>
    <s v="Ulster (part of)"/>
    <s v="2002"/>
    <s v="2002"/>
    <s v="Number"/>
    <n v="12790"/>
  </r>
  <r>
    <s v="B0322"/>
    <s v="2002 Private Households in Permanent Housing Units"/>
    <s v="-"/>
    <s v="All private households"/>
    <s v="004"/>
    <s v="4"/>
    <s v="24"/>
    <s v="Cavan"/>
    <s v="2002"/>
    <s v="2002"/>
    <s v="Number"/>
    <n v="2821"/>
  </r>
  <r>
    <s v="B0322"/>
    <s v="2002 Private Households in Permanent Housing Units"/>
    <s v="-"/>
    <s v="All private households"/>
    <s v="004"/>
    <s v="4"/>
    <s v="25"/>
    <s v="Donegal"/>
    <s v="2002"/>
    <s v="2002"/>
    <s v="Number"/>
    <n v="7207"/>
  </r>
  <r>
    <s v="B0322"/>
    <s v="2002 Private Households in Permanent Housing Units"/>
    <s v="-"/>
    <s v="All private households"/>
    <s v="004"/>
    <s v="4"/>
    <s v="26"/>
    <s v="Monaghan"/>
    <s v="2002"/>
    <s v="2002"/>
    <s v="Number"/>
    <n v="2762"/>
  </r>
  <r>
    <s v="B0322"/>
    <s v="2002 Private Households in Permanent Housing Units"/>
    <s v="-"/>
    <s v="All private households"/>
    <s v="005"/>
    <s v="5"/>
    <s v="-"/>
    <s v="State"/>
    <s v="2002"/>
    <s v="2002"/>
    <s v="Number"/>
    <n v="134512"/>
  </r>
  <r>
    <s v="B0322"/>
    <s v="2002 Private Households in Permanent Housing Units"/>
    <s v="-"/>
    <s v="All private households"/>
    <s v="005"/>
    <s v="5"/>
    <s v="A"/>
    <s v="Leinster"/>
    <s v="2002"/>
    <s v="2002"/>
    <s v="Number"/>
    <n v="72265"/>
  </r>
  <r>
    <s v="B0322"/>
    <s v="2002 Private Households in Permanent Housing Units"/>
    <s v="-"/>
    <s v="All private households"/>
    <s v="005"/>
    <s v="5"/>
    <s v="01"/>
    <s v="Carlow"/>
    <s v="2002"/>
    <s v="2002"/>
    <s v="Number"/>
    <n v="1581"/>
  </r>
  <r>
    <s v="B0322"/>
    <s v="2002 Private Households in Permanent Housing Units"/>
    <s v="-"/>
    <s v="All private households"/>
    <s v="005"/>
    <s v="5"/>
    <s v="02"/>
    <s v="Dublin"/>
    <s v="2002"/>
    <s v="2002"/>
    <s v="Number"/>
    <n v="36752"/>
  </r>
  <r>
    <s v="B0322"/>
    <s v="2002 Private Households in Permanent Housing Units"/>
    <s v="-"/>
    <s v="All private households"/>
    <s v="005"/>
    <s v="5"/>
    <s v="021"/>
    <s v="Dublin City"/>
    <s v="2002"/>
    <s v="2002"/>
    <s v="Number"/>
    <n v="13092"/>
  </r>
  <r>
    <s v="B0322"/>
    <s v="2002 Private Households in Permanent Housing Units"/>
    <s v="-"/>
    <s v="All private households"/>
    <s v="005"/>
    <s v="5"/>
    <s v="024"/>
    <s v="Dún Laoghaire-Rathdown"/>
    <s v="2002"/>
    <s v="2002"/>
    <s v="Number"/>
    <n v="6989"/>
  </r>
  <r>
    <s v="B0322"/>
    <s v="2002 Private Households in Permanent Housing Units"/>
    <s v="-"/>
    <s v="All private households"/>
    <s v="005"/>
    <s v="5"/>
    <s v="023"/>
    <s v="Fingal"/>
    <s v="2002"/>
    <s v="2002"/>
    <s v="Number"/>
    <n v="7706"/>
  </r>
  <r>
    <s v="B0322"/>
    <s v="2002 Private Households in Permanent Housing Units"/>
    <s v="-"/>
    <s v="All private households"/>
    <s v="005"/>
    <s v="5"/>
    <s v="022"/>
    <s v="South Dublin"/>
    <s v="2002"/>
    <s v="2002"/>
    <s v="Number"/>
    <n v="8965"/>
  </r>
  <r>
    <s v="B0322"/>
    <s v="2002 Private Households in Permanent Housing Units"/>
    <s v="-"/>
    <s v="All private households"/>
    <s v="005"/>
    <s v="5"/>
    <s v="03"/>
    <s v="Kildare"/>
    <s v="2002"/>
    <s v="2002"/>
    <s v="Number"/>
    <n v="6308"/>
  </r>
  <r>
    <s v="B0322"/>
    <s v="2002 Private Households in Permanent Housing Units"/>
    <s v="-"/>
    <s v="All private households"/>
    <s v="005"/>
    <s v="5"/>
    <s v="04"/>
    <s v="Kilkenny"/>
    <s v="2002"/>
    <s v="2002"/>
    <s v="Number"/>
    <n v="2830"/>
  </r>
  <r>
    <s v="B0322"/>
    <s v="2002 Private Households in Permanent Housing Units"/>
    <s v="-"/>
    <s v="All private households"/>
    <s v="005"/>
    <s v="5"/>
    <s v="05"/>
    <s v="Laois"/>
    <s v="2002"/>
    <s v="2002"/>
    <s v="Number"/>
    <n v="2145"/>
  </r>
  <r>
    <s v="B0322"/>
    <s v="2002 Private Households in Permanent Housing Units"/>
    <s v="-"/>
    <s v="All private households"/>
    <s v="005"/>
    <s v="5"/>
    <s v="06"/>
    <s v="Longford"/>
    <s v="2002"/>
    <s v="2002"/>
    <s v="Number"/>
    <n v="1058"/>
  </r>
  <r>
    <s v="B0322"/>
    <s v="2002 Private Households in Permanent Housing Units"/>
    <s v="-"/>
    <s v="All private households"/>
    <s v="005"/>
    <s v="5"/>
    <s v="07"/>
    <s v="Louth"/>
    <s v="2002"/>
    <s v="2002"/>
    <s v="Number"/>
    <n v="3536"/>
  </r>
  <r>
    <s v="B0322"/>
    <s v="2002 Private Households in Permanent Housing Units"/>
    <s v="-"/>
    <s v="All private households"/>
    <s v="005"/>
    <s v="5"/>
    <s v="08"/>
    <s v="Meath"/>
    <s v="2002"/>
    <s v="2002"/>
    <s v="Number"/>
    <n v="5138"/>
  </r>
  <r>
    <s v="B0322"/>
    <s v="2002 Private Households in Permanent Housing Units"/>
    <s v="-"/>
    <s v="All private households"/>
    <s v="005"/>
    <s v="5"/>
    <s v="09"/>
    <s v="Offaly"/>
    <s v="2002"/>
    <s v="2002"/>
    <s v="Number"/>
    <n v="2302"/>
  </r>
  <r>
    <s v="B0322"/>
    <s v="2002 Private Households in Permanent Housing Units"/>
    <s v="-"/>
    <s v="All private households"/>
    <s v="005"/>
    <s v="5"/>
    <s v="10"/>
    <s v="Westmeath"/>
    <s v="2002"/>
    <s v="2002"/>
    <s v="Number"/>
    <n v="2466"/>
  </r>
  <r>
    <s v="B0322"/>
    <s v="2002 Private Households in Permanent Housing Units"/>
    <s v="-"/>
    <s v="All private households"/>
    <s v="005"/>
    <s v="5"/>
    <s v="11"/>
    <s v="Wexford"/>
    <s v="2002"/>
    <s v="2002"/>
    <s v="Number"/>
    <n v="4027"/>
  </r>
  <r>
    <s v="B0322"/>
    <s v="2002 Private Households in Permanent Housing Units"/>
    <s v="-"/>
    <s v="All private households"/>
    <s v="005"/>
    <s v="5"/>
    <s v="12"/>
    <s v="Wicklow"/>
    <s v="2002"/>
    <s v="2002"/>
    <s v="Number"/>
    <n v="4122"/>
  </r>
  <r>
    <s v="B0322"/>
    <s v="2002 Private Households in Permanent Housing Units"/>
    <s v="-"/>
    <s v="All private households"/>
    <s v="005"/>
    <s v="5"/>
    <s v="B"/>
    <s v="Munster"/>
    <s v="2002"/>
    <s v="2002"/>
    <s v="Number"/>
    <n v="37842"/>
  </r>
  <r>
    <s v="B0322"/>
    <s v="2002 Private Households in Permanent Housing Units"/>
    <s v="-"/>
    <s v="All private households"/>
    <s v="005"/>
    <s v="5"/>
    <s v="13"/>
    <s v="Clare"/>
    <s v="2002"/>
    <s v="2002"/>
    <s v="Number"/>
    <n v="3557"/>
  </r>
  <r>
    <s v="B0322"/>
    <s v="2002 Private Households in Permanent Housing Units"/>
    <s v="-"/>
    <s v="All private households"/>
    <s v="005"/>
    <s v="5"/>
    <s v="14"/>
    <s v="Cork"/>
    <s v="2002"/>
    <s v="2002"/>
    <s v="Number"/>
    <n v="16028"/>
  </r>
  <r>
    <s v="B0322"/>
    <s v="2002 Private Households in Permanent Housing Units"/>
    <s v="-"/>
    <s v="All private households"/>
    <s v="005"/>
    <s v="5"/>
    <s v="141"/>
    <s v="Cork City"/>
    <s v="2002"/>
    <s v="2002"/>
    <s v="Number"/>
    <n v="3870"/>
  </r>
  <r>
    <s v="B0322"/>
    <s v="2002 Private Households in Permanent Housing Units"/>
    <s v="-"/>
    <s v="All private households"/>
    <s v="005"/>
    <s v="5"/>
    <s v="142"/>
    <s v="Cork County"/>
    <s v="2002"/>
    <s v="2002"/>
    <s v="Number"/>
    <n v="12158"/>
  </r>
  <r>
    <s v="B0322"/>
    <s v="2002 Private Households in Permanent Housing Units"/>
    <s v="-"/>
    <s v="All private households"/>
    <s v="005"/>
    <s v="5"/>
    <s v="15"/>
    <s v="Kerry"/>
    <s v="2002"/>
    <s v="2002"/>
    <s v="Number"/>
    <n v="4361"/>
  </r>
  <r>
    <s v="B0322"/>
    <s v="2002 Private Households in Permanent Housing Units"/>
    <s v="-"/>
    <s v="All private households"/>
    <s v="005"/>
    <s v="5"/>
    <s v="16"/>
    <s v="Limerick"/>
    <s v="2002"/>
    <s v="2002"/>
    <s v="Number"/>
    <n v="5829"/>
  </r>
  <r>
    <s v="B0322"/>
    <s v="2002 Private Households in Permanent Housing Units"/>
    <s v="-"/>
    <s v="All private households"/>
    <s v="005"/>
    <s v="5"/>
    <s v="161"/>
    <s v="Limerick City"/>
    <s v="2002"/>
    <s v="2002"/>
    <s v="Number"/>
    <n v="1480"/>
  </r>
  <r>
    <s v="B0322"/>
    <s v="2002 Private Households in Permanent Housing Units"/>
    <s v="-"/>
    <s v="All private households"/>
    <s v="005"/>
    <s v="5"/>
    <s v="162"/>
    <s v="Limerick County"/>
    <s v="2002"/>
    <s v="2002"/>
    <s v="Number"/>
    <n v="4349"/>
  </r>
  <r>
    <s v="B0322"/>
    <s v="2002 Private Households in Permanent Housing Units"/>
    <s v="-"/>
    <s v="All private households"/>
    <s v="005"/>
    <s v="5"/>
    <s v="171"/>
    <s v="North Tipperary"/>
    <s v="2002"/>
    <s v="2002"/>
    <s v="Number"/>
    <n v="2054"/>
  </r>
  <r>
    <s v="B0322"/>
    <s v="2002 Private Households in Permanent Housing Units"/>
    <s v="-"/>
    <s v="All private households"/>
    <s v="005"/>
    <s v="5"/>
    <s v="172"/>
    <s v="South Tipperary"/>
    <s v="2002"/>
    <s v="2002"/>
    <s v="Number"/>
    <n v="2711"/>
  </r>
  <r>
    <s v="B0322"/>
    <s v="2002 Private Households in Permanent Housing Units"/>
    <s v="-"/>
    <s v="All private households"/>
    <s v="005"/>
    <s v="5"/>
    <s v="18"/>
    <s v="Waterford"/>
    <s v="2002"/>
    <s v="2002"/>
    <s v="Number"/>
    <n v="3302"/>
  </r>
  <r>
    <s v="B0322"/>
    <s v="2002 Private Households in Permanent Housing Units"/>
    <s v="-"/>
    <s v="All private households"/>
    <s v="005"/>
    <s v="5"/>
    <s v="181"/>
    <s v="Waterford City"/>
    <s v="2002"/>
    <s v="2002"/>
    <s v="Number"/>
    <n v="1300"/>
  </r>
  <r>
    <s v="B0322"/>
    <s v="2002 Private Households in Permanent Housing Units"/>
    <s v="-"/>
    <s v="All private households"/>
    <s v="005"/>
    <s v="5"/>
    <s v="182"/>
    <s v="Waterford County"/>
    <s v="2002"/>
    <s v="2002"/>
    <s v="Number"/>
    <n v="2002"/>
  </r>
  <r>
    <s v="B0322"/>
    <s v="2002 Private Households in Permanent Housing Units"/>
    <s v="-"/>
    <s v="All private households"/>
    <s v="005"/>
    <s v="5"/>
    <s v="C"/>
    <s v="Connacht"/>
    <s v="2002"/>
    <s v="2002"/>
    <s v="Number"/>
    <n v="15786"/>
  </r>
  <r>
    <s v="B0322"/>
    <s v="2002 Private Households in Permanent Housing Units"/>
    <s v="-"/>
    <s v="All private households"/>
    <s v="005"/>
    <s v="5"/>
    <s v="19"/>
    <s v="Galway"/>
    <s v="2002"/>
    <s v="2002"/>
    <s v="Number"/>
    <n v="7161"/>
  </r>
  <r>
    <s v="B0322"/>
    <s v="2002 Private Households in Permanent Housing Units"/>
    <s v="-"/>
    <s v="All private households"/>
    <s v="005"/>
    <s v="5"/>
    <s v="191"/>
    <s v="Galway City"/>
    <s v="2002"/>
    <s v="2002"/>
    <s v="Number"/>
    <n v="1957"/>
  </r>
  <r>
    <s v="B0322"/>
    <s v="2002 Private Households in Permanent Housing Units"/>
    <s v="-"/>
    <s v="All private households"/>
    <s v="005"/>
    <s v="5"/>
    <s v="192"/>
    <s v="Galway County"/>
    <s v="2002"/>
    <s v="2002"/>
    <s v="Number"/>
    <n v="5204"/>
  </r>
  <r>
    <s v="B0322"/>
    <s v="2002 Private Households in Permanent Housing Units"/>
    <s v="-"/>
    <s v="All private households"/>
    <s v="005"/>
    <s v="5"/>
    <s v="20"/>
    <s v="Leitrim"/>
    <s v="2002"/>
    <s v="2002"/>
    <s v="Number"/>
    <n v="856"/>
  </r>
  <r>
    <s v="B0322"/>
    <s v="2002 Private Households in Permanent Housing Units"/>
    <s v="-"/>
    <s v="All private households"/>
    <s v="005"/>
    <s v="5"/>
    <s v="21"/>
    <s v="Mayo"/>
    <s v="2002"/>
    <s v="2002"/>
    <s v="Number"/>
    <n v="3910"/>
  </r>
  <r>
    <s v="B0322"/>
    <s v="2002 Private Households in Permanent Housing Units"/>
    <s v="-"/>
    <s v="All private households"/>
    <s v="005"/>
    <s v="5"/>
    <s v="22"/>
    <s v="Roscommon"/>
    <s v="2002"/>
    <s v="2002"/>
    <s v="Number"/>
    <n v="1840"/>
  </r>
  <r>
    <s v="B0322"/>
    <s v="2002 Private Households in Permanent Housing Units"/>
    <s v="-"/>
    <s v="All private households"/>
    <s v="005"/>
    <s v="5"/>
    <s v="23"/>
    <s v="Sligo"/>
    <s v="2002"/>
    <s v="2002"/>
    <s v="Number"/>
    <n v="2019"/>
  </r>
  <r>
    <s v="B0322"/>
    <s v="2002 Private Households in Permanent Housing Units"/>
    <s v="-"/>
    <s v="All private households"/>
    <s v="005"/>
    <s v="5"/>
    <s v="D"/>
    <s v="Ulster (part of)"/>
    <s v="2002"/>
    <s v="2002"/>
    <s v="Number"/>
    <n v="8619"/>
  </r>
  <r>
    <s v="B0322"/>
    <s v="2002 Private Households in Permanent Housing Units"/>
    <s v="-"/>
    <s v="All private households"/>
    <s v="005"/>
    <s v="5"/>
    <s v="24"/>
    <s v="Cavan"/>
    <s v="2002"/>
    <s v="2002"/>
    <s v="Number"/>
    <n v="2035"/>
  </r>
  <r>
    <s v="B0322"/>
    <s v="2002 Private Households in Permanent Housing Units"/>
    <s v="-"/>
    <s v="All private households"/>
    <s v="005"/>
    <s v="5"/>
    <s v="25"/>
    <s v="Donegal"/>
    <s v="2002"/>
    <s v="2002"/>
    <s v="Number"/>
    <n v="4611"/>
  </r>
  <r>
    <s v="B0322"/>
    <s v="2002 Private Households in Permanent Housing Units"/>
    <s v="-"/>
    <s v="All private households"/>
    <s v="005"/>
    <s v="5"/>
    <s v="26"/>
    <s v="Monaghan"/>
    <s v="2002"/>
    <s v="2002"/>
    <s v="Number"/>
    <n v="1973"/>
  </r>
  <r>
    <s v="B0322"/>
    <s v="2002 Private Households in Permanent Housing Units"/>
    <s v="-"/>
    <s v="All private households"/>
    <s v="006"/>
    <s v="6"/>
    <s v="-"/>
    <s v="State"/>
    <s v="2002"/>
    <s v="2002"/>
    <s v="Number"/>
    <n v="59628"/>
  </r>
  <r>
    <s v="B0322"/>
    <s v="2002 Private Households in Permanent Housing Units"/>
    <s v="-"/>
    <s v="All private households"/>
    <s v="006"/>
    <s v="6"/>
    <s v="A"/>
    <s v="Leinster"/>
    <s v="2002"/>
    <s v="2002"/>
    <s v="Number"/>
    <n v="30830"/>
  </r>
  <r>
    <s v="B0322"/>
    <s v="2002 Private Households in Permanent Housing Units"/>
    <s v="-"/>
    <s v="All private households"/>
    <s v="006"/>
    <s v="6"/>
    <s v="01"/>
    <s v="Carlow"/>
    <s v="2002"/>
    <s v="2002"/>
    <s v="Number"/>
    <n v="701"/>
  </r>
  <r>
    <s v="B0322"/>
    <s v="2002 Private Households in Permanent Housing Units"/>
    <s v="-"/>
    <s v="All private households"/>
    <s v="006"/>
    <s v="6"/>
    <s v="02"/>
    <s v="Dublin"/>
    <s v="2002"/>
    <s v="2002"/>
    <s v="Number"/>
    <n v="15067"/>
  </r>
  <r>
    <s v="B0322"/>
    <s v="2002 Private Households in Permanent Housing Units"/>
    <s v="-"/>
    <s v="All private households"/>
    <s v="006"/>
    <s v="6"/>
    <s v="021"/>
    <s v="Dublin City"/>
    <s v="2002"/>
    <s v="2002"/>
    <s v="Number"/>
    <n v="5706"/>
  </r>
  <r>
    <s v="B0322"/>
    <s v="2002 Private Households in Permanent Housing Units"/>
    <s v="-"/>
    <s v="All private households"/>
    <s v="006"/>
    <s v="6"/>
    <s v="024"/>
    <s v="Dún Laoghaire-Rathdown"/>
    <s v="2002"/>
    <s v="2002"/>
    <s v="Number"/>
    <n v="2567"/>
  </r>
  <r>
    <s v="B0322"/>
    <s v="2002 Private Households in Permanent Housing Units"/>
    <s v="-"/>
    <s v="All private households"/>
    <s v="006"/>
    <s v="6"/>
    <s v="023"/>
    <s v="Fingal"/>
    <s v="2002"/>
    <s v="2002"/>
    <s v="Number"/>
    <n v="2987"/>
  </r>
  <r>
    <s v="B0322"/>
    <s v="2002 Private Households in Permanent Housing Units"/>
    <s v="-"/>
    <s v="All private households"/>
    <s v="006"/>
    <s v="6"/>
    <s v="022"/>
    <s v="South Dublin"/>
    <s v="2002"/>
    <s v="2002"/>
    <s v="Number"/>
    <n v="3807"/>
  </r>
  <r>
    <s v="B0322"/>
    <s v="2002 Private Households in Permanent Housing Units"/>
    <s v="-"/>
    <s v="All private households"/>
    <s v="006"/>
    <s v="6"/>
    <s v="03"/>
    <s v="Kildare"/>
    <s v="2002"/>
    <s v="2002"/>
    <s v="Number"/>
    <n v="2582"/>
  </r>
  <r>
    <s v="B0322"/>
    <s v="2002 Private Households in Permanent Housing Units"/>
    <s v="-"/>
    <s v="All private households"/>
    <s v="006"/>
    <s v="6"/>
    <s v="04"/>
    <s v="Kilkenny"/>
    <s v="2002"/>
    <s v="2002"/>
    <s v="Number"/>
    <n v="1295"/>
  </r>
  <r>
    <s v="B0322"/>
    <s v="2002 Private Households in Permanent Housing Units"/>
    <s v="-"/>
    <s v="All private households"/>
    <s v="006"/>
    <s v="6"/>
    <s v="05"/>
    <s v="Laois"/>
    <s v="2002"/>
    <s v="2002"/>
    <s v="Number"/>
    <n v="978"/>
  </r>
  <r>
    <s v="B0322"/>
    <s v="2002 Private Households in Permanent Housing Units"/>
    <s v="-"/>
    <s v="All private households"/>
    <s v="006"/>
    <s v="6"/>
    <s v="06"/>
    <s v="Longford"/>
    <s v="2002"/>
    <s v="2002"/>
    <s v="Number"/>
    <n v="506"/>
  </r>
  <r>
    <s v="B0322"/>
    <s v="2002 Private Households in Permanent Housing Units"/>
    <s v="-"/>
    <s v="All private households"/>
    <s v="006"/>
    <s v="6"/>
    <s v="07"/>
    <s v="Louth"/>
    <s v="2002"/>
    <s v="2002"/>
    <s v="Number"/>
    <n v="1590"/>
  </r>
  <r>
    <s v="B0322"/>
    <s v="2002 Private Households in Permanent Housing Units"/>
    <s v="-"/>
    <s v="All private households"/>
    <s v="006"/>
    <s v="6"/>
    <s v="08"/>
    <s v="Meath"/>
    <s v="2002"/>
    <s v="2002"/>
    <s v="Number"/>
    <n v="2311"/>
  </r>
  <r>
    <s v="B0322"/>
    <s v="2002 Private Households in Permanent Housing Units"/>
    <s v="-"/>
    <s v="All private households"/>
    <s v="006"/>
    <s v="6"/>
    <s v="09"/>
    <s v="Offaly"/>
    <s v="2002"/>
    <s v="2002"/>
    <s v="Number"/>
    <n v="1123"/>
  </r>
  <r>
    <s v="B0322"/>
    <s v="2002 Private Households in Permanent Housing Units"/>
    <s v="-"/>
    <s v="All private households"/>
    <s v="006"/>
    <s v="6"/>
    <s v="10"/>
    <s v="Westmeath"/>
    <s v="2002"/>
    <s v="2002"/>
    <s v="Number"/>
    <n v="1132"/>
  </r>
  <r>
    <s v="B0322"/>
    <s v="2002 Private Households in Permanent Housing Units"/>
    <s v="-"/>
    <s v="All private households"/>
    <s v="006"/>
    <s v="6"/>
    <s v="11"/>
    <s v="Wexford"/>
    <s v="2002"/>
    <s v="2002"/>
    <s v="Number"/>
    <n v="1826"/>
  </r>
  <r>
    <s v="B0322"/>
    <s v="2002 Private Households in Permanent Housing Units"/>
    <s v="-"/>
    <s v="All private households"/>
    <s v="006"/>
    <s v="6"/>
    <s v="12"/>
    <s v="Wicklow"/>
    <s v="2002"/>
    <s v="2002"/>
    <s v="Number"/>
    <n v="1719"/>
  </r>
  <r>
    <s v="B0322"/>
    <s v="2002 Private Households in Permanent Housing Units"/>
    <s v="-"/>
    <s v="All private households"/>
    <s v="006"/>
    <s v="6"/>
    <s v="B"/>
    <s v="Munster"/>
    <s v="2002"/>
    <s v="2002"/>
    <s v="Number"/>
    <n v="16457"/>
  </r>
  <r>
    <s v="B0322"/>
    <s v="2002 Private Households in Permanent Housing Units"/>
    <s v="-"/>
    <s v="All private households"/>
    <s v="006"/>
    <s v="6"/>
    <s v="13"/>
    <s v="Clare"/>
    <s v="2002"/>
    <s v="2002"/>
    <s v="Number"/>
    <n v="1480"/>
  </r>
  <r>
    <s v="B0322"/>
    <s v="2002 Private Households in Permanent Housing Units"/>
    <s v="-"/>
    <s v="All private households"/>
    <s v="006"/>
    <s v="6"/>
    <s v="14"/>
    <s v="Cork"/>
    <s v="2002"/>
    <s v="2002"/>
    <s v="Number"/>
    <n v="6877"/>
  </r>
  <r>
    <s v="B0322"/>
    <s v="2002 Private Households in Permanent Housing Units"/>
    <s v="-"/>
    <s v="All private households"/>
    <s v="006"/>
    <s v="6"/>
    <s v="141"/>
    <s v="Cork City"/>
    <s v="2002"/>
    <s v="2002"/>
    <s v="Number"/>
    <n v="1608"/>
  </r>
  <r>
    <s v="B0322"/>
    <s v="2002 Private Households in Permanent Housing Units"/>
    <s v="-"/>
    <s v="All private households"/>
    <s v="006"/>
    <s v="6"/>
    <s v="142"/>
    <s v="Cork County"/>
    <s v="2002"/>
    <s v="2002"/>
    <s v="Number"/>
    <n v="5269"/>
  </r>
  <r>
    <s v="B0322"/>
    <s v="2002 Private Households in Permanent Housing Units"/>
    <s v="-"/>
    <s v="All private households"/>
    <s v="006"/>
    <s v="6"/>
    <s v="15"/>
    <s v="Kerry"/>
    <s v="2002"/>
    <s v="2002"/>
    <s v="Number"/>
    <n v="2023"/>
  </r>
  <r>
    <s v="B0322"/>
    <s v="2002 Private Households in Permanent Housing Units"/>
    <s v="-"/>
    <s v="All private households"/>
    <s v="006"/>
    <s v="6"/>
    <s v="16"/>
    <s v="Limerick"/>
    <s v="2002"/>
    <s v="2002"/>
    <s v="Number"/>
    <n v="2525"/>
  </r>
  <r>
    <s v="B0322"/>
    <s v="2002 Private Households in Permanent Housing Units"/>
    <s v="-"/>
    <s v="All private households"/>
    <s v="006"/>
    <s v="6"/>
    <s v="161"/>
    <s v="Limerick City"/>
    <s v="2002"/>
    <s v="2002"/>
    <s v="Number"/>
    <n v="613"/>
  </r>
  <r>
    <s v="B0322"/>
    <s v="2002 Private Households in Permanent Housing Units"/>
    <s v="-"/>
    <s v="All private households"/>
    <s v="006"/>
    <s v="6"/>
    <s v="162"/>
    <s v="Limerick County"/>
    <s v="2002"/>
    <s v="2002"/>
    <s v="Number"/>
    <n v="1912"/>
  </r>
  <r>
    <s v="B0322"/>
    <s v="2002 Private Households in Permanent Housing Units"/>
    <s v="-"/>
    <s v="All private households"/>
    <s v="006"/>
    <s v="6"/>
    <s v="171"/>
    <s v="North Tipperary"/>
    <s v="2002"/>
    <s v="2002"/>
    <s v="Number"/>
    <n v="993"/>
  </r>
  <r>
    <s v="B0322"/>
    <s v="2002 Private Households in Permanent Housing Units"/>
    <s v="-"/>
    <s v="All private households"/>
    <s v="006"/>
    <s v="6"/>
    <s v="172"/>
    <s v="South Tipperary"/>
    <s v="2002"/>
    <s v="2002"/>
    <s v="Number"/>
    <n v="1225"/>
  </r>
  <r>
    <s v="B0322"/>
    <s v="2002 Private Households in Permanent Housing Units"/>
    <s v="-"/>
    <s v="All private households"/>
    <s v="006"/>
    <s v="6"/>
    <s v="18"/>
    <s v="Waterford"/>
    <s v="2002"/>
    <s v="2002"/>
    <s v="Number"/>
    <n v="1334"/>
  </r>
  <r>
    <s v="B0322"/>
    <s v="2002 Private Households in Permanent Housing Units"/>
    <s v="-"/>
    <s v="All private households"/>
    <s v="006"/>
    <s v="6"/>
    <s v="181"/>
    <s v="Waterford City"/>
    <s v="2002"/>
    <s v="2002"/>
    <s v="Number"/>
    <n v="473"/>
  </r>
  <r>
    <s v="B0322"/>
    <s v="2002 Private Households in Permanent Housing Units"/>
    <s v="-"/>
    <s v="All private households"/>
    <s v="006"/>
    <s v="6"/>
    <s v="182"/>
    <s v="Waterford County"/>
    <s v="2002"/>
    <s v="2002"/>
    <s v="Number"/>
    <n v="861"/>
  </r>
  <r>
    <s v="B0322"/>
    <s v="2002 Private Households in Permanent Housing Units"/>
    <s v="-"/>
    <s v="All private households"/>
    <s v="006"/>
    <s v="6"/>
    <s v="C"/>
    <s v="Connacht"/>
    <s v="2002"/>
    <s v="2002"/>
    <s v="Number"/>
    <n v="7572"/>
  </r>
  <r>
    <s v="B0322"/>
    <s v="2002 Private Households in Permanent Housing Units"/>
    <s v="-"/>
    <s v="All private households"/>
    <s v="006"/>
    <s v="6"/>
    <s v="19"/>
    <s v="Galway"/>
    <s v="2002"/>
    <s v="2002"/>
    <s v="Number"/>
    <n v="3427"/>
  </r>
  <r>
    <s v="B0322"/>
    <s v="2002 Private Households in Permanent Housing Units"/>
    <s v="-"/>
    <s v="All private households"/>
    <s v="006"/>
    <s v="6"/>
    <s v="191"/>
    <s v="Galway City"/>
    <s v="2002"/>
    <s v="2002"/>
    <s v="Number"/>
    <n v="791"/>
  </r>
  <r>
    <s v="B0322"/>
    <s v="2002 Private Households in Permanent Housing Units"/>
    <s v="-"/>
    <s v="All private households"/>
    <s v="006"/>
    <s v="6"/>
    <s v="192"/>
    <s v="Galway County"/>
    <s v="2002"/>
    <s v="2002"/>
    <s v="Number"/>
    <n v="2636"/>
  </r>
  <r>
    <s v="B0322"/>
    <s v="2002 Private Households in Permanent Housing Units"/>
    <s v="-"/>
    <s v="All private households"/>
    <s v="006"/>
    <s v="6"/>
    <s v="20"/>
    <s v="Leitrim"/>
    <s v="2002"/>
    <s v="2002"/>
    <s v="Number"/>
    <n v="445"/>
  </r>
  <r>
    <s v="B0322"/>
    <s v="2002 Private Households in Permanent Housing Units"/>
    <s v="-"/>
    <s v="All private households"/>
    <s v="006"/>
    <s v="6"/>
    <s v="21"/>
    <s v="Mayo"/>
    <s v="2002"/>
    <s v="2002"/>
    <s v="Number"/>
    <n v="1995"/>
  </r>
  <r>
    <s v="B0322"/>
    <s v="2002 Private Households in Permanent Housing Units"/>
    <s v="-"/>
    <s v="All private households"/>
    <s v="006"/>
    <s v="6"/>
    <s v="22"/>
    <s v="Roscommon"/>
    <s v="2002"/>
    <s v="2002"/>
    <s v="Number"/>
    <n v="859"/>
  </r>
  <r>
    <s v="B0322"/>
    <s v="2002 Private Households in Permanent Housing Units"/>
    <s v="-"/>
    <s v="All private households"/>
    <s v="006"/>
    <s v="6"/>
    <s v="23"/>
    <s v="Sligo"/>
    <s v="2002"/>
    <s v="2002"/>
    <s v="Number"/>
    <n v="846"/>
  </r>
  <r>
    <s v="B0322"/>
    <s v="2002 Private Households in Permanent Housing Units"/>
    <s v="-"/>
    <s v="All private households"/>
    <s v="006"/>
    <s v="6"/>
    <s v="D"/>
    <s v="Ulster (part of)"/>
    <s v="2002"/>
    <s v="2002"/>
    <s v="Number"/>
    <n v="4769"/>
  </r>
  <r>
    <s v="B0322"/>
    <s v="2002 Private Households in Permanent Housing Units"/>
    <s v="-"/>
    <s v="All private households"/>
    <s v="006"/>
    <s v="6"/>
    <s v="24"/>
    <s v="Cavan"/>
    <s v="2002"/>
    <s v="2002"/>
    <s v="Number"/>
    <n v="1077"/>
  </r>
  <r>
    <s v="B0322"/>
    <s v="2002 Private Households in Permanent Housing Units"/>
    <s v="-"/>
    <s v="All private households"/>
    <s v="006"/>
    <s v="6"/>
    <s v="25"/>
    <s v="Donegal"/>
    <s v="2002"/>
    <s v="2002"/>
    <s v="Number"/>
    <n v="2628"/>
  </r>
  <r>
    <s v="B0322"/>
    <s v="2002 Private Households in Permanent Housing Units"/>
    <s v="-"/>
    <s v="All private households"/>
    <s v="006"/>
    <s v="6"/>
    <s v="26"/>
    <s v="Monaghan"/>
    <s v="2002"/>
    <s v="2002"/>
    <s v="Number"/>
    <n v="1064"/>
  </r>
  <r>
    <s v="B0322"/>
    <s v="2002 Private Households in Permanent Housing Units"/>
    <s v="-"/>
    <s v="All private households"/>
    <s v="007"/>
    <s v="7"/>
    <s v="-"/>
    <s v="State"/>
    <s v="2002"/>
    <s v="2002"/>
    <s v="Number"/>
    <n v="18935"/>
  </r>
  <r>
    <s v="B0322"/>
    <s v="2002 Private Households in Permanent Housing Units"/>
    <s v="-"/>
    <s v="All private households"/>
    <s v="007"/>
    <s v="7"/>
    <s v="A"/>
    <s v="Leinster"/>
    <s v="2002"/>
    <s v="2002"/>
    <s v="Number"/>
    <n v="9553"/>
  </r>
  <r>
    <s v="B0322"/>
    <s v="2002 Private Households in Permanent Housing Units"/>
    <s v="-"/>
    <s v="All private households"/>
    <s v="007"/>
    <s v="7"/>
    <s v="01"/>
    <s v="Carlow"/>
    <s v="2002"/>
    <s v="2002"/>
    <s v="Number"/>
    <n v="233"/>
  </r>
  <r>
    <s v="B0322"/>
    <s v="2002 Private Households in Permanent Housing Units"/>
    <s v="-"/>
    <s v="All private households"/>
    <s v="007"/>
    <s v="7"/>
    <s v="02"/>
    <s v="Dublin"/>
    <s v="2002"/>
    <s v="2002"/>
    <s v="Number"/>
    <n v="4428"/>
  </r>
  <r>
    <s v="B0322"/>
    <s v="2002 Private Households in Permanent Housing Units"/>
    <s v="-"/>
    <s v="All private households"/>
    <s v="007"/>
    <s v="7"/>
    <s v="021"/>
    <s v="Dublin City"/>
    <s v="2002"/>
    <s v="2002"/>
    <s v="Number"/>
    <n v="1837"/>
  </r>
  <r>
    <s v="B0322"/>
    <s v="2002 Private Households in Permanent Housing Units"/>
    <s v="-"/>
    <s v="All private households"/>
    <s v="007"/>
    <s v="7"/>
    <s v="024"/>
    <s v="Dún Laoghaire-Rathdown"/>
    <s v="2002"/>
    <s v="2002"/>
    <s v="Number"/>
    <n v="621"/>
  </r>
  <r>
    <s v="B0322"/>
    <s v="2002 Private Households in Permanent Housing Units"/>
    <s v="-"/>
    <s v="All private households"/>
    <s v="007"/>
    <s v="7"/>
    <s v="023"/>
    <s v="Fingal"/>
    <s v="2002"/>
    <s v="2002"/>
    <s v="Number"/>
    <n v="821"/>
  </r>
  <r>
    <s v="B0322"/>
    <s v="2002 Private Households in Permanent Housing Units"/>
    <s v="-"/>
    <s v="All private households"/>
    <s v="007"/>
    <s v="7"/>
    <s v="022"/>
    <s v="South Dublin"/>
    <s v="2002"/>
    <s v="2002"/>
    <s v="Number"/>
    <n v="1149"/>
  </r>
  <r>
    <s v="B0322"/>
    <s v="2002 Private Households in Permanent Housing Units"/>
    <s v="-"/>
    <s v="All private households"/>
    <s v="007"/>
    <s v="7"/>
    <s v="03"/>
    <s v="Kildare"/>
    <s v="2002"/>
    <s v="2002"/>
    <s v="Number"/>
    <n v="732"/>
  </r>
  <r>
    <s v="B0322"/>
    <s v="2002 Private Households in Permanent Housing Units"/>
    <s v="-"/>
    <s v="All private households"/>
    <s v="007"/>
    <s v="7"/>
    <s v="04"/>
    <s v="Kilkenny"/>
    <s v="2002"/>
    <s v="2002"/>
    <s v="Number"/>
    <n v="408"/>
  </r>
  <r>
    <s v="B0322"/>
    <s v="2002 Private Households in Permanent Housing Units"/>
    <s v="-"/>
    <s v="All private households"/>
    <s v="007"/>
    <s v="7"/>
    <s v="05"/>
    <s v="Laois"/>
    <s v="2002"/>
    <s v="2002"/>
    <s v="Number"/>
    <n v="375"/>
  </r>
  <r>
    <s v="B0322"/>
    <s v="2002 Private Households in Permanent Housing Units"/>
    <s v="-"/>
    <s v="All private households"/>
    <s v="007"/>
    <s v="7"/>
    <s v="06"/>
    <s v="Longford"/>
    <s v="2002"/>
    <s v="2002"/>
    <s v="Number"/>
    <n v="189"/>
  </r>
  <r>
    <s v="B0322"/>
    <s v="2002 Private Households in Permanent Housing Units"/>
    <s v="-"/>
    <s v="All private households"/>
    <s v="007"/>
    <s v="7"/>
    <s v="07"/>
    <s v="Louth"/>
    <s v="2002"/>
    <s v="2002"/>
    <s v="Number"/>
    <n v="526"/>
  </r>
  <r>
    <s v="B0322"/>
    <s v="2002 Private Households in Permanent Housing Units"/>
    <s v="-"/>
    <s v="All private households"/>
    <s v="007"/>
    <s v="7"/>
    <s v="08"/>
    <s v="Meath"/>
    <s v="2002"/>
    <s v="2002"/>
    <s v="Number"/>
    <n v="680"/>
  </r>
  <r>
    <s v="B0322"/>
    <s v="2002 Private Households in Permanent Housing Units"/>
    <s v="-"/>
    <s v="All private households"/>
    <s v="007"/>
    <s v="7"/>
    <s v="09"/>
    <s v="Offaly"/>
    <s v="2002"/>
    <s v="2002"/>
    <s v="Number"/>
    <n v="404"/>
  </r>
  <r>
    <s v="B0322"/>
    <s v="2002 Private Households in Permanent Housing Units"/>
    <s v="-"/>
    <s v="All private households"/>
    <s v="007"/>
    <s v="7"/>
    <s v="10"/>
    <s v="Westmeath"/>
    <s v="2002"/>
    <s v="2002"/>
    <s v="Number"/>
    <n v="354"/>
  </r>
  <r>
    <s v="B0322"/>
    <s v="2002 Private Households in Permanent Housing Units"/>
    <s v="-"/>
    <s v="All private households"/>
    <s v="007"/>
    <s v="7"/>
    <s v="11"/>
    <s v="Wexford"/>
    <s v="2002"/>
    <s v="2002"/>
    <s v="Number"/>
    <n v="667"/>
  </r>
  <r>
    <s v="B0322"/>
    <s v="2002 Private Households in Permanent Housing Units"/>
    <s v="-"/>
    <s v="All private households"/>
    <s v="007"/>
    <s v="7"/>
    <s v="12"/>
    <s v="Wicklow"/>
    <s v="2002"/>
    <s v="2002"/>
    <s v="Number"/>
    <n v="557"/>
  </r>
  <r>
    <s v="B0322"/>
    <s v="2002 Private Households in Permanent Housing Units"/>
    <s v="-"/>
    <s v="All private households"/>
    <s v="007"/>
    <s v="7"/>
    <s v="B"/>
    <s v="Munster"/>
    <s v="2002"/>
    <s v="2002"/>
    <s v="Number"/>
    <n v="5150"/>
  </r>
  <r>
    <s v="B0322"/>
    <s v="2002 Private Households in Permanent Housing Units"/>
    <s v="-"/>
    <s v="All private households"/>
    <s v="007"/>
    <s v="7"/>
    <s v="13"/>
    <s v="Clare"/>
    <s v="2002"/>
    <s v="2002"/>
    <s v="Number"/>
    <n v="456"/>
  </r>
  <r>
    <s v="B0322"/>
    <s v="2002 Private Households in Permanent Housing Units"/>
    <s v="-"/>
    <s v="All private households"/>
    <s v="007"/>
    <s v="7"/>
    <s v="14"/>
    <s v="Cork"/>
    <s v="2002"/>
    <s v="2002"/>
    <s v="Number"/>
    <n v="2132"/>
  </r>
  <r>
    <s v="B0322"/>
    <s v="2002 Private Households in Permanent Housing Units"/>
    <s v="-"/>
    <s v="All private households"/>
    <s v="007"/>
    <s v="7"/>
    <s v="141"/>
    <s v="Cork City"/>
    <s v="2002"/>
    <s v="2002"/>
    <s v="Number"/>
    <n v="506"/>
  </r>
  <r>
    <s v="B0322"/>
    <s v="2002 Private Households in Permanent Housing Units"/>
    <s v="-"/>
    <s v="All private households"/>
    <s v="007"/>
    <s v="7"/>
    <s v="142"/>
    <s v="Cork County"/>
    <s v="2002"/>
    <s v="2002"/>
    <s v="Number"/>
    <n v="1626"/>
  </r>
  <r>
    <s v="B0322"/>
    <s v="2002 Private Households in Permanent Housing Units"/>
    <s v="-"/>
    <s v="All private households"/>
    <s v="007"/>
    <s v="7"/>
    <s v="15"/>
    <s v="Kerry"/>
    <s v="2002"/>
    <s v="2002"/>
    <s v="Number"/>
    <n v="633"/>
  </r>
  <r>
    <s v="B0322"/>
    <s v="2002 Private Households in Permanent Housing Units"/>
    <s v="-"/>
    <s v="All private households"/>
    <s v="007"/>
    <s v="7"/>
    <s v="16"/>
    <s v="Limerick"/>
    <s v="2002"/>
    <s v="2002"/>
    <s v="Number"/>
    <n v="825"/>
  </r>
  <r>
    <s v="B0322"/>
    <s v="2002 Private Households in Permanent Housing Units"/>
    <s v="-"/>
    <s v="All private households"/>
    <s v="007"/>
    <s v="7"/>
    <s v="161"/>
    <s v="Limerick City"/>
    <s v="2002"/>
    <s v="2002"/>
    <s v="Number"/>
    <n v="213"/>
  </r>
  <r>
    <s v="B0322"/>
    <s v="2002 Private Households in Permanent Housing Units"/>
    <s v="-"/>
    <s v="All private households"/>
    <s v="007"/>
    <s v="7"/>
    <s v="162"/>
    <s v="Limerick County"/>
    <s v="2002"/>
    <s v="2002"/>
    <s v="Number"/>
    <n v="612"/>
  </r>
  <r>
    <s v="B0322"/>
    <s v="2002 Private Households in Permanent Housing Units"/>
    <s v="-"/>
    <s v="All private households"/>
    <s v="007"/>
    <s v="7"/>
    <s v="171"/>
    <s v="North Tipperary"/>
    <s v="2002"/>
    <s v="2002"/>
    <s v="Number"/>
    <n v="321"/>
  </r>
  <r>
    <s v="B0322"/>
    <s v="2002 Private Households in Permanent Housing Units"/>
    <s v="-"/>
    <s v="All private households"/>
    <s v="007"/>
    <s v="7"/>
    <s v="172"/>
    <s v="South Tipperary"/>
    <s v="2002"/>
    <s v="2002"/>
    <s v="Number"/>
    <n v="383"/>
  </r>
  <r>
    <s v="B0322"/>
    <s v="2002 Private Households in Permanent Housing Units"/>
    <s v="-"/>
    <s v="All private households"/>
    <s v="007"/>
    <s v="7"/>
    <s v="18"/>
    <s v="Waterford"/>
    <s v="2002"/>
    <s v="2002"/>
    <s v="Number"/>
    <n v="400"/>
  </r>
  <r>
    <s v="B0322"/>
    <s v="2002 Private Households in Permanent Housing Units"/>
    <s v="-"/>
    <s v="All private households"/>
    <s v="007"/>
    <s v="7"/>
    <s v="181"/>
    <s v="Waterford City"/>
    <s v="2002"/>
    <s v="2002"/>
    <s v="Number"/>
    <n v="121"/>
  </r>
  <r>
    <s v="B0322"/>
    <s v="2002 Private Households in Permanent Housing Units"/>
    <s v="-"/>
    <s v="All private households"/>
    <s v="007"/>
    <s v="7"/>
    <s v="182"/>
    <s v="Waterford County"/>
    <s v="2002"/>
    <s v="2002"/>
    <s v="Number"/>
    <n v="279"/>
  </r>
  <r>
    <s v="B0322"/>
    <s v="2002 Private Households in Permanent Housing Units"/>
    <s v="-"/>
    <s v="All private households"/>
    <s v="007"/>
    <s v="7"/>
    <s v="C"/>
    <s v="Connacht"/>
    <s v="2002"/>
    <s v="2002"/>
    <s v="Number"/>
    <n v="2492"/>
  </r>
  <r>
    <s v="B0322"/>
    <s v="2002 Private Households in Permanent Housing Units"/>
    <s v="-"/>
    <s v="All private households"/>
    <s v="007"/>
    <s v="7"/>
    <s v="19"/>
    <s v="Galway"/>
    <s v="2002"/>
    <s v="2002"/>
    <s v="Number"/>
    <n v="1076"/>
  </r>
  <r>
    <s v="B0322"/>
    <s v="2002 Private Households in Permanent Housing Units"/>
    <s v="-"/>
    <s v="All private households"/>
    <s v="007"/>
    <s v="7"/>
    <s v="191"/>
    <s v="Galway City"/>
    <s v="2002"/>
    <s v="2002"/>
    <s v="Number"/>
    <n v="205"/>
  </r>
  <r>
    <s v="B0322"/>
    <s v="2002 Private Households in Permanent Housing Units"/>
    <s v="-"/>
    <s v="All private households"/>
    <s v="007"/>
    <s v="7"/>
    <s v="192"/>
    <s v="Galway County"/>
    <s v="2002"/>
    <s v="2002"/>
    <s v="Number"/>
    <n v="871"/>
  </r>
  <r>
    <s v="B0322"/>
    <s v="2002 Private Households in Permanent Housing Units"/>
    <s v="-"/>
    <s v="All private households"/>
    <s v="007"/>
    <s v="7"/>
    <s v="20"/>
    <s v="Leitrim"/>
    <s v="2002"/>
    <s v="2002"/>
    <s v="Number"/>
    <n v="144"/>
  </r>
  <r>
    <s v="B0322"/>
    <s v="2002 Private Households in Permanent Housing Units"/>
    <s v="-"/>
    <s v="All private households"/>
    <s v="007"/>
    <s v="7"/>
    <s v="21"/>
    <s v="Mayo"/>
    <s v="2002"/>
    <s v="2002"/>
    <s v="Number"/>
    <n v="688"/>
  </r>
  <r>
    <s v="B0322"/>
    <s v="2002 Private Households in Permanent Housing Units"/>
    <s v="-"/>
    <s v="All private households"/>
    <s v="007"/>
    <s v="7"/>
    <s v="22"/>
    <s v="Roscommon"/>
    <s v="2002"/>
    <s v="2002"/>
    <s v="Number"/>
    <n v="304"/>
  </r>
  <r>
    <s v="B0322"/>
    <s v="2002 Private Households in Permanent Housing Units"/>
    <s v="-"/>
    <s v="All private households"/>
    <s v="007"/>
    <s v="7"/>
    <s v="23"/>
    <s v="Sligo"/>
    <s v="2002"/>
    <s v="2002"/>
    <s v="Number"/>
    <n v="280"/>
  </r>
  <r>
    <s v="B0322"/>
    <s v="2002 Private Households in Permanent Housing Units"/>
    <s v="-"/>
    <s v="All private households"/>
    <s v="007"/>
    <s v="7"/>
    <s v="D"/>
    <s v="Ulster (part of)"/>
    <s v="2002"/>
    <s v="2002"/>
    <s v="Number"/>
    <n v="1740"/>
  </r>
  <r>
    <s v="B0322"/>
    <s v="2002 Private Households in Permanent Housing Units"/>
    <s v="-"/>
    <s v="All private households"/>
    <s v="007"/>
    <s v="7"/>
    <s v="24"/>
    <s v="Cavan"/>
    <s v="2002"/>
    <s v="2002"/>
    <s v="Number"/>
    <n v="405"/>
  </r>
  <r>
    <s v="B0322"/>
    <s v="2002 Private Households in Permanent Housing Units"/>
    <s v="-"/>
    <s v="All private households"/>
    <s v="007"/>
    <s v="7"/>
    <s v="25"/>
    <s v="Donegal"/>
    <s v="2002"/>
    <s v="2002"/>
    <s v="Number"/>
    <n v="922"/>
  </r>
  <r>
    <s v="B0322"/>
    <s v="2002 Private Households in Permanent Housing Units"/>
    <s v="-"/>
    <s v="All private households"/>
    <s v="007"/>
    <s v="7"/>
    <s v="26"/>
    <s v="Monaghan"/>
    <s v="2002"/>
    <s v="2002"/>
    <s v="Number"/>
    <n v="413"/>
  </r>
  <r>
    <s v="B0322"/>
    <s v="2002 Private Households in Permanent Housing Units"/>
    <s v="-"/>
    <s v="All private households"/>
    <s v="008"/>
    <s v="8"/>
    <s v="-"/>
    <s v="State"/>
    <s v="2002"/>
    <s v="2002"/>
    <s v="Number"/>
    <n v="7033"/>
  </r>
  <r>
    <s v="B0322"/>
    <s v="2002 Private Households in Permanent Housing Units"/>
    <s v="-"/>
    <s v="All private households"/>
    <s v="008"/>
    <s v="8"/>
    <s v="A"/>
    <s v="Leinster"/>
    <s v="2002"/>
    <s v="2002"/>
    <s v="Number"/>
    <n v="3672"/>
  </r>
  <r>
    <s v="B0322"/>
    <s v="2002 Private Households in Permanent Housing Units"/>
    <s v="-"/>
    <s v="All private households"/>
    <s v="008"/>
    <s v="8"/>
    <s v="01"/>
    <s v="Carlow"/>
    <s v="2002"/>
    <s v="2002"/>
    <s v="Number"/>
    <n v="89"/>
  </r>
  <r>
    <s v="B0322"/>
    <s v="2002 Private Households in Permanent Housing Units"/>
    <s v="-"/>
    <s v="All private households"/>
    <s v="008"/>
    <s v="8"/>
    <s v="02"/>
    <s v="Dublin"/>
    <s v="2002"/>
    <s v="2002"/>
    <s v="Number"/>
    <n v="1693"/>
  </r>
  <r>
    <s v="B0322"/>
    <s v="2002 Private Households in Permanent Housing Units"/>
    <s v="-"/>
    <s v="All private households"/>
    <s v="008"/>
    <s v="8"/>
    <s v="021"/>
    <s v="Dublin City"/>
    <s v="2002"/>
    <s v="2002"/>
    <s v="Number"/>
    <n v="759"/>
  </r>
  <r>
    <s v="B0322"/>
    <s v="2002 Private Households in Permanent Housing Units"/>
    <s v="-"/>
    <s v="All private households"/>
    <s v="008"/>
    <s v="8"/>
    <s v="024"/>
    <s v="Dún Laoghaire-Rathdown"/>
    <s v="2002"/>
    <s v="2002"/>
    <s v="Number"/>
    <n v="214"/>
  </r>
  <r>
    <s v="B0322"/>
    <s v="2002 Private Households in Permanent Housing Units"/>
    <s v="-"/>
    <s v="All private households"/>
    <s v="008"/>
    <s v="8"/>
    <s v="023"/>
    <s v="Fingal"/>
    <s v="2002"/>
    <s v="2002"/>
    <s v="Number"/>
    <n v="274"/>
  </r>
  <r>
    <s v="B0322"/>
    <s v="2002 Private Households in Permanent Housing Units"/>
    <s v="-"/>
    <s v="All private households"/>
    <s v="008"/>
    <s v="8"/>
    <s v="022"/>
    <s v="South Dublin"/>
    <s v="2002"/>
    <s v="2002"/>
    <s v="Number"/>
    <n v="446"/>
  </r>
  <r>
    <s v="B0322"/>
    <s v="2002 Private Households in Permanent Housing Units"/>
    <s v="-"/>
    <s v="All private households"/>
    <s v="008"/>
    <s v="8"/>
    <s v="03"/>
    <s v="Kildare"/>
    <s v="2002"/>
    <s v="2002"/>
    <s v="Number"/>
    <n v="274"/>
  </r>
  <r>
    <s v="B0322"/>
    <s v="2002 Private Households in Permanent Housing Units"/>
    <s v="-"/>
    <s v="All private households"/>
    <s v="008"/>
    <s v="8"/>
    <s v="04"/>
    <s v="Kilkenny"/>
    <s v="2002"/>
    <s v="2002"/>
    <s v="Number"/>
    <n v="166"/>
  </r>
  <r>
    <s v="B0322"/>
    <s v="2002 Private Households in Permanent Housing Units"/>
    <s v="-"/>
    <s v="All private households"/>
    <s v="008"/>
    <s v="8"/>
    <s v="05"/>
    <s v="Laois"/>
    <s v="2002"/>
    <s v="2002"/>
    <s v="Number"/>
    <n v="145"/>
  </r>
  <r>
    <s v="B0322"/>
    <s v="2002 Private Households in Permanent Housing Units"/>
    <s v="-"/>
    <s v="All private households"/>
    <s v="008"/>
    <s v="8"/>
    <s v="06"/>
    <s v="Longford"/>
    <s v="2002"/>
    <s v="2002"/>
    <s v="Number"/>
    <n v="73"/>
  </r>
  <r>
    <s v="B0322"/>
    <s v="2002 Private Households in Permanent Housing Units"/>
    <s v="-"/>
    <s v="All private households"/>
    <s v="008"/>
    <s v="8"/>
    <s v="07"/>
    <s v="Louth"/>
    <s v="2002"/>
    <s v="2002"/>
    <s v="Number"/>
    <n v="198"/>
  </r>
  <r>
    <s v="B0322"/>
    <s v="2002 Private Households in Permanent Housing Units"/>
    <s v="-"/>
    <s v="All private households"/>
    <s v="008"/>
    <s v="8"/>
    <s v="08"/>
    <s v="Meath"/>
    <s v="2002"/>
    <s v="2002"/>
    <s v="Number"/>
    <n v="244"/>
  </r>
  <r>
    <s v="B0322"/>
    <s v="2002 Private Households in Permanent Housing Units"/>
    <s v="-"/>
    <s v="All private households"/>
    <s v="008"/>
    <s v="8"/>
    <s v="09"/>
    <s v="Offaly"/>
    <s v="2002"/>
    <s v="2002"/>
    <s v="Number"/>
    <n v="147"/>
  </r>
  <r>
    <s v="B0322"/>
    <s v="2002 Private Households in Permanent Housing Units"/>
    <s v="-"/>
    <s v="All private households"/>
    <s v="008"/>
    <s v="8"/>
    <s v="10"/>
    <s v="Westmeath"/>
    <s v="2002"/>
    <s v="2002"/>
    <s v="Number"/>
    <n v="155"/>
  </r>
  <r>
    <s v="B0322"/>
    <s v="2002 Private Households in Permanent Housing Units"/>
    <s v="-"/>
    <s v="All private households"/>
    <s v="008"/>
    <s v="8"/>
    <s v="11"/>
    <s v="Wexford"/>
    <s v="2002"/>
    <s v="2002"/>
    <s v="Number"/>
    <n v="281"/>
  </r>
  <r>
    <s v="B0322"/>
    <s v="2002 Private Households in Permanent Housing Units"/>
    <s v="-"/>
    <s v="All private households"/>
    <s v="008"/>
    <s v="8"/>
    <s v="12"/>
    <s v="Wicklow"/>
    <s v="2002"/>
    <s v="2002"/>
    <s v="Number"/>
    <n v="207"/>
  </r>
  <r>
    <s v="B0322"/>
    <s v="2002 Private Households in Permanent Housing Units"/>
    <s v="-"/>
    <s v="All private households"/>
    <s v="008"/>
    <s v="8"/>
    <s v="B"/>
    <s v="Munster"/>
    <s v="2002"/>
    <s v="2002"/>
    <s v="Number"/>
    <n v="1840"/>
  </r>
  <r>
    <s v="B0322"/>
    <s v="2002 Private Households in Permanent Housing Units"/>
    <s v="-"/>
    <s v="All private households"/>
    <s v="008"/>
    <s v="8"/>
    <s v="13"/>
    <s v="Clare"/>
    <s v="2002"/>
    <s v="2002"/>
    <s v="Number"/>
    <n v="146"/>
  </r>
  <r>
    <s v="B0322"/>
    <s v="2002 Private Households in Permanent Housing Units"/>
    <s v="-"/>
    <s v="All private households"/>
    <s v="008"/>
    <s v="8"/>
    <s v="14"/>
    <s v="Cork"/>
    <s v="2002"/>
    <s v="2002"/>
    <s v="Number"/>
    <n v="725"/>
  </r>
  <r>
    <s v="B0322"/>
    <s v="2002 Private Households in Permanent Housing Units"/>
    <s v="-"/>
    <s v="All private households"/>
    <s v="008"/>
    <s v="8"/>
    <s v="141"/>
    <s v="Cork City"/>
    <s v="2002"/>
    <s v="2002"/>
    <s v="Number"/>
    <n v="173"/>
  </r>
  <r>
    <s v="B0322"/>
    <s v="2002 Private Households in Permanent Housing Units"/>
    <s v="-"/>
    <s v="All private households"/>
    <s v="008"/>
    <s v="8"/>
    <s v="142"/>
    <s v="Cork County"/>
    <s v="2002"/>
    <s v="2002"/>
    <s v="Number"/>
    <n v="552"/>
  </r>
  <r>
    <s v="B0322"/>
    <s v="2002 Private Households in Permanent Housing Units"/>
    <s v="-"/>
    <s v="All private households"/>
    <s v="008"/>
    <s v="8"/>
    <s v="15"/>
    <s v="Kerry"/>
    <s v="2002"/>
    <s v="2002"/>
    <s v="Number"/>
    <n v="240"/>
  </r>
  <r>
    <s v="B0322"/>
    <s v="2002 Private Households in Permanent Housing Units"/>
    <s v="-"/>
    <s v="All private households"/>
    <s v="008"/>
    <s v="8"/>
    <s v="16"/>
    <s v="Limerick"/>
    <s v="2002"/>
    <s v="2002"/>
    <s v="Number"/>
    <n v="287"/>
  </r>
  <r>
    <s v="B0322"/>
    <s v="2002 Private Households in Permanent Housing Units"/>
    <s v="-"/>
    <s v="All private households"/>
    <s v="008"/>
    <s v="8"/>
    <s v="161"/>
    <s v="Limerick City"/>
    <s v="2002"/>
    <s v="2002"/>
    <s v="Number"/>
    <n v="77"/>
  </r>
  <r>
    <s v="B0322"/>
    <s v="2002 Private Households in Permanent Housing Units"/>
    <s v="-"/>
    <s v="All private households"/>
    <s v="008"/>
    <s v="8"/>
    <s v="162"/>
    <s v="Limerick County"/>
    <s v="2002"/>
    <s v="2002"/>
    <s v="Number"/>
    <n v="210"/>
  </r>
  <r>
    <s v="B0322"/>
    <s v="2002 Private Households in Permanent Housing Units"/>
    <s v="-"/>
    <s v="All private households"/>
    <s v="008"/>
    <s v="8"/>
    <s v="171"/>
    <s v="North Tipperary"/>
    <s v="2002"/>
    <s v="2002"/>
    <s v="Number"/>
    <n v="137"/>
  </r>
  <r>
    <s v="B0322"/>
    <s v="2002 Private Households in Permanent Housing Units"/>
    <s v="-"/>
    <s v="All private households"/>
    <s v="008"/>
    <s v="8"/>
    <s v="172"/>
    <s v="South Tipperary"/>
    <s v="2002"/>
    <s v="2002"/>
    <s v="Number"/>
    <n v="142"/>
  </r>
  <r>
    <s v="B0322"/>
    <s v="2002 Private Households in Permanent Housing Units"/>
    <s v="-"/>
    <s v="All private households"/>
    <s v="008"/>
    <s v="8"/>
    <s v="18"/>
    <s v="Waterford"/>
    <s v="2002"/>
    <s v="2002"/>
    <s v="Number"/>
    <n v="163"/>
  </r>
  <r>
    <s v="B0322"/>
    <s v="2002 Private Households in Permanent Housing Units"/>
    <s v="-"/>
    <s v="All private households"/>
    <s v="008"/>
    <s v="8"/>
    <s v="181"/>
    <s v="Waterford City"/>
    <s v="2002"/>
    <s v="2002"/>
    <s v="Number"/>
    <n v="58"/>
  </r>
  <r>
    <s v="B0322"/>
    <s v="2002 Private Households in Permanent Housing Units"/>
    <s v="-"/>
    <s v="All private households"/>
    <s v="008"/>
    <s v="8"/>
    <s v="182"/>
    <s v="Waterford County"/>
    <s v="2002"/>
    <s v="2002"/>
    <s v="Number"/>
    <n v="105"/>
  </r>
  <r>
    <s v="B0322"/>
    <s v="2002 Private Households in Permanent Housing Units"/>
    <s v="-"/>
    <s v="All private households"/>
    <s v="008"/>
    <s v="8"/>
    <s v="C"/>
    <s v="Connacht"/>
    <s v="2002"/>
    <s v="2002"/>
    <s v="Number"/>
    <n v="912"/>
  </r>
  <r>
    <s v="B0322"/>
    <s v="2002 Private Households in Permanent Housing Units"/>
    <s v="-"/>
    <s v="All private households"/>
    <s v="008"/>
    <s v="8"/>
    <s v="19"/>
    <s v="Galway"/>
    <s v="2002"/>
    <s v="2002"/>
    <s v="Number"/>
    <n v="409"/>
  </r>
  <r>
    <s v="B0322"/>
    <s v="2002 Private Households in Permanent Housing Units"/>
    <s v="-"/>
    <s v="All private households"/>
    <s v="008"/>
    <s v="8"/>
    <s v="191"/>
    <s v="Galway City"/>
    <s v="2002"/>
    <s v="2002"/>
    <s v="Number"/>
    <n v="75"/>
  </r>
  <r>
    <s v="B0322"/>
    <s v="2002 Private Households in Permanent Housing Units"/>
    <s v="-"/>
    <s v="All private households"/>
    <s v="008"/>
    <s v="8"/>
    <s v="192"/>
    <s v="Galway County"/>
    <s v="2002"/>
    <s v="2002"/>
    <s v="Number"/>
    <n v="334"/>
  </r>
  <r>
    <s v="B0322"/>
    <s v="2002 Private Households in Permanent Housing Units"/>
    <s v="-"/>
    <s v="All private households"/>
    <s v="008"/>
    <s v="8"/>
    <s v="20"/>
    <s v="Leitrim"/>
    <s v="2002"/>
    <s v="2002"/>
    <s v="Number"/>
    <n v="49"/>
  </r>
  <r>
    <s v="B0322"/>
    <s v="2002 Private Households in Permanent Housing Units"/>
    <s v="-"/>
    <s v="All private households"/>
    <s v="008"/>
    <s v="8"/>
    <s v="21"/>
    <s v="Mayo"/>
    <s v="2002"/>
    <s v="2002"/>
    <s v="Number"/>
    <n v="253"/>
  </r>
  <r>
    <s v="B0322"/>
    <s v="2002 Private Households in Permanent Housing Units"/>
    <s v="-"/>
    <s v="All private households"/>
    <s v="008"/>
    <s v="8"/>
    <s v="22"/>
    <s v="Roscommon"/>
    <s v="2002"/>
    <s v="2002"/>
    <s v="Number"/>
    <n v="101"/>
  </r>
  <r>
    <s v="B0322"/>
    <s v="2002 Private Households in Permanent Housing Units"/>
    <s v="-"/>
    <s v="All private households"/>
    <s v="008"/>
    <s v="8"/>
    <s v="23"/>
    <s v="Sligo"/>
    <s v="2002"/>
    <s v="2002"/>
    <s v="Number"/>
    <n v="100"/>
  </r>
  <r>
    <s v="B0322"/>
    <s v="2002 Private Households in Permanent Housing Units"/>
    <s v="-"/>
    <s v="All private households"/>
    <s v="008"/>
    <s v="8"/>
    <s v="D"/>
    <s v="Ulster (part of)"/>
    <s v="2002"/>
    <s v="2002"/>
    <s v="Number"/>
    <n v="609"/>
  </r>
  <r>
    <s v="B0322"/>
    <s v="2002 Private Households in Permanent Housing Units"/>
    <s v="-"/>
    <s v="All private households"/>
    <s v="008"/>
    <s v="8"/>
    <s v="24"/>
    <s v="Cavan"/>
    <s v="2002"/>
    <s v="2002"/>
    <s v="Number"/>
    <n v="129"/>
  </r>
  <r>
    <s v="B0322"/>
    <s v="2002 Private Households in Permanent Housing Units"/>
    <s v="-"/>
    <s v="All private households"/>
    <s v="008"/>
    <s v="8"/>
    <s v="25"/>
    <s v="Donegal"/>
    <s v="2002"/>
    <s v="2002"/>
    <s v="Number"/>
    <n v="354"/>
  </r>
  <r>
    <s v="B0322"/>
    <s v="2002 Private Households in Permanent Housing Units"/>
    <s v="-"/>
    <s v="All private households"/>
    <s v="008"/>
    <s v="8"/>
    <s v="26"/>
    <s v="Monaghan"/>
    <s v="2002"/>
    <s v="2002"/>
    <s v="Number"/>
    <n v="126"/>
  </r>
  <r>
    <s v="B0322"/>
    <s v="2002 Private Households in Permanent Housing Units"/>
    <s v="-"/>
    <s v="All private households"/>
    <s v="009"/>
    <s v="9"/>
    <s v="-"/>
    <s v="State"/>
    <s v="2002"/>
    <s v="2002"/>
    <s v="Number"/>
    <n v="2678"/>
  </r>
  <r>
    <s v="B0322"/>
    <s v="2002 Private Households in Permanent Housing Units"/>
    <s v="-"/>
    <s v="All private households"/>
    <s v="009"/>
    <s v="9"/>
    <s v="A"/>
    <s v="Leinster"/>
    <s v="2002"/>
    <s v="2002"/>
    <s v="Number"/>
    <n v="1414"/>
  </r>
  <r>
    <s v="B0322"/>
    <s v="2002 Private Households in Permanent Housing Units"/>
    <s v="-"/>
    <s v="All private households"/>
    <s v="009"/>
    <s v="9"/>
    <s v="01"/>
    <s v="Carlow"/>
    <s v="2002"/>
    <s v="2002"/>
    <s v="Number"/>
    <n v="35"/>
  </r>
  <r>
    <s v="B0322"/>
    <s v="2002 Private Households in Permanent Housing Units"/>
    <s v="-"/>
    <s v="All private households"/>
    <s v="009"/>
    <s v="9"/>
    <s v="02"/>
    <s v="Dublin"/>
    <s v="2002"/>
    <s v="2002"/>
    <s v="Number"/>
    <n v="655"/>
  </r>
  <r>
    <s v="B0322"/>
    <s v="2002 Private Households in Permanent Housing Units"/>
    <s v="-"/>
    <s v="All private households"/>
    <s v="009"/>
    <s v="9"/>
    <s v="021"/>
    <s v="Dublin City"/>
    <s v="2002"/>
    <s v="2002"/>
    <s v="Number"/>
    <n v="301"/>
  </r>
  <r>
    <s v="B0322"/>
    <s v="2002 Private Households in Permanent Housing Units"/>
    <s v="-"/>
    <s v="All private households"/>
    <s v="009"/>
    <s v="9"/>
    <s v="024"/>
    <s v="Dún Laoghaire-Rathdown"/>
    <s v="2002"/>
    <s v="2002"/>
    <s v="Number"/>
    <n v="83"/>
  </r>
  <r>
    <s v="B0322"/>
    <s v="2002 Private Households in Permanent Housing Units"/>
    <s v="-"/>
    <s v="All private households"/>
    <s v="009"/>
    <s v="9"/>
    <s v="023"/>
    <s v="Fingal"/>
    <s v="2002"/>
    <s v="2002"/>
    <s v="Number"/>
    <n v="103"/>
  </r>
  <r>
    <s v="B0322"/>
    <s v="2002 Private Households in Permanent Housing Units"/>
    <s v="-"/>
    <s v="All private households"/>
    <s v="009"/>
    <s v="9"/>
    <s v="022"/>
    <s v="South Dublin"/>
    <s v="2002"/>
    <s v="2002"/>
    <s v="Number"/>
    <n v="168"/>
  </r>
  <r>
    <s v="B0322"/>
    <s v="2002 Private Households in Permanent Housing Units"/>
    <s v="-"/>
    <s v="All private households"/>
    <s v="009"/>
    <s v="9"/>
    <s v="03"/>
    <s v="Kildare"/>
    <s v="2002"/>
    <s v="2002"/>
    <s v="Number"/>
    <n v="82"/>
  </r>
  <r>
    <s v="B0322"/>
    <s v="2002 Private Households in Permanent Housing Units"/>
    <s v="-"/>
    <s v="All private households"/>
    <s v="009"/>
    <s v="9"/>
    <s v="04"/>
    <s v="Kilkenny"/>
    <s v="2002"/>
    <s v="2002"/>
    <s v="Number"/>
    <n v="76"/>
  </r>
  <r>
    <s v="B0322"/>
    <s v="2002 Private Households in Permanent Housing Units"/>
    <s v="-"/>
    <s v="All private households"/>
    <s v="009"/>
    <s v="9"/>
    <s v="05"/>
    <s v="Laois"/>
    <s v="2002"/>
    <s v="2002"/>
    <s v="Number"/>
    <n v="68"/>
  </r>
  <r>
    <s v="B0322"/>
    <s v="2002 Private Households in Permanent Housing Units"/>
    <s v="-"/>
    <s v="All private households"/>
    <s v="009"/>
    <s v="9"/>
    <s v="06"/>
    <s v="Longford"/>
    <s v="2002"/>
    <s v="2002"/>
    <s v="Number"/>
    <n v="34"/>
  </r>
  <r>
    <s v="B0322"/>
    <s v="2002 Private Households in Permanent Housing Units"/>
    <s v="-"/>
    <s v="All private households"/>
    <s v="009"/>
    <s v="9"/>
    <s v="07"/>
    <s v="Louth"/>
    <s v="2002"/>
    <s v="2002"/>
    <s v="Number"/>
    <n v="75"/>
  </r>
  <r>
    <s v="B0322"/>
    <s v="2002 Private Households in Permanent Housing Units"/>
    <s v="-"/>
    <s v="All private households"/>
    <s v="009"/>
    <s v="9"/>
    <s v="08"/>
    <s v="Meath"/>
    <s v="2002"/>
    <s v="2002"/>
    <s v="Number"/>
    <n v="102"/>
  </r>
  <r>
    <s v="B0322"/>
    <s v="2002 Private Households in Permanent Housing Units"/>
    <s v="-"/>
    <s v="All private households"/>
    <s v="009"/>
    <s v="9"/>
    <s v="09"/>
    <s v="Offaly"/>
    <s v="2002"/>
    <s v="2002"/>
    <s v="Number"/>
    <n v="56"/>
  </r>
  <r>
    <s v="B0322"/>
    <s v="2002 Private Households in Permanent Housing Units"/>
    <s v="-"/>
    <s v="All private households"/>
    <s v="009"/>
    <s v="9"/>
    <s v="10"/>
    <s v="Westmeath"/>
    <s v="2002"/>
    <s v="2002"/>
    <s v="Number"/>
    <n v="60"/>
  </r>
  <r>
    <s v="B0322"/>
    <s v="2002 Private Households in Permanent Housing Units"/>
    <s v="-"/>
    <s v="All private households"/>
    <s v="009"/>
    <s v="9"/>
    <s v="11"/>
    <s v="Wexford"/>
    <s v="2002"/>
    <s v="2002"/>
    <s v="Number"/>
    <n v="100"/>
  </r>
  <r>
    <s v="B0322"/>
    <s v="2002 Private Households in Permanent Housing Units"/>
    <s v="-"/>
    <s v="All private households"/>
    <s v="009"/>
    <s v="9"/>
    <s v="12"/>
    <s v="Wicklow"/>
    <s v="2002"/>
    <s v="2002"/>
    <s v="Number"/>
    <n v="71"/>
  </r>
  <r>
    <s v="B0322"/>
    <s v="2002 Private Households in Permanent Housing Units"/>
    <s v="-"/>
    <s v="All private households"/>
    <s v="009"/>
    <s v="9"/>
    <s v="B"/>
    <s v="Munster"/>
    <s v="2002"/>
    <s v="2002"/>
    <s v="Number"/>
    <n v="640"/>
  </r>
  <r>
    <s v="B0322"/>
    <s v="2002 Private Households in Permanent Housing Units"/>
    <s v="-"/>
    <s v="All private households"/>
    <s v="009"/>
    <s v="9"/>
    <s v="13"/>
    <s v="Clare"/>
    <s v="2002"/>
    <s v="2002"/>
    <s v="Number"/>
    <n v="58"/>
  </r>
  <r>
    <s v="B0322"/>
    <s v="2002 Private Households in Permanent Housing Units"/>
    <s v="-"/>
    <s v="All private households"/>
    <s v="009"/>
    <s v="9"/>
    <s v="14"/>
    <s v="Cork"/>
    <s v="2002"/>
    <s v="2002"/>
    <s v="Number"/>
    <n v="237"/>
  </r>
  <r>
    <s v="B0322"/>
    <s v="2002 Private Households in Permanent Housing Units"/>
    <s v="-"/>
    <s v="All private households"/>
    <s v="009"/>
    <s v="9"/>
    <s v="141"/>
    <s v="Cork City"/>
    <s v="2002"/>
    <s v="2002"/>
    <s v="Number"/>
    <n v="57"/>
  </r>
  <r>
    <s v="B0322"/>
    <s v="2002 Private Households in Permanent Housing Units"/>
    <s v="-"/>
    <s v="All private households"/>
    <s v="009"/>
    <s v="9"/>
    <s v="142"/>
    <s v="Cork County"/>
    <s v="2002"/>
    <s v="2002"/>
    <s v="Number"/>
    <n v="180"/>
  </r>
  <r>
    <s v="B0322"/>
    <s v="2002 Private Households in Permanent Housing Units"/>
    <s v="-"/>
    <s v="All private households"/>
    <s v="009"/>
    <s v="9"/>
    <s v="15"/>
    <s v="Kerry"/>
    <s v="2002"/>
    <s v="2002"/>
    <s v="Number"/>
    <n v="74"/>
  </r>
  <r>
    <s v="B0322"/>
    <s v="2002 Private Households in Permanent Housing Units"/>
    <s v="-"/>
    <s v="All private households"/>
    <s v="009"/>
    <s v="9"/>
    <s v="16"/>
    <s v="Limerick"/>
    <s v="2002"/>
    <s v="2002"/>
    <s v="Number"/>
    <n v="105"/>
  </r>
  <r>
    <s v="B0322"/>
    <s v="2002 Private Households in Permanent Housing Units"/>
    <s v="-"/>
    <s v="All private households"/>
    <s v="009"/>
    <s v="9"/>
    <s v="161"/>
    <s v="Limerick City"/>
    <s v="2002"/>
    <s v="2002"/>
    <s v="Number"/>
    <n v="30"/>
  </r>
  <r>
    <s v="B0322"/>
    <s v="2002 Private Households in Permanent Housing Units"/>
    <s v="-"/>
    <s v="All private households"/>
    <s v="009"/>
    <s v="9"/>
    <s v="162"/>
    <s v="Limerick County"/>
    <s v="2002"/>
    <s v="2002"/>
    <s v="Number"/>
    <n v="75"/>
  </r>
  <r>
    <s v="B0322"/>
    <s v="2002 Private Households in Permanent Housing Units"/>
    <s v="-"/>
    <s v="All private households"/>
    <s v="009"/>
    <s v="9"/>
    <s v="171"/>
    <s v="North Tipperary"/>
    <s v="2002"/>
    <s v="2002"/>
    <s v="Number"/>
    <n v="54"/>
  </r>
  <r>
    <s v="B0322"/>
    <s v="2002 Private Households in Permanent Housing Units"/>
    <s v="-"/>
    <s v="All private households"/>
    <s v="009"/>
    <s v="9"/>
    <s v="172"/>
    <s v="South Tipperary"/>
    <s v="2002"/>
    <s v="2002"/>
    <s v="Number"/>
    <n v="48"/>
  </r>
  <r>
    <s v="B0322"/>
    <s v="2002 Private Households in Permanent Housing Units"/>
    <s v="-"/>
    <s v="All private households"/>
    <s v="009"/>
    <s v="9"/>
    <s v="18"/>
    <s v="Waterford"/>
    <s v="2002"/>
    <s v="2002"/>
    <s v="Number"/>
    <n v="64"/>
  </r>
  <r>
    <s v="B0322"/>
    <s v="2002 Private Households in Permanent Housing Units"/>
    <s v="-"/>
    <s v="All private households"/>
    <s v="009"/>
    <s v="9"/>
    <s v="181"/>
    <s v="Waterford City"/>
    <s v="2002"/>
    <s v="2002"/>
    <s v="Number"/>
    <n v="22"/>
  </r>
  <r>
    <s v="B0322"/>
    <s v="2002 Private Households in Permanent Housing Units"/>
    <s v="-"/>
    <s v="All private households"/>
    <s v="009"/>
    <s v="9"/>
    <s v="182"/>
    <s v="Waterford County"/>
    <s v="2002"/>
    <s v="2002"/>
    <s v="Number"/>
    <n v="42"/>
  </r>
  <r>
    <s v="B0322"/>
    <s v="2002 Private Households in Permanent Housing Units"/>
    <s v="-"/>
    <s v="All private households"/>
    <s v="009"/>
    <s v="9"/>
    <s v="C"/>
    <s v="Connacht"/>
    <s v="2002"/>
    <s v="2002"/>
    <s v="Number"/>
    <n v="336"/>
  </r>
  <r>
    <s v="B0322"/>
    <s v="2002 Private Households in Permanent Housing Units"/>
    <s v="-"/>
    <s v="All private households"/>
    <s v="009"/>
    <s v="9"/>
    <s v="19"/>
    <s v="Galway"/>
    <s v="2002"/>
    <s v="2002"/>
    <s v="Number"/>
    <n v="168"/>
  </r>
  <r>
    <s v="B0322"/>
    <s v="2002 Private Households in Permanent Housing Units"/>
    <s v="-"/>
    <s v="All private households"/>
    <s v="009"/>
    <s v="9"/>
    <s v="191"/>
    <s v="Galway City"/>
    <s v="2002"/>
    <s v="2002"/>
    <s v="Number"/>
    <n v="35"/>
  </r>
  <r>
    <s v="B0322"/>
    <s v="2002 Private Households in Permanent Housing Units"/>
    <s v="-"/>
    <s v="All private households"/>
    <s v="009"/>
    <s v="9"/>
    <s v="192"/>
    <s v="Galway County"/>
    <s v="2002"/>
    <s v="2002"/>
    <s v="Number"/>
    <n v="133"/>
  </r>
  <r>
    <s v="B0322"/>
    <s v="2002 Private Households in Permanent Housing Units"/>
    <s v="-"/>
    <s v="All private households"/>
    <s v="009"/>
    <s v="9"/>
    <s v="20"/>
    <s v="Leitrim"/>
    <s v="2002"/>
    <s v="2002"/>
    <s v="Number"/>
    <n v="12"/>
  </r>
  <r>
    <s v="B0322"/>
    <s v="2002 Private Households in Permanent Housing Units"/>
    <s v="-"/>
    <s v="All private households"/>
    <s v="009"/>
    <s v="9"/>
    <s v="21"/>
    <s v="Mayo"/>
    <s v="2002"/>
    <s v="2002"/>
    <s v="Number"/>
    <n v="93"/>
  </r>
  <r>
    <s v="B0322"/>
    <s v="2002 Private Households in Permanent Housing Units"/>
    <s v="-"/>
    <s v="All private households"/>
    <s v="009"/>
    <s v="9"/>
    <s v="22"/>
    <s v="Roscommon"/>
    <s v="2002"/>
    <s v="2002"/>
    <s v="Number"/>
    <n v="37"/>
  </r>
  <r>
    <s v="B0322"/>
    <s v="2002 Private Households in Permanent Housing Units"/>
    <s v="-"/>
    <s v="All private households"/>
    <s v="009"/>
    <s v="9"/>
    <s v="23"/>
    <s v="Sligo"/>
    <s v="2002"/>
    <s v="2002"/>
    <s v="Number"/>
    <n v="26"/>
  </r>
  <r>
    <s v="B0322"/>
    <s v="2002 Private Households in Permanent Housing Units"/>
    <s v="-"/>
    <s v="All private households"/>
    <s v="009"/>
    <s v="9"/>
    <s v="D"/>
    <s v="Ulster (part of)"/>
    <s v="2002"/>
    <s v="2002"/>
    <s v="Number"/>
    <n v="288"/>
  </r>
  <r>
    <s v="B0322"/>
    <s v="2002 Private Households in Permanent Housing Units"/>
    <s v="-"/>
    <s v="All private households"/>
    <s v="009"/>
    <s v="9"/>
    <s v="24"/>
    <s v="Cavan"/>
    <s v="2002"/>
    <s v="2002"/>
    <s v="Number"/>
    <n v="64"/>
  </r>
  <r>
    <s v="B0322"/>
    <s v="2002 Private Households in Permanent Housing Units"/>
    <s v="-"/>
    <s v="All private households"/>
    <s v="009"/>
    <s v="9"/>
    <s v="25"/>
    <s v="Donegal"/>
    <s v="2002"/>
    <s v="2002"/>
    <s v="Number"/>
    <n v="182"/>
  </r>
  <r>
    <s v="B0322"/>
    <s v="2002 Private Households in Permanent Housing Units"/>
    <s v="-"/>
    <s v="All private households"/>
    <s v="009"/>
    <s v="9"/>
    <s v="26"/>
    <s v="Monaghan"/>
    <s v="2002"/>
    <s v="2002"/>
    <s v="Number"/>
    <n v="42"/>
  </r>
  <r>
    <s v="B0322"/>
    <s v="2002 Private Households in Permanent Housing Units"/>
    <s v="-"/>
    <s v="All private households"/>
    <s v="0101"/>
    <s v="10 or more"/>
    <s v="-"/>
    <s v="State"/>
    <s v="2002"/>
    <s v="2002"/>
    <s v="Number"/>
    <n v="1842"/>
  </r>
  <r>
    <s v="B0322"/>
    <s v="2002 Private Households in Permanent Housing Units"/>
    <s v="-"/>
    <s v="All private households"/>
    <s v="0101"/>
    <s v="10 or more"/>
    <s v="A"/>
    <s v="Leinster"/>
    <s v="2002"/>
    <s v="2002"/>
    <s v="Number"/>
    <n v="983"/>
  </r>
  <r>
    <s v="B0322"/>
    <s v="2002 Private Households in Permanent Housing Units"/>
    <s v="-"/>
    <s v="All private households"/>
    <s v="0101"/>
    <s v="10 or more"/>
    <s v="01"/>
    <s v="Carlow"/>
    <s v="2002"/>
    <s v="2002"/>
    <s v="Number"/>
    <n v="28"/>
  </r>
  <r>
    <s v="B0322"/>
    <s v="2002 Private Households in Permanent Housing Units"/>
    <s v="-"/>
    <s v="All private households"/>
    <s v="0101"/>
    <s v="10 or more"/>
    <s v="02"/>
    <s v="Dublin"/>
    <s v="2002"/>
    <s v="2002"/>
    <s v="Number"/>
    <n v="486"/>
  </r>
  <r>
    <s v="B0322"/>
    <s v="2002 Private Households in Permanent Housing Units"/>
    <s v="-"/>
    <s v="All private households"/>
    <s v="0101"/>
    <s v="10 or more"/>
    <s v="021"/>
    <s v="Dublin City"/>
    <s v="2002"/>
    <s v="2002"/>
    <s v="Number"/>
    <n v="256"/>
  </r>
  <r>
    <s v="B0322"/>
    <s v="2002 Private Households in Permanent Housing Units"/>
    <s v="-"/>
    <s v="All private households"/>
    <s v="0101"/>
    <s v="10 or more"/>
    <s v="024"/>
    <s v="Dún Laoghaire-Rathdown"/>
    <s v="2002"/>
    <s v="2002"/>
    <s v="Number"/>
    <n v="49"/>
  </r>
  <r>
    <s v="B0322"/>
    <s v="2002 Private Households in Permanent Housing Units"/>
    <s v="-"/>
    <s v="All private households"/>
    <s v="0101"/>
    <s v="10 or more"/>
    <s v="023"/>
    <s v="Fingal"/>
    <s v="2002"/>
    <s v="2002"/>
    <s v="Number"/>
    <n v="52"/>
  </r>
  <r>
    <s v="B0322"/>
    <s v="2002 Private Households in Permanent Housing Units"/>
    <s v="-"/>
    <s v="All private households"/>
    <s v="0101"/>
    <s v="10 or more"/>
    <s v="022"/>
    <s v="South Dublin"/>
    <s v="2002"/>
    <s v="2002"/>
    <s v="Number"/>
    <n v="129"/>
  </r>
  <r>
    <s v="B0322"/>
    <s v="2002 Private Households in Permanent Housing Units"/>
    <s v="-"/>
    <s v="All private households"/>
    <s v="0101"/>
    <s v="10 or more"/>
    <s v="03"/>
    <s v="Kildare"/>
    <s v="2002"/>
    <s v="2002"/>
    <s v="Number"/>
    <n v="52"/>
  </r>
  <r>
    <s v="B0322"/>
    <s v="2002 Private Households in Permanent Housing Units"/>
    <s v="-"/>
    <s v="All private households"/>
    <s v="0101"/>
    <s v="10 or more"/>
    <s v="04"/>
    <s v="Kilkenny"/>
    <s v="2002"/>
    <s v="2002"/>
    <s v="Number"/>
    <n v="43"/>
  </r>
  <r>
    <s v="B0322"/>
    <s v="2002 Private Households in Permanent Housing Units"/>
    <s v="-"/>
    <s v="All private households"/>
    <s v="0101"/>
    <s v="10 or more"/>
    <s v="05"/>
    <s v="Laois"/>
    <s v="2002"/>
    <s v="2002"/>
    <s v="Number"/>
    <n v="38"/>
  </r>
  <r>
    <s v="B0322"/>
    <s v="2002 Private Households in Permanent Housing Units"/>
    <s v="-"/>
    <s v="All private households"/>
    <s v="0101"/>
    <s v="10 or more"/>
    <s v="06"/>
    <s v="Longford"/>
    <s v="2002"/>
    <s v="2002"/>
    <s v="Number"/>
    <n v="17"/>
  </r>
  <r>
    <s v="B0322"/>
    <s v="2002 Private Households in Permanent Housing Units"/>
    <s v="-"/>
    <s v="All private households"/>
    <s v="0101"/>
    <s v="10 or more"/>
    <s v="07"/>
    <s v="Louth"/>
    <s v="2002"/>
    <s v="2002"/>
    <s v="Number"/>
    <n v="50"/>
  </r>
  <r>
    <s v="B0322"/>
    <s v="2002 Private Households in Permanent Housing Units"/>
    <s v="-"/>
    <s v="All private households"/>
    <s v="0101"/>
    <s v="10 or more"/>
    <s v="08"/>
    <s v="Meath"/>
    <s v="2002"/>
    <s v="2002"/>
    <s v="Number"/>
    <n v="63"/>
  </r>
  <r>
    <s v="B0322"/>
    <s v="2002 Private Households in Permanent Housing Units"/>
    <s v="-"/>
    <s v="All private households"/>
    <s v="0101"/>
    <s v="10 or more"/>
    <s v="09"/>
    <s v="Offaly"/>
    <s v="2002"/>
    <s v="2002"/>
    <s v="Number"/>
    <n v="51"/>
  </r>
  <r>
    <s v="B0322"/>
    <s v="2002 Private Households in Permanent Housing Units"/>
    <s v="-"/>
    <s v="All private households"/>
    <s v="0101"/>
    <s v="10 or more"/>
    <s v="10"/>
    <s v="Westmeath"/>
    <s v="2002"/>
    <s v="2002"/>
    <s v="Number"/>
    <n v="36"/>
  </r>
  <r>
    <s v="B0322"/>
    <s v="2002 Private Households in Permanent Housing Units"/>
    <s v="-"/>
    <s v="All private households"/>
    <s v="0101"/>
    <s v="10 or more"/>
    <s v="11"/>
    <s v="Wexford"/>
    <s v="2002"/>
    <s v="2002"/>
    <s v="Number"/>
    <n v="80"/>
  </r>
  <r>
    <s v="B0322"/>
    <s v="2002 Private Households in Permanent Housing Units"/>
    <s v="-"/>
    <s v="All private households"/>
    <s v="0101"/>
    <s v="10 or more"/>
    <s v="12"/>
    <s v="Wicklow"/>
    <s v="2002"/>
    <s v="2002"/>
    <s v="Number"/>
    <n v="39"/>
  </r>
  <r>
    <s v="B0322"/>
    <s v="2002 Private Households in Permanent Housing Units"/>
    <s v="-"/>
    <s v="All private households"/>
    <s v="0101"/>
    <s v="10 or more"/>
    <s v="B"/>
    <s v="Munster"/>
    <s v="2002"/>
    <s v="2002"/>
    <s v="Number"/>
    <n v="441"/>
  </r>
  <r>
    <s v="B0322"/>
    <s v="2002 Private Households in Permanent Housing Units"/>
    <s v="-"/>
    <s v="All private households"/>
    <s v="0101"/>
    <s v="10 or more"/>
    <s v="13"/>
    <s v="Clare"/>
    <s v="2002"/>
    <s v="2002"/>
    <s v="Number"/>
    <n v="40"/>
  </r>
  <r>
    <s v="B0322"/>
    <s v="2002 Private Households in Permanent Housing Units"/>
    <s v="-"/>
    <s v="All private households"/>
    <s v="0101"/>
    <s v="10 or more"/>
    <s v="14"/>
    <s v="Cork"/>
    <s v="2002"/>
    <s v="2002"/>
    <s v="Number"/>
    <n v="152"/>
  </r>
  <r>
    <s v="B0322"/>
    <s v="2002 Private Households in Permanent Housing Units"/>
    <s v="-"/>
    <s v="All private households"/>
    <s v="0101"/>
    <s v="10 or more"/>
    <s v="141"/>
    <s v="Cork City"/>
    <s v="2002"/>
    <s v="2002"/>
    <s v="Number"/>
    <n v="49"/>
  </r>
  <r>
    <s v="B0322"/>
    <s v="2002 Private Households in Permanent Housing Units"/>
    <s v="-"/>
    <s v="All private households"/>
    <s v="0101"/>
    <s v="10 or more"/>
    <s v="142"/>
    <s v="Cork County"/>
    <s v="2002"/>
    <s v="2002"/>
    <s v="Number"/>
    <n v="103"/>
  </r>
  <r>
    <s v="B0322"/>
    <s v="2002 Private Households in Permanent Housing Units"/>
    <s v="-"/>
    <s v="All private households"/>
    <s v="0101"/>
    <s v="10 or more"/>
    <s v="15"/>
    <s v="Kerry"/>
    <s v="2002"/>
    <s v="2002"/>
    <s v="Number"/>
    <n v="41"/>
  </r>
  <r>
    <s v="B0322"/>
    <s v="2002 Private Households in Permanent Housing Units"/>
    <s v="-"/>
    <s v="All private households"/>
    <s v="0101"/>
    <s v="10 or more"/>
    <s v="16"/>
    <s v="Limerick"/>
    <s v="2002"/>
    <s v="2002"/>
    <s v="Number"/>
    <n v="92"/>
  </r>
  <r>
    <s v="B0322"/>
    <s v="2002 Private Households in Permanent Housing Units"/>
    <s v="-"/>
    <s v="All private households"/>
    <s v="0101"/>
    <s v="10 or more"/>
    <s v="161"/>
    <s v="Limerick City"/>
    <s v="2002"/>
    <s v="2002"/>
    <s v="Number"/>
    <n v="37"/>
  </r>
  <r>
    <s v="B0322"/>
    <s v="2002 Private Households in Permanent Housing Units"/>
    <s v="-"/>
    <s v="All private households"/>
    <s v="0101"/>
    <s v="10 or more"/>
    <s v="162"/>
    <s v="Limerick County"/>
    <s v="2002"/>
    <s v="2002"/>
    <s v="Number"/>
    <n v="55"/>
  </r>
  <r>
    <s v="B0322"/>
    <s v="2002 Private Households in Permanent Housing Units"/>
    <s v="-"/>
    <s v="All private households"/>
    <s v="0101"/>
    <s v="10 or more"/>
    <s v="171"/>
    <s v="North Tipperary"/>
    <s v="2002"/>
    <s v="2002"/>
    <s v="Number"/>
    <n v="28"/>
  </r>
  <r>
    <s v="B0322"/>
    <s v="2002 Private Households in Permanent Housing Units"/>
    <s v="-"/>
    <s v="All private households"/>
    <s v="0101"/>
    <s v="10 or more"/>
    <s v="172"/>
    <s v="South Tipperary"/>
    <s v="2002"/>
    <s v="2002"/>
    <s v="Number"/>
    <n v="44"/>
  </r>
  <r>
    <s v="B0322"/>
    <s v="2002 Private Households in Permanent Housing Units"/>
    <s v="-"/>
    <s v="All private households"/>
    <s v="0101"/>
    <s v="10 or more"/>
    <s v="18"/>
    <s v="Waterford"/>
    <s v="2002"/>
    <s v="2002"/>
    <s v="Number"/>
    <n v="44"/>
  </r>
  <r>
    <s v="B0322"/>
    <s v="2002 Private Households in Permanent Housing Units"/>
    <s v="-"/>
    <s v="All private households"/>
    <s v="0101"/>
    <s v="10 or more"/>
    <s v="181"/>
    <s v="Waterford City"/>
    <s v="2002"/>
    <s v="2002"/>
    <s v="Number"/>
    <n v="19"/>
  </r>
  <r>
    <s v="B0322"/>
    <s v="2002 Private Households in Permanent Housing Units"/>
    <s v="-"/>
    <s v="All private households"/>
    <s v="0101"/>
    <s v="10 or more"/>
    <s v="182"/>
    <s v="Waterford County"/>
    <s v="2002"/>
    <s v="2002"/>
    <s v="Number"/>
    <n v="25"/>
  </r>
  <r>
    <s v="B0322"/>
    <s v="2002 Private Households in Permanent Housing Units"/>
    <s v="-"/>
    <s v="All private households"/>
    <s v="0101"/>
    <s v="10 or more"/>
    <s v="C"/>
    <s v="Connacht"/>
    <s v="2002"/>
    <s v="2002"/>
    <s v="Number"/>
    <n v="222"/>
  </r>
  <r>
    <s v="B0322"/>
    <s v="2002 Private Households in Permanent Housing Units"/>
    <s v="-"/>
    <s v="All private households"/>
    <s v="0101"/>
    <s v="10 or more"/>
    <s v="19"/>
    <s v="Galway"/>
    <s v="2002"/>
    <s v="2002"/>
    <s v="Number"/>
    <n v="94"/>
  </r>
  <r>
    <s v="B0322"/>
    <s v="2002 Private Households in Permanent Housing Units"/>
    <s v="-"/>
    <s v="All private households"/>
    <s v="0101"/>
    <s v="10 or more"/>
    <s v="191"/>
    <s v="Galway City"/>
    <s v="2002"/>
    <s v="2002"/>
    <s v="Number"/>
    <n v="28"/>
  </r>
  <r>
    <s v="B0322"/>
    <s v="2002 Private Households in Permanent Housing Units"/>
    <s v="-"/>
    <s v="All private households"/>
    <s v="0101"/>
    <s v="10 or more"/>
    <s v="192"/>
    <s v="Galway County"/>
    <s v="2002"/>
    <s v="2002"/>
    <s v="Number"/>
    <n v="66"/>
  </r>
  <r>
    <s v="B0322"/>
    <s v="2002 Private Households in Permanent Housing Units"/>
    <s v="-"/>
    <s v="All private households"/>
    <s v="0101"/>
    <s v="10 or more"/>
    <s v="20"/>
    <s v="Leitrim"/>
    <s v="2002"/>
    <s v="2002"/>
    <s v="Number"/>
    <n v="14"/>
  </r>
  <r>
    <s v="B0322"/>
    <s v="2002 Private Households in Permanent Housing Units"/>
    <s v="-"/>
    <s v="All private households"/>
    <s v="0101"/>
    <s v="10 or more"/>
    <s v="21"/>
    <s v="Mayo"/>
    <s v="2002"/>
    <s v="2002"/>
    <s v="Number"/>
    <n v="65"/>
  </r>
  <r>
    <s v="B0322"/>
    <s v="2002 Private Households in Permanent Housing Units"/>
    <s v="-"/>
    <s v="All private households"/>
    <s v="0101"/>
    <s v="10 or more"/>
    <s v="22"/>
    <s v="Roscommon"/>
    <s v="2002"/>
    <s v="2002"/>
    <s v="Number"/>
    <n v="27"/>
  </r>
  <r>
    <s v="B0322"/>
    <s v="2002 Private Households in Permanent Housing Units"/>
    <s v="-"/>
    <s v="All private households"/>
    <s v="0101"/>
    <s v="10 or more"/>
    <s v="23"/>
    <s v="Sligo"/>
    <s v="2002"/>
    <s v="2002"/>
    <s v="Number"/>
    <n v="22"/>
  </r>
  <r>
    <s v="B0322"/>
    <s v="2002 Private Households in Permanent Housing Units"/>
    <s v="-"/>
    <s v="All private households"/>
    <s v="0101"/>
    <s v="10 or more"/>
    <s v="D"/>
    <s v="Ulster (part of)"/>
    <s v="2002"/>
    <s v="2002"/>
    <s v="Number"/>
    <n v="196"/>
  </r>
  <r>
    <s v="B0322"/>
    <s v="2002 Private Households in Permanent Housing Units"/>
    <s v="-"/>
    <s v="All private households"/>
    <s v="0101"/>
    <s v="10 or more"/>
    <s v="24"/>
    <s v="Cavan"/>
    <s v="2002"/>
    <s v="2002"/>
    <s v="Number"/>
    <n v="39"/>
  </r>
  <r>
    <s v="B0322"/>
    <s v="2002 Private Households in Permanent Housing Units"/>
    <s v="-"/>
    <s v="All private households"/>
    <s v="0101"/>
    <s v="10 or more"/>
    <s v="25"/>
    <s v="Donegal"/>
    <s v="2002"/>
    <s v="2002"/>
    <s v="Number"/>
    <n v="114"/>
  </r>
  <r>
    <s v="B0322"/>
    <s v="2002 Private Households in Permanent Housing Units"/>
    <s v="-"/>
    <s v="All private households"/>
    <s v="0101"/>
    <s v="10 or more"/>
    <s v="26"/>
    <s v="Monaghan"/>
    <s v="2002"/>
    <s v="2002"/>
    <s v="Number"/>
    <n v="43"/>
  </r>
  <r>
    <s v="B0322"/>
    <s v="2002 Private Households in Permanent Housing Units"/>
    <s v="02"/>
    <s v="One person"/>
    <s v="-"/>
    <s v="Total number"/>
    <s v="-"/>
    <s v="State"/>
    <s v="2002"/>
    <s v="2002"/>
    <s v="Number"/>
    <n v="274022"/>
  </r>
  <r>
    <s v="B0322"/>
    <s v="2002 Private Households in Permanent Housing Units"/>
    <s v="02"/>
    <s v="One person"/>
    <s v="-"/>
    <s v="Total number"/>
    <s v="A"/>
    <s v="Leinster"/>
    <s v="2002"/>
    <s v="2002"/>
    <s v="Number"/>
    <n v="141672"/>
  </r>
  <r>
    <s v="B0322"/>
    <s v="2002 Private Households in Permanent Housing Units"/>
    <s v="02"/>
    <s v="One person"/>
    <s v="-"/>
    <s v="Total number"/>
    <s v="01"/>
    <s v="Carlow"/>
    <s v="2002"/>
    <s v="2002"/>
    <s v="Number"/>
    <n v="2883"/>
  </r>
  <r>
    <s v="B0322"/>
    <s v="2002 Private Households in Permanent Housing Units"/>
    <s v="02"/>
    <s v="One person"/>
    <s v="-"/>
    <s v="Total number"/>
    <s v="02"/>
    <s v="Dublin"/>
    <s v="2002"/>
    <s v="2002"/>
    <s v="Number"/>
    <n v="84781"/>
  </r>
  <r>
    <s v="B0322"/>
    <s v="2002 Private Households in Permanent Housing Units"/>
    <s v="02"/>
    <s v="One person"/>
    <s v="-"/>
    <s v="Total number"/>
    <s v="021"/>
    <s v="Dublin City"/>
    <s v="2002"/>
    <s v="2002"/>
    <s v="Number"/>
    <n v="52469"/>
  </r>
  <r>
    <s v="B0322"/>
    <s v="2002 Private Households in Permanent Housing Units"/>
    <s v="02"/>
    <s v="One person"/>
    <s v="-"/>
    <s v="Total number"/>
    <s v="024"/>
    <s v="Dún Laoghaire-Rathdown"/>
    <s v="2002"/>
    <s v="2002"/>
    <s v="Number"/>
    <n v="13406"/>
  </r>
  <r>
    <s v="B0322"/>
    <s v="2002 Private Households in Permanent Housing Units"/>
    <s v="02"/>
    <s v="One person"/>
    <s v="-"/>
    <s v="Total number"/>
    <s v="023"/>
    <s v="Fingal"/>
    <s v="2002"/>
    <s v="2002"/>
    <s v="Number"/>
    <n v="8673"/>
  </r>
  <r>
    <s v="B0322"/>
    <s v="2002 Private Households in Permanent Housing Units"/>
    <s v="02"/>
    <s v="One person"/>
    <s v="-"/>
    <s v="Total number"/>
    <s v="022"/>
    <s v="South Dublin"/>
    <s v="2002"/>
    <s v="2002"/>
    <s v="Number"/>
    <n v="10233"/>
  </r>
  <r>
    <s v="B0322"/>
    <s v="2002 Private Households in Permanent Housing Units"/>
    <s v="02"/>
    <s v="One person"/>
    <s v="-"/>
    <s v="Total number"/>
    <s v="03"/>
    <s v="Kildare"/>
    <s v="2002"/>
    <s v="2002"/>
    <s v="Number"/>
    <n v="7174"/>
  </r>
  <r>
    <s v="B0322"/>
    <s v="2002 Private Households in Permanent Housing Units"/>
    <s v="02"/>
    <s v="One person"/>
    <s v="-"/>
    <s v="Total number"/>
    <s v="04"/>
    <s v="Kilkenny"/>
    <s v="2002"/>
    <s v="2002"/>
    <s v="Number"/>
    <n v="5071"/>
  </r>
  <r>
    <s v="B0322"/>
    <s v="2002 Private Households in Permanent Housing Units"/>
    <s v="02"/>
    <s v="One person"/>
    <s v="-"/>
    <s v="Total number"/>
    <s v="05"/>
    <s v="Laois"/>
    <s v="2002"/>
    <s v="2002"/>
    <s v="Number"/>
    <n v="3620"/>
  </r>
  <r>
    <s v="B0322"/>
    <s v="2002 Private Households in Permanent Housing Units"/>
    <s v="02"/>
    <s v="One person"/>
    <s v="-"/>
    <s v="Total number"/>
    <s v="06"/>
    <s v="Longford"/>
    <s v="2002"/>
    <s v="2002"/>
    <s v="Number"/>
    <n v="2434"/>
  </r>
  <r>
    <s v="B0322"/>
    <s v="2002 Private Households in Permanent Housing Units"/>
    <s v="02"/>
    <s v="One person"/>
    <s v="-"/>
    <s v="Total number"/>
    <s v="07"/>
    <s v="Louth"/>
    <s v="2002"/>
    <s v="2002"/>
    <s v="Number"/>
    <n v="6768"/>
  </r>
  <r>
    <s v="B0322"/>
    <s v="2002 Private Households in Permanent Housing Units"/>
    <s v="02"/>
    <s v="One person"/>
    <s v="-"/>
    <s v="Total number"/>
    <s v="08"/>
    <s v="Meath"/>
    <s v="2002"/>
    <s v="2002"/>
    <s v="Number"/>
    <n v="6546"/>
  </r>
  <r>
    <s v="B0322"/>
    <s v="2002 Private Households in Permanent Housing Units"/>
    <s v="02"/>
    <s v="One person"/>
    <s v="-"/>
    <s v="Total number"/>
    <s v="09"/>
    <s v="Offaly"/>
    <s v="2002"/>
    <s v="2002"/>
    <s v="Number"/>
    <n v="3849"/>
  </r>
  <r>
    <s v="B0322"/>
    <s v="2002 Private Households in Permanent Housing Units"/>
    <s v="02"/>
    <s v="One person"/>
    <s v="-"/>
    <s v="Total number"/>
    <s v="10"/>
    <s v="Westmeath"/>
    <s v="2002"/>
    <s v="2002"/>
    <s v="Number"/>
    <n v="4846"/>
  </r>
  <r>
    <s v="B0322"/>
    <s v="2002 Private Households in Permanent Housing Units"/>
    <s v="02"/>
    <s v="One person"/>
    <s v="-"/>
    <s v="Total number"/>
    <s v="11"/>
    <s v="Wexford"/>
    <s v="2002"/>
    <s v="2002"/>
    <s v="Number"/>
    <n v="7349"/>
  </r>
  <r>
    <s v="B0322"/>
    <s v="2002 Private Households in Permanent Housing Units"/>
    <s v="02"/>
    <s v="One person"/>
    <s v="-"/>
    <s v="Total number"/>
    <s v="12"/>
    <s v="Wicklow"/>
    <s v="2002"/>
    <s v="2002"/>
    <s v="Number"/>
    <n v="6351"/>
  </r>
  <r>
    <s v="B0322"/>
    <s v="2002 Private Households in Permanent Housing Units"/>
    <s v="02"/>
    <s v="One person"/>
    <s v="-"/>
    <s v="Total number"/>
    <s v="B"/>
    <s v="Munster"/>
    <s v="2002"/>
    <s v="2002"/>
    <s v="Number"/>
    <n v="79137"/>
  </r>
  <r>
    <s v="B0322"/>
    <s v="2002 Private Households in Permanent Housing Units"/>
    <s v="02"/>
    <s v="One person"/>
    <s v="-"/>
    <s v="Total number"/>
    <s v="13"/>
    <s v="Clare"/>
    <s v="2002"/>
    <s v="2002"/>
    <s v="Number"/>
    <n v="7291"/>
  </r>
  <r>
    <s v="B0322"/>
    <s v="2002 Private Households in Permanent Housing Units"/>
    <s v="02"/>
    <s v="One person"/>
    <s v="-"/>
    <s v="Total number"/>
    <s v="14"/>
    <s v="Cork"/>
    <s v="2002"/>
    <s v="2002"/>
    <s v="Number"/>
    <n v="31632"/>
  </r>
  <r>
    <s v="B0322"/>
    <s v="2002 Private Households in Permanent Housing Units"/>
    <s v="02"/>
    <s v="One person"/>
    <s v="-"/>
    <s v="Total number"/>
    <s v="141"/>
    <s v="Cork City"/>
    <s v="2002"/>
    <s v="2002"/>
    <s v="Number"/>
    <n v="10954"/>
  </r>
  <r>
    <s v="B0322"/>
    <s v="2002 Private Households in Permanent Housing Units"/>
    <s v="02"/>
    <s v="One person"/>
    <s v="-"/>
    <s v="Total number"/>
    <s v="142"/>
    <s v="Cork County"/>
    <s v="2002"/>
    <s v="2002"/>
    <s v="Number"/>
    <n v="20678"/>
  </r>
  <r>
    <s v="B0322"/>
    <s v="2002 Private Households in Permanent Housing Units"/>
    <s v="02"/>
    <s v="One person"/>
    <s v="-"/>
    <s v="Total number"/>
    <s v="15"/>
    <s v="Kerry"/>
    <s v="2002"/>
    <s v="2002"/>
    <s v="Number"/>
    <n v="10353"/>
  </r>
  <r>
    <s v="B0322"/>
    <s v="2002 Private Households in Permanent Housing Units"/>
    <s v="02"/>
    <s v="One person"/>
    <s v="-"/>
    <s v="Total number"/>
    <s v="16"/>
    <s v="Limerick"/>
    <s v="2002"/>
    <s v="2002"/>
    <s v="Number"/>
    <n v="12202"/>
  </r>
  <r>
    <s v="B0322"/>
    <s v="2002 Private Households in Permanent Housing Units"/>
    <s v="02"/>
    <s v="One person"/>
    <s v="-"/>
    <s v="Total number"/>
    <s v="161"/>
    <s v="Limerick City"/>
    <s v="2002"/>
    <s v="2002"/>
    <s v="Number"/>
    <n v="4696"/>
  </r>
  <r>
    <s v="B0322"/>
    <s v="2002 Private Households in Permanent Housing Units"/>
    <s v="02"/>
    <s v="One person"/>
    <s v="-"/>
    <s v="Total number"/>
    <s v="162"/>
    <s v="Limerick County"/>
    <s v="2002"/>
    <s v="2002"/>
    <s v="Number"/>
    <n v="7506"/>
  </r>
  <r>
    <s v="B0322"/>
    <s v="2002 Private Households in Permanent Housing Units"/>
    <s v="02"/>
    <s v="One person"/>
    <s v="-"/>
    <s v="Total number"/>
    <s v="171"/>
    <s v="North Tipperary"/>
    <s v="2002"/>
    <s v="2002"/>
    <s v="Number"/>
    <n v="4377"/>
  </r>
  <r>
    <s v="B0322"/>
    <s v="2002 Private Households in Permanent Housing Units"/>
    <s v="02"/>
    <s v="One person"/>
    <s v="-"/>
    <s v="Total number"/>
    <s v="172"/>
    <s v="South Tipperary"/>
    <s v="2002"/>
    <s v="2002"/>
    <s v="Number"/>
    <n v="5999"/>
  </r>
  <r>
    <s v="B0322"/>
    <s v="2002 Private Households in Permanent Housing Units"/>
    <s v="02"/>
    <s v="One person"/>
    <s v="-"/>
    <s v="Total number"/>
    <s v="18"/>
    <s v="Waterford"/>
    <s v="2002"/>
    <s v="2002"/>
    <s v="Number"/>
    <n v="7283"/>
  </r>
  <r>
    <s v="B0322"/>
    <s v="2002 Private Households in Permanent Housing Units"/>
    <s v="02"/>
    <s v="One person"/>
    <s v="-"/>
    <s v="Total number"/>
    <s v="181"/>
    <s v="Waterford City"/>
    <s v="2002"/>
    <s v="2002"/>
    <s v="Number"/>
    <n v="3485"/>
  </r>
  <r>
    <s v="B0322"/>
    <s v="2002 Private Households in Permanent Housing Units"/>
    <s v="02"/>
    <s v="One person"/>
    <s v="-"/>
    <s v="Total number"/>
    <s v="182"/>
    <s v="Waterford County"/>
    <s v="2002"/>
    <s v="2002"/>
    <s v="Number"/>
    <n v="3798"/>
  </r>
  <r>
    <s v="B0322"/>
    <s v="2002 Private Households in Permanent Housing Units"/>
    <s v="02"/>
    <s v="One person"/>
    <s v="-"/>
    <s v="Total number"/>
    <s v="C"/>
    <s v="Connacht"/>
    <s v="2002"/>
    <s v="2002"/>
    <s v="Number"/>
    <n v="35384"/>
  </r>
  <r>
    <s v="B0322"/>
    <s v="2002 Private Households in Permanent Housing Units"/>
    <s v="02"/>
    <s v="One person"/>
    <s v="-"/>
    <s v="Total number"/>
    <s v="19"/>
    <s v="Galway"/>
    <s v="2002"/>
    <s v="2002"/>
    <s v="Number"/>
    <n v="13784"/>
  </r>
  <r>
    <s v="B0322"/>
    <s v="2002 Private Households in Permanent Housing Units"/>
    <s v="02"/>
    <s v="One person"/>
    <s v="-"/>
    <s v="Total number"/>
    <s v="191"/>
    <s v="Galway City"/>
    <s v="2002"/>
    <s v="2002"/>
    <s v="Number"/>
    <n v="4427"/>
  </r>
  <r>
    <s v="B0322"/>
    <s v="2002 Private Households in Permanent Housing Units"/>
    <s v="02"/>
    <s v="One person"/>
    <s v="-"/>
    <s v="Total number"/>
    <s v="192"/>
    <s v="Galway County"/>
    <s v="2002"/>
    <s v="2002"/>
    <s v="Number"/>
    <n v="9357"/>
  </r>
  <r>
    <s v="B0322"/>
    <s v="2002 Private Households in Permanent Housing Units"/>
    <s v="02"/>
    <s v="One person"/>
    <s v="-"/>
    <s v="Total number"/>
    <s v="20"/>
    <s v="Leitrim"/>
    <s v="2002"/>
    <s v="2002"/>
    <s v="Number"/>
    <n v="2527"/>
  </r>
  <r>
    <s v="B0322"/>
    <s v="2002 Private Households in Permanent Housing Units"/>
    <s v="02"/>
    <s v="One person"/>
    <s v="-"/>
    <s v="Total number"/>
    <s v="21"/>
    <s v="Mayo"/>
    <s v="2002"/>
    <s v="2002"/>
    <s v="Number"/>
    <n v="9891"/>
  </r>
  <r>
    <s v="B0322"/>
    <s v="2002 Private Households in Permanent Housing Units"/>
    <s v="02"/>
    <s v="One person"/>
    <s v="-"/>
    <s v="Total number"/>
    <s v="22"/>
    <s v="Roscommon"/>
    <s v="2002"/>
    <s v="2002"/>
    <s v="Number"/>
    <n v="4465"/>
  </r>
  <r>
    <s v="B0322"/>
    <s v="2002 Private Households in Permanent Housing Units"/>
    <s v="02"/>
    <s v="One person"/>
    <s v="-"/>
    <s v="Total number"/>
    <s v="23"/>
    <s v="Sligo"/>
    <s v="2002"/>
    <s v="2002"/>
    <s v="Number"/>
    <n v="4717"/>
  </r>
  <r>
    <s v="B0322"/>
    <s v="2002 Private Households in Permanent Housing Units"/>
    <s v="02"/>
    <s v="One person"/>
    <s v="-"/>
    <s v="Total number"/>
    <s v="D"/>
    <s v="Ulster (part of)"/>
    <s v="2002"/>
    <s v="2002"/>
    <s v="Number"/>
    <n v="17829"/>
  </r>
  <r>
    <s v="B0322"/>
    <s v="2002 Private Households in Permanent Housing Units"/>
    <s v="02"/>
    <s v="One person"/>
    <s v="-"/>
    <s v="Total number"/>
    <s v="24"/>
    <s v="Cavan"/>
    <s v="2002"/>
    <s v="2002"/>
    <s v="Number"/>
    <n v="4273"/>
  </r>
  <r>
    <s v="B0322"/>
    <s v="2002 Private Households in Permanent Housing Units"/>
    <s v="02"/>
    <s v="One person"/>
    <s v="-"/>
    <s v="Total number"/>
    <s v="25"/>
    <s v="Donegal"/>
    <s v="2002"/>
    <s v="2002"/>
    <s v="Number"/>
    <n v="9922"/>
  </r>
  <r>
    <s v="B0322"/>
    <s v="2002 Private Households in Permanent Housing Units"/>
    <s v="02"/>
    <s v="One person"/>
    <s v="-"/>
    <s v="Total number"/>
    <s v="26"/>
    <s v="Monaghan"/>
    <s v="2002"/>
    <s v="2002"/>
    <s v="Number"/>
    <n v="3634"/>
  </r>
  <r>
    <s v="B0322"/>
    <s v="2002 Private Households in Permanent Housing Units"/>
    <s v="02"/>
    <s v="One person"/>
    <s v="001"/>
    <s v="1"/>
    <s v="-"/>
    <s v="State"/>
    <s v="2002"/>
    <s v="2002"/>
    <s v="Number"/>
    <n v="274022"/>
  </r>
  <r>
    <s v="B0322"/>
    <s v="2002 Private Households in Permanent Housing Units"/>
    <s v="02"/>
    <s v="One person"/>
    <s v="001"/>
    <s v="1"/>
    <s v="A"/>
    <s v="Leinster"/>
    <s v="2002"/>
    <s v="2002"/>
    <s v="Number"/>
    <n v="141672"/>
  </r>
  <r>
    <s v="B0322"/>
    <s v="2002 Private Households in Permanent Housing Units"/>
    <s v="02"/>
    <s v="One person"/>
    <s v="001"/>
    <s v="1"/>
    <s v="01"/>
    <s v="Carlow"/>
    <s v="2002"/>
    <s v="2002"/>
    <s v="Number"/>
    <n v="2883"/>
  </r>
  <r>
    <s v="B0322"/>
    <s v="2002 Private Households in Permanent Housing Units"/>
    <s v="02"/>
    <s v="One person"/>
    <s v="001"/>
    <s v="1"/>
    <s v="02"/>
    <s v="Dublin"/>
    <s v="2002"/>
    <s v="2002"/>
    <s v="Number"/>
    <n v="84781"/>
  </r>
  <r>
    <s v="B0322"/>
    <s v="2002 Private Households in Permanent Housing Units"/>
    <s v="02"/>
    <s v="One person"/>
    <s v="001"/>
    <s v="1"/>
    <s v="021"/>
    <s v="Dublin City"/>
    <s v="2002"/>
    <s v="2002"/>
    <s v="Number"/>
    <n v="52469"/>
  </r>
  <r>
    <s v="B0322"/>
    <s v="2002 Private Households in Permanent Housing Units"/>
    <s v="02"/>
    <s v="One person"/>
    <s v="001"/>
    <s v="1"/>
    <s v="024"/>
    <s v="Dún Laoghaire-Rathdown"/>
    <s v="2002"/>
    <s v="2002"/>
    <s v="Number"/>
    <n v="13406"/>
  </r>
  <r>
    <s v="B0322"/>
    <s v="2002 Private Households in Permanent Housing Units"/>
    <s v="02"/>
    <s v="One person"/>
    <s v="001"/>
    <s v="1"/>
    <s v="023"/>
    <s v="Fingal"/>
    <s v="2002"/>
    <s v="2002"/>
    <s v="Number"/>
    <n v="8673"/>
  </r>
  <r>
    <s v="B0322"/>
    <s v="2002 Private Households in Permanent Housing Units"/>
    <s v="02"/>
    <s v="One person"/>
    <s v="001"/>
    <s v="1"/>
    <s v="022"/>
    <s v="South Dublin"/>
    <s v="2002"/>
    <s v="2002"/>
    <s v="Number"/>
    <n v="10233"/>
  </r>
  <r>
    <s v="B0322"/>
    <s v="2002 Private Households in Permanent Housing Units"/>
    <s v="02"/>
    <s v="One person"/>
    <s v="001"/>
    <s v="1"/>
    <s v="03"/>
    <s v="Kildare"/>
    <s v="2002"/>
    <s v="2002"/>
    <s v="Number"/>
    <n v="7174"/>
  </r>
  <r>
    <s v="B0322"/>
    <s v="2002 Private Households in Permanent Housing Units"/>
    <s v="02"/>
    <s v="One person"/>
    <s v="001"/>
    <s v="1"/>
    <s v="04"/>
    <s v="Kilkenny"/>
    <s v="2002"/>
    <s v="2002"/>
    <s v="Number"/>
    <n v="5071"/>
  </r>
  <r>
    <s v="B0322"/>
    <s v="2002 Private Households in Permanent Housing Units"/>
    <s v="02"/>
    <s v="One person"/>
    <s v="001"/>
    <s v="1"/>
    <s v="05"/>
    <s v="Laois"/>
    <s v="2002"/>
    <s v="2002"/>
    <s v="Number"/>
    <n v="3620"/>
  </r>
  <r>
    <s v="B0322"/>
    <s v="2002 Private Households in Permanent Housing Units"/>
    <s v="02"/>
    <s v="One person"/>
    <s v="001"/>
    <s v="1"/>
    <s v="06"/>
    <s v="Longford"/>
    <s v="2002"/>
    <s v="2002"/>
    <s v="Number"/>
    <n v="2434"/>
  </r>
  <r>
    <s v="B0322"/>
    <s v="2002 Private Households in Permanent Housing Units"/>
    <s v="02"/>
    <s v="One person"/>
    <s v="001"/>
    <s v="1"/>
    <s v="07"/>
    <s v="Louth"/>
    <s v="2002"/>
    <s v="2002"/>
    <s v="Number"/>
    <n v="6768"/>
  </r>
  <r>
    <s v="B0322"/>
    <s v="2002 Private Households in Permanent Housing Units"/>
    <s v="02"/>
    <s v="One person"/>
    <s v="001"/>
    <s v="1"/>
    <s v="08"/>
    <s v="Meath"/>
    <s v="2002"/>
    <s v="2002"/>
    <s v="Number"/>
    <n v="6546"/>
  </r>
  <r>
    <s v="B0322"/>
    <s v="2002 Private Households in Permanent Housing Units"/>
    <s v="02"/>
    <s v="One person"/>
    <s v="001"/>
    <s v="1"/>
    <s v="09"/>
    <s v="Offaly"/>
    <s v="2002"/>
    <s v="2002"/>
    <s v="Number"/>
    <n v="3849"/>
  </r>
  <r>
    <s v="B0322"/>
    <s v="2002 Private Households in Permanent Housing Units"/>
    <s v="02"/>
    <s v="One person"/>
    <s v="001"/>
    <s v="1"/>
    <s v="10"/>
    <s v="Westmeath"/>
    <s v="2002"/>
    <s v="2002"/>
    <s v="Number"/>
    <n v="4846"/>
  </r>
  <r>
    <s v="B0322"/>
    <s v="2002 Private Households in Permanent Housing Units"/>
    <s v="02"/>
    <s v="One person"/>
    <s v="001"/>
    <s v="1"/>
    <s v="11"/>
    <s v="Wexford"/>
    <s v="2002"/>
    <s v="2002"/>
    <s v="Number"/>
    <n v="7349"/>
  </r>
  <r>
    <s v="B0322"/>
    <s v="2002 Private Households in Permanent Housing Units"/>
    <s v="02"/>
    <s v="One person"/>
    <s v="001"/>
    <s v="1"/>
    <s v="12"/>
    <s v="Wicklow"/>
    <s v="2002"/>
    <s v="2002"/>
    <s v="Number"/>
    <n v="6351"/>
  </r>
  <r>
    <s v="B0322"/>
    <s v="2002 Private Households in Permanent Housing Units"/>
    <s v="02"/>
    <s v="One person"/>
    <s v="001"/>
    <s v="1"/>
    <s v="B"/>
    <s v="Munster"/>
    <s v="2002"/>
    <s v="2002"/>
    <s v="Number"/>
    <n v="79137"/>
  </r>
  <r>
    <s v="B0322"/>
    <s v="2002 Private Households in Permanent Housing Units"/>
    <s v="02"/>
    <s v="One person"/>
    <s v="001"/>
    <s v="1"/>
    <s v="13"/>
    <s v="Clare"/>
    <s v="2002"/>
    <s v="2002"/>
    <s v="Number"/>
    <n v="7291"/>
  </r>
  <r>
    <s v="B0322"/>
    <s v="2002 Private Households in Permanent Housing Units"/>
    <s v="02"/>
    <s v="One person"/>
    <s v="001"/>
    <s v="1"/>
    <s v="14"/>
    <s v="Cork"/>
    <s v="2002"/>
    <s v="2002"/>
    <s v="Number"/>
    <n v="31632"/>
  </r>
  <r>
    <s v="B0322"/>
    <s v="2002 Private Households in Permanent Housing Units"/>
    <s v="02"/>
    <s v="One person"/>
    <s v="001"/>
    <s v="1"/>
    <s v="141"/>
    <s v="Cork City"/>
    <s v="2002"/>
    <s v="2002"/>
    <s v="Number"/>
    <n v="10954"/>
  </r>
  <r>
    <s v="B0322"/>
    <s v="2002 Private Households in Permanent Housing Units"/>
    <s v="02"/>
    <s v="One person"/>
    <s v="001"/>
    <s v="1"/>
    <s v="142"/>
    <s v="Cork County"/>
    <s v="2002"/>
    <s v="2002"/>
    <s v="Number"/>
    <n v="20678"/>
  </r>
  <r>
    <s v="B0322"/>
    <s v="2002 Private Households in Permanent Housing Units"/>
    <s v="02"/>
    <s v="One person"/>
    <s v="001"/>
    <s v="1"/>
    <s v="15"/>
    <s v="Kerry"/>
    <s v="2002"/>
    <s v="2002"/>
    <s v="Number"/>
    <n v="10353"/>
  </r>
  <r>
    <s v="B0322"/>
    <s v="2002 Private Households in Permanent Housing Units"/>
    <s v="02"/>
    <s v="One person"/>
    <s v="001"/>
    <s v="1"/>
    <s v="16"/>
    <s v="Limerick"/>
    <s v="2002"/>
    <s v="2002"/>
    <s v="Number"/>
    <n v="12202"/>
  </r>
  <r>
    <s v="B0322"/>
    <s v="2002 Private Households in Permanent Housing Units"/>
    <s v="02"/>
    <s v="One person"/>
    <s v="001"/>
    <s v="1"/>
    <s v="161"/>
    <s v="Limerick City"/>
    <s v="2002"/>
    <s v="2002"/>
    <s v="Number"/>
    <n v="4696"/>
  </r>
  <r>
    <s v="B0322"/>
    <s v="2002 Private Households in Permanent Housing Units"/>
    <s v="02"/>
    <s v="One person"/>
    <s v="001"/>
    <s v="1"/>
    <s v="162"/>
    <s v="Limerick County"/>
    <s v="2002"/>
    <s v="2002"/>
    <s v="Number"/>
    <n v="7506"/>
  </r>
  <r>
    <s v="B0322"/>
    <s v="2002 Private Households in Permanent Housing Units"/>
    <s v="02"/>
    <s v="One person"/>
    <s v="001"/>
    <s v="1"/>
    <s v="171"/>
    <s v="North Tipperary"/>
    <s v="2002"/>
    <s v="2002"/>
    <s v="Number"/>
    <n v="4377"/>
  </r>
  <r>
    <s v="B0322"/>
    <s v="2002 Private Households in Permanent Housing Units"/>
    <s v="02"/>
    <s v="One person"/>
    <s v="001"/>
    <s v="1"/>
    <s v="172"/>
    <s v="South Tipperary"/>
    <s v="2002"/>
    <s v="2002"/>
    <s v="Number"/>
    <n v="5999"/>
  </r>
  <r>
    <s v="B0322"/>
    <s v="2002 Private Households in Permanent Housing Units"/>
    <s v="02"/>
    <s v="One person"/>
    <s v="001"/>
    <s v="1"/>
    <s v="18"/>
    <s v="Waterford"/>
    <s v="2002"/>
    <s v="2002"/>
    <s v="Number"/>
    <n v="7283"/>
  </r>
  <r>
    <s v="B0322"/>
    <s v="2002 Private Households in Permanent Housing Units"/>
    <s v="02"/>
    <s v="One person"/>
    <s v="001"/>
    <s v="1"/>
    <s v="181"/>
    <s v="Waterford City"/>
    <s v="2002"/>
    <s v="2002"/>
    <s v="Number"/>
    <n v="3485"/>
  </r>
  <r>
    <s v="B0322"/>
    <s v="2002 Private Households in Permanent Housing Units"/>
    <s v="02"/>
    <s v="One person"/>
    <s v="001"/>
    <s v="1"/>
    <s v="182"/>
    <s v="Waterford County"/>
    <s v="2002"/>
    <s v="2002"/>
    <s v="Number"/>
    <n v="3798"/>
  </r>
  <r>
    <s v="B0322"/>
    <s v="2002 Private Households in Permanent Housing Units"/>
    <s v="02"/>
    <s v="One person"/>
    <s v="001"/>
    <s v="1"/>
    <s v="C"/>
    <s v="Connacht"/>
    <s v="2002"/>
    <s v="2002"/>
    <s v="Number"/>
    <n v="35384"/>
  </r>
  <r>
    <s v="B0322"/>
    <s v="2002 Private Households in Permanent Housing Units"/>
    <s v="02"/>
    <s v="One person"/>
    <s v="001"/>
    <s v="1"/>
    <s v="19"/>
    <s v="Galway"/>
    <s v="2002"/>
    <s v="2002"/>
    <s v="Number"/>
    <n v="13784"/>
  </r>
  <r>
    <s v="B0322"/>
    <s v="2002 Private Households in Permanent Housing Units"/>
    <s v="02"/>
    <s v="One person"/>
    <s v="001"/>
    <s v="1"/>
    <s v="191"/>
    <s v="Galway City"/>
    <s v="2002"/>
    <s v="2002"/>
    <s v="Number"/>
    <n v="4427"/>
  </r>
  <r>
    <s v="B0322"/>
    <s v="2002 Private Households in Permanent Housing Units"/>
    <s v="02"/>
    <s v="One person"/>
    <s v="001"/>
    <s v="1"/>
    <s v="192"/>
    <s v="Galway County"/>
    <s v="2002"/>
    <s v="2002"/>
    <s v="Number"/>
    <n v="9357"/>
  </r>
  <r>
    <s v="B0322"/>
    <s v="2002 Private Households in Permanent Housing Units"/>
    <s v="02"/>
    <s v="One person"/>
    <s v="001"/>
    <s v="1"/>
    <s v="20"/>
    <s v="Leitrim"/>
    <s v="2002"/>
    <s v="2002"/>
    <s v="Number"/>
    <n v="2527"/>
  </r>
  <r>
    <s v="B0322"/>
    <s v="2002 Private Households in Permanent Housing Units"/>
    <s v="02"/>
    <s v="One person"/>
    <s v="001"/>
    <s v="1"/>
    <s v="21"/>
    <s v="Mayo"/>
    <s v="2002"/>
    <s v="2002"/>
    <s v="Number"/>
    <n v="9891"/>
  </r>
  <r>
    <s v="B0322"/>
    <s v="2002 Private Households in Permanent Housing Units"/>
    <s v="02"/>
    <s v="One person"/>
    <s v="001"/>
    <s v="1"/>
    <s v="22"/>
    <s v="Roscommon"/>
    <s v="2002"/>
    <s v="2002"/>
    <s v="Number"/>
    <n v="4465"/>
  </r>
  <r>
    <s v="B0322"/>
    <s v="2002 Private Households in Permanent Housing Units"/>
    <s v="02"/>
    <s v="One person"/>
    <s v="001"/>
    <s v="1"/>
    <s v="23"/>
    <s v="Sligo"/>
    <s v="2002"/>
    <s v="2002"/>
    <s v="Number"/>
    <n v="4717"/>
  </r>
  <r>
    <s v="B0322"/>
    <s v="2002 Private Households in Permanent Housing Units"/>
    <s v="02"/>
    <s v="One person"/>
    <s v="001"/>
    <s v="1"/>
    <s v="D"/>
    <s v="Ulster (part of)"/>
    <s v="2002"/>
    <s v="2002"/>
    <s v="Number"/>
    <n v="17829"/>
  </r>
  <r>
    <s v="B0322"/>
    <s v="2002 Private Households in Permanent Housing Units"/>
    <s v="02"/>
    <s v="One person"/>
    <s v="001"/>
    <s v="1"/>
    <s v="24"/>
    <s v="Cavan"/>
    <s v="2002"/>
    <s v="2002"/>
    <s v="Number"/>
    <n v="4273"/>
  </r>
  <r>
    <s v="B0322"/>
    <s v="2002 Private Households in Permanent Housing Units"/>
    <s v="02"/>
    <s v="One person"/>
    <s v="001"/>
    <s v="1"/>
    <s v="25"/>
    <s v="Donegal"/>
    <s v="2002"/>
    <s v="2002"/>
    <s v="Number"/>
    <n v="9922"/>
  </r>
  <r>
    <s v="B0322"/>
    <s v="2002 Private Households in Permanent Housing Units"/>
    <s v="02"/>
    <s v="One person"/>
    <s v="001"/>
    <s v="1"/>
    <s v="26"/>
    <s v="Monaghan"/>
    <s v="2002"/>
    <s v="2002"/>
    <s v="Number"/>
    <n v="3634"/>
  </r>
  <r>
    <s v="B0322"/>
    <s v="2002 Private Households in Permanent Housing Units"/>
    <s v="02"/>
    <s v="One person"/>
    <s v="002"/>
    <s v="2"/>
    <s v="-"/>
    <s v="State"/>
    <s v="2002"/>
    <s v="2002"/>
    <s v="Number"/>
    <n v="0"/>
  </r>
  <r>
    <s v="B0322"/>
    <s v="2002 Private Households in Permanent Housing Units"/>
    <s v="02"/>
    <s v="One person"/>
    <s v="002"/>
    <s v="2"/>
    <s v="A"/>
    <s v="Leinster"/>
    <s v="2002"/>
    <s v="2002"/>
    <s v="Number"/>
    <n v="0"/>
  </r>
  <r>
    <s v="B0322"/>
    <s v="2002 Private Households in Permanent Housing Units"/>
    <s v="02"/>
    <s v="One person"/>
    <s v="002"/>
    <s v="2"/>
    <s v="01"/>
    <s v="Carlow"/>
    <s v="2002"/>
    <s v="2002"/>
    <s v="Number"/>
    <n v="0"/>
  </r>
  <r>
    <s v="B0322"/>
    <s v="2002 Private Households in Permanent Housing Units"/>
    <s v="02"/>
    <s v="One person"/>
    <s v="002"/>
    <s v="2"/>
    <s v="02"/>
    <s v="Dublin"/>
    <s v="2002"/>
    <s v="2002"/>
    <s v="Number"/>
    <n v="0"/>
  </r>
  <r>
    <s v="B0322"/>
    <s v="2002 Private Households in Permanent Housing Units"/>
    <s v="02"/>
    <s v="One person"/>
    <s v="002"/>
    <s v="2"/>
    <s v="021"/>
    <s v="Dublin City"/>
    <s v="2002"/>
    <s v="2002"/>
    <s v="Number"/>
    <n v="0"/>
  </r>
  <r>
    <s v="B0322"/>
    <s v="2002 Private Households in Permanent Housing Units"/>
    <s v="02"/>
    <s v="One person"/>
    <s v="002"/>
    <s v="2"/>
    <s v="024"/>
    <s v="Dún Laoghaire-Rathdown"/>
    <s v="2002"/>
    <s v="2002"/>
    <s v="Number"/>
    <n v="0"/>
  </r>
  <r>
    <s v="B0322"/>
    <s v="2002 Private Households in Permanent Housing Units"/>
    <s v="02"/>
    <s v="One person"/>
    <s v="002"/>
    <s v="2"/>
    <s v="023"/>
    <s v="Fingal"/>
    <s v="2002"/>
    <s v="2002"/>
    <s v="Number"/>
    <n v="0"/>
  </r>
  <r>
    <s v="B0322"/>
    <s v="2002 Private Households in Permanent Housing Units"/>
    <s v="02"/>
    <s v="One person"/>
    <s v="002"/>
    <s v="2"/>
    <s v="022"/>
    <s v="South Dublin"/>
    <s v="2002"/>
    <s v="2002"/>
    <s v="Number"/>
    <n v="0"/>
  </r>
  <r>
    <s v="B0322"/>
    <s v="2002 Private Households in Permanent Housing Units"/>
    <s v="02"/>
    <s v="One person"/>
    <s v="002"/>
    <s v="2"/>
    <s v="03"/>
    <s v="Kildare"/>
    <s v="2002"/>
    <s v="2002"/>
    <s v="Number"/>
    <n v="0"/>
  </r>
  <r>
    <s v="B0322"/>
    <s v="2002 Private Households in Permanent Housing Units"/>
    <s v="02"/>
    <s v="One person"/>
    <s v="002"/>
    <s v="2"/>
    <s v="04"/>
    <s v="Kilkenny"/>
    <s v="2002"/>
    <s v="2002"/>
    <s v="Number"/>
    <n v="0"/>
  </r>
  <r>
    <s v="B0322"/>
    <s v="2002 Private Households in Permanent Housing Units"/>
    <s v="02"/>
    <s v="One person"/>
    <s v="002"/>
    <s v="2"/>
    <s v="05"/>
    <s v="Laois"/>
    <s v="2002"/>
    <s v="2002"/>
    <s v="Number"/>
    <n v="0"/>
  </r>
  <r>
    <s v="B0322"/>
    <s v="2002 Private Households in Permanent Housing Units"/>
    <s v="02"/>
    <s v="One person"/>
    <s v="002"/>
    <s v="2"/>
    <s v="06"/>
    <s v="Longford"/>
    <s v="2002"/>
    <s v="2002"/>
    <s v="Number"/>
    <n v="0"/>
  </r>
  <r>
    <s v="B0322"/>
    <s v="2002 Private Households in Permanent Housing Units"/>
    <s v="02"/>
    <s v="One person"/>
    <s v="002"/>
    <s v="2"/>
    <s v="07"/>
    <s v="Louth"/>
    <s v="2002"/>
    <s v="2002"/>
    <s v="Number"/>
    <n v="0"/>
  </r>
  <r>
    <s v="B0322"/>
    <s v="2002 Private Households in Permanent Housing Units"/>
    <s v="02"/>
    <s v="One person"/>
    <s v="002"/>
    <s v="2"/>
    <s v="08"/>
    <s v="Meath"/>
    <s v="2002"/>
    <s v="2002"/>
    <s v="Number"/>
    <n v="0"/>
  </r>
  <r>
    <s v="B0322"/>
    <s v="2002 Private Households in Permanent Housing Units"/>
    <s v="02"/>
    <s v="One person"/>
    <s v="002"/>
    <s v="2"/>
    <s v="09"/>
    <s v="Offaly"/>
    <s v="2002"/>
    <s v="2002"/>
    <s v="Number"/>
    <n v="0"/>
  </r>
  <r>
    <s v="B0322"/>
    <s v="2002 Private Households in Permanent Housing Units"/>
    <s v="02"/>
    <s v="One person"/>
    <s v="002"/>
    <s v="2"/>
    <s v="10"/>
    <s v="Westmeath"/>
    <s v="2002"/>
    <s v="2002"/>
    <s v="Number"/>
    <n v="0"/>
  </r>
  <r>
    <s v="B0322"/>
    <s v="2002 Private Households in Permanent Housing Units"/>
    <s v="02"/>
    <s v="One person"/>
    <s v="002"/>
    <s v="2"/>
    <s v="11"/>
    <s v="Wexford"/>
    <s v="2002"/>
    <s v="2002"/>
    <s v="Number"/>
    <n v="0"/>
  </r>
  <r>
    <s v="B0322"/>
    <s v="2002 Private Households in Permanent Housing Units"/>
    <s v="02"/>
    <s v="One person"/>
    <s v="002"/>
    <s v="2"/>
    <s v="12"/>
    <s v="Wicklow"/>
    <s v="2002"/>
    <s v="2002"/>
    <s v="Number"/>
    <n v="0"/>
  </r>
  <r>
    <s v="B0322"/>
    <s v="2002 Private Households in Permanent Housing Units"/>
    <s v="02"/>
    <s v="One person"/>
    <s v="002"/>
    <s v="2"/>
    <s v="B"/>
    <s v="Munster"/>
    <s v="2002"/>
    <s v="2002"/>
    <s v="Number"/>
    <n v="0"/>
  </r>
  <r>
    <s v="B0322"/>
    <s v="2002 Private Households in Permanent Housing Units"/>
    <s v="02"/>
    <s v="One person"/>
    <s v="002"/>
    <s v="2"/>
    <s v="13"/>
    <s v="Clare"/>
    <s v="2002"/>
    <s v="2002"/>
    <s v="Number"/>
    <n v="0"/>
  </r>
  <r>
    <s v="B0322"/>
    <s v="2002 Private Households in Permanent Housing Units"/>
    <s v="02"/>
    <s v="One person"/>
    <s v="002"/>
    <s v="2"/>
    <s v="14"/>
    <s v="Cork"/>
    <s v="2002"/>
    <s v="2002"/>
    <s v="Number"/>
    <n v="0"/>
  </r>
  <r>
    <s v="B0322"/>
    <s v="2002 Private Households in Permanent Housing Units"/>
    <s v="02"/>
    <s v="One person"/>
    <s v="002"/>
    <s v="2"/>
    <s v="141"/>
    <s v="Cork City"/>
    <s v="2002"/>
    <s v="2002"/>
    <s v="Number"/>
    <n v="0"/>
  </r>
  <r>
    <s v="B0322"/>
    <s v="2002 Private Households in Permanent Housing Units"/>
    <s v="02"/>
    <s v="One person"/>
    <s v="002"/>
    <s v="2"/>
    <s v="142"/>
    <s v="Cork County"/>
    <s v="2002"/>
    <s v="2002"/>
    <s v="Number"/>
    <n v="0"/>
  </r>
  <r>
    <s v="B0322"/>
    <s v="2002 Private Households in Permanent Housing Units"/>
    <s v="02"/>
    <s v="One person"/>
    <s v="002"/>
    <s v="2"/>
    <s v="15"/>
    <s v="Kerry"/>
    <s v="2002"/>
    <s v="2002"/>
    <s v="Number"/>
    <n v="0"/>
  </r>
  <r>
    <s v="B0322"/>
    <s v="2002 Private Households in Permanent Housing Units"/>
    <s v="02"/>
    <s v="One person"/>
    <s v="002"/>
    <s v="2"/>
    <s v="16"/>
    <s v="Limerick"/>
    <s v="2002"/>
    <s v="2002"/>
    <s v="Number"/>
    <n v="0"/>
  </r>
  <r>
    <s v="B0322"/>
    <s v="2002 Private Households in Permanent Housing Units"/>
    <s v="02"/>
    <s v="One person"/>
    <s v="002"/>
    <s v="2"/>
    <s v="161"/>
    <s v="Limerick City"/>
    <s v="2002"/>
    <s v="2002"/>
    <s v="Number"/>
    <n v="0"/>
  </r>
  <r>
    <s v="B0322"/>
    <s v="2002 Private Households in Permanent Housing Units"/>
    <s v="02"/>
    <s v="One person"/>
    <s v="002"/>
    <s v="2"/>
    <s v="162"/>
    <s v="Limerick County"/>
    <s v="2002"/>
    <s v="2002"/>
    <s v="Number"/>
    <n v="0"/>
  </r>
  <r>
    <s v="B0322"/>
    <s v="2002 Private Households in Permanent Housing Units"/>
    <s v="02"/>
    <s v="One person"/>
    <s v="002"/>
    <s v="2"/>
    <s v="171"/>
    <s v="North Tipperary"/>
    <s v="2002"/>
    <s v="2002"/>
    <s v="Number"/>
    <n v="0"/>
  </r>
  <r>
    <s v="B0322"/>
    <s v="2002 Private Households in Permanent Housing Units"/>
    <s v="02"/>
    <s v="One person"/>
    <s v="002"/>
    <s v="2"/>
    <s v="172"/>
    <s v="South Tipperary"/>
    <s v="2002"/>
    <s v="2002"/>
    <s v="Number"/>
    <n v="0"/>
  </r>
  <r>
    <s v="B0322"/>
    <s v="2002 Private Households in Permanent Housing Units"/>
    <s v="02"/>
    <s v="One person"/>
    <s v="002"/>
    <s v="2"/>
    <s v="18"/>
    <s v="Waterford"/>
    <s v="2002"/>
    <s v="2002"/>
    <s v="Number"/>
    <n v="0"/>
  </r>
  <r>
    <s v="B0322"/>
    <s v="2002 Private Households in Permanent Housing Units"/>
    <s v="02"/>
    <s v="One person"/>
    <s v="002"/>
    <s v="2"/>
    <s v="181"/>
    <s v="Waterford City"/>
    <s v="2002"/>
    <s v="2002"/>
    <s v="Number"/>
    <n v="0"/>
  </r>
  <r>
    <s v="B0322"/>
    <s v="2002 Private Households in Permanent Housing Units"/>
    <s v="02"/>
    <s v="One person"/>
    <s v="002"/>
    <s v="2"/>
    <s v="182"/>
    <s v="Waterford County"/>
    <s v="2002"/>
    <s v="2002"/>
    <s v="Number"/>
    <n v="0"/>
  </r>
  <r>
    <s v="B0322"/>
    <s v="2002 Private Households in Permanent Housing Units"/>
    <s v="02"/>
    <s v="One person"/>
    <s v="002"/>
    <s v="2"/>
    <s v="C"/>
    <s v="Connacht"/>
    <s v="2002"/>
    <s v="2002"/>
    <s v="Number"/>
    <n v="0"/>
  </r>
  <r>
    <s v="B0322"/>
    <s v="2002 Private Households in Permanent Housing Units"/>
    <s v="02"/>
    <s v="One person"/>
    <s v="002"/>
    <s v="2"/>
    <s v="19"/>
    <s v="Galway"/>
    <s v="2002"/>
    <s v="2002"/>
    <s v="Number"/>
    <n v="0"/>
  </r>
  <r>
    <s v="B0322"/>
    <s v="2002 Private Households in Permanent Housing Units"/>
    <s v="02"/>
    <s v="One person"/>
    <s v="002"/>
    <s v="2"/>
    <s v="191"/>
    <s v="Galway City"/>
    <s v="2002"/>
    <s v="2002"/>
    <s v="Number"/>
    <n v="0"/>
  </r>
  <r>
    <s v="B0322"/>
    <s v="2002 Private Households in Permanent Housing Units"/>
    <s v="02"/>
    <s v="One person"/>
    <s v="002"/>
    <s v="2"/>
    <s v="192"/>
    <s v="Galway County"/>
    <s v="2002"/>
    <s v="2002"/>
    <s v="Number"/>
    <n v="0"/>
  </r>
  <r>
    <s v="B0322"/>
    <s v="2002 Private Households in Permanent Housing Units"/>
    <s v="02"/>
    <s v="One person"/>
    <s v="002"/>
    <s v="2"/>
    <s v="20"/>
    <s v="Leitrim"/>
    <s v="2002"/>
    <s v="2002"/>
    <s v="Number"/>
    <n v="0"/>
  </r>
  <r>
    <s v="B0322"/>
    <s v="2002 Private Households in Permanent Housing Units"/>
    <s v="02"/>
    <s v="One person"/>
    <s v="002"/>
    <s v="2"/>
    <s v="21"/>
    <s v="Mayo"/>
    <s v="2002"/>
    <s v="2002"/>
    <s v="Number"/>
    <n v="0"/>
  </r>
  <r>
    <s v="B0322"/>
    <s v="2002 Private Households in Permanent Housing Units"/>
    <s v="02"/>
    <s v="One person"/>
    <s v="002"/>
    <s v="2"/>
    <s v="22"/>
    <s v="Roscommon"/>
    <s v="2002"/>
    <s v="2002"/>
    <s v="Number"/>
    <n v="0"/>
  </r>
  <r>
    <s v="B0322"/>
    <s v="2002 Private Households in Permanent Housing Units"/>
    <s v="02"/>
    <s v="One person"/>
    <s v="002"/>
    <s v="2"/>
    <s v="23"/>
    <s v="Sligo"/>
    <s v="2002"/>
    <s v="2002"/>
    <s v="Number"/>
    <n v="0"/>
  </r>
  <r>
    <s v="B0322"/>
    <s v="2002 Private Households in Permanent Housing Units"/>
    <s v="02"/>
    <s v="One person"/>
    <s v="002"/>
    <s v="2"/>
    <s v="D"/>
    <s v="Ulster (part of)"/>
    <s v="2002"/>
    <s v="2002"/>
    <s v="Number"/>
    <n v="0"/>
  </r>
  <r>
    <s v="B0322"/>
    <s v="2002 Private Households in Permanent Housing Units"/>
    <s v="02"/>
    <s v="One person"/>
    <s v="002"/>
    <s v="2"/>
    <s v="24"/>
    <s v="Cavan"/>
    <s v="2002"/>
    <s v="2002"/>
    <s v="Number"/>
    <n v="0"/>
  </r>
  <r>
    <s v="B0322"/>
    <s v="2002 Private Households in Permanent Housing Units"/>
    <s v="02"/>
    <s v="One person"/>
    <s v="002"/>
    <s v="2"/>
    <s v="25"/>
    <s v="Donegal"/>
    <s v="2002"/>
    <s v="2002"/>
    <s v="Number"/>
    <n v="0"/>
  </r>
  <r>
    <s v="B0322"/>
    <s v="2002 Private Households in Permanent Housing Units"/>
    <s v="02"/>
    <s v="One person"/>
    <s v="002"/>
    <s v="2"/>
    <s v="26"/>
    <s v="Monaghan"/>
    <s v="2002"/>
    <s v="2002"/>
    <s v="Number"/>
    <n v="0"/>
  </r>
  <r>
    <s v="B0322"/>
    <s v="2002 Private Households in Permanent Housing Units"/>
    <s v="02"/>
    <s v="One person"/>
    <s v="003"/>
    <s v="3"/>
    <s v="-"/>
    <s v="State"/>
    <s v="2002"/>
    <s v="2002"/>
    <s v="Number"/>
    <n v="0"/>
  </r>
  <r>
    <s v="B0322"/>
    <s v="2002 Private Households in Permanent Housing Units"/>
    <s v="02"/>
    <s v="One person"/>
    <s v="003"/>
    <s v="3"/>
    <s v="A"/>
    <s v="Leinster"/>
    <s v="2002"/>
    <s v="2002"/>
    <s v="Number"/>
    <n v="0"/>
  </r>
  <r>
    <s v="B0322"/>
    <s v="2002 Private Households in Permanent Housing Units"/>
    <s v="02"/>
    <s v="One person"/>
    <s v="003"/>
    <s v="3"/>
    <s v="01"/>
    <s v="Carlow"/>
    <s v="2002"/>
    <s v="2002"/>
    <s v="Number"/>
    <n v="0"/>
  </r>
  <r>
    <s v="B0322"/>
    <s v="2002 Private Households in Permanent Housing Units"/>
    <s v="02"/>
    <s v="One person"/>
    <s v="003"/>
    <s v="3"/>
    <s v="02"/>
    <s v="Dublin"/>
    <s v="2002"/>
    <s v="2002"/>
    <s v="Number"/>
    <n v="0"/>
  </r>
  <r>
    <s v="B0322"/>
    <s v="2002 Private Households in Permanent Housing Units"/>
    <s v="02"/>
    <s v="One person"/>
    <s v="003"/>
    <s v="3"/>
    <s v="021"/>
    <s v="Dublin City"/>
    <s v="2002"/>
    <s v="2002"/>
    <s v="Number"/>
    <n v="0"/>
  </r>
  <r>
    <s v="B0322"/>
    <s v="2002 Private Households in Permanent Housing Units"/>
    <s v="02"/>
    <s v="One person"/>
    <s v="003"/>
    <s v="3"/>
    <s v="024"/>
    <s v="Dún Laoghaire-Rathdown"/>
    <s v="2002"/>
    <s v="2002"/>
    <s v="Number"/>
    <n v="0"/>
  </r>
  <r>
    <s v="B0322"/>
    <s v="2002 Private Households in Permanent Housing Units"/>
    <s v="02"/>
    <s v="One person"/>
    <s v="003"/>
    <s v="3"/>
    <s v="023"/>
    <s v="Fingal"/>
    <s v="2002"/>
    <s v="2002"/>
    <s v="Number"/>
    <n v="0"/>
  </r>
  <r>
    <s v="B0322"/>
    <s v="2002 Private Households in Permanent Housing Units"/>
    <s v="02"/>
    <s v="One person"/>
    <s v="003"/>
    <s v="3"/>
    <s v="022"/>
    <s v="South Dublin"/>
    <s v="2002"/>
    <s v="2002"/>
    <s v="Number"/>
    <n v="0"/>
  </r>
  <r>
    <s v="B0322"/>
    <s v="2002 Private Households in Permanent Housing Units"/>
    <s v="02"/>
    <s v="One person"/>
    <s v="003"/>
    <s v="3"/>
    <s v="03"/>
    <s v="Kildare"/>
    <s v="2002"/>
    <s v="2002"/>
    <s v="Number"/>
    <n v="0"/>
  </r>
  <r>
    <s v="B0322"/>
    <s v="2002 Private Households in Permanent Housing Units"/>
    <s v="02"/>
    <s v="One person"/>
    <s v="003"/>
    <s v="3"/>
    <s v="04"/>
    <s v="Kilkenny"/>
    <s v="2002"/>
    <s v="2002"/>
    <s v="Number"/>
    <n v="0"/>
  </r>
  <r>
    <s v="B0322"/>
    <s v="2002 Private Households in Permanent Housing Units"/>
    <s v="02"/>
    <s v="One person"/>
    <s v="003"/>
    <s v="3"/>
    <s v="05"/>
    <s v="Laois"/>
    <s v="2002"/>
    <s v="2002"/>
    <s v="Number"/>
    <n v="0"/>
  </r>
  <r>
    <s v="B0322"/>
    <s v="2002 Private Households in Permanent Housing Units"/>
    <s v="02"/>
    <s v="One person"/>
    <s v="003"/>
    <s v="3"/>
    <s v="06"/>
    <s v="Longford"/>
    <s v="2002"/>
    <s v="2002"/>
    <s v="Number"/>
    <n v="0"/>
  </r>
  <r>
    <s v="B0322"/>
    <s v="2002 Private Households in Permanent Housing Units"/>
    <s v="02"/>
    <s v="One person"/>
    <s v="003"/>
    <s v="3"/>
    <s v="07"/>
    <s v="Louth"/>
    <s v="2002"/>
    <s v="2002"/>
    <s v="Number"/>
    <n v="0"/>
  </r>
  <r>
    <s v="B0322"/>
    <s v="2002 Private Households in Permanent Housing Units"/>
    <s v="02"/>
    <s v="One person"/>
    <s v="003"/>
    <s v="3"/>
    <s v="08"/>
    <s v="Meath"/>
    <s v="2002"/>
    <s v="2002"/>
    <s v="Number"/>
    <n v="0"/>
  </r>
  <r>
    <s v="B0322"/>
    <s v="2002 Private Households in Permanent Housing Units"/>
    <s v="02"/>
    <s v="One person"/>
    <s v="003"/>
    <s v="3"/>
    <s v="09"/>
    <s v="Offaly"/>
    <s v="2002"/>
    <s v="2002"/>
    <s v="Number"/>
    <n v="0"/>
  </r>
  <r>
    <s v="B0322"/>
    <s v="2002 Private Households in Permanent Housing Units"/>
    <s v="02"/>
    <s v="One person"/>
    <s v="003"/>
    <s v="3"/>
    <s v="10"/>
    <s v="Westmeath"/>
    <s v="2002"/>
    <s v="2002"/>
    <s v="Number"/>
    <n v="0"/>
  </r>
  <r>
    <s v="B0322"/>
    <s v="2002 Private Households in Permanent Housing Units"/>
    <s v="02"/>
    <s v="One person"/>
    <s v="003"/>
    <s v="3"/>
    <s v="11"/>
    <s v="Wexford"/>
    <s v="2002"/>
    <s v="2002"/>
    <s v="Number"/>
    <n v="0"/>
  </r>
  <r>
    <s v="B0322"/>
    <s v="2002 Private Households in Permanent Housing Units"/>
    <s v="02"/>
    <s v="One person"/>
    <s v="003"/>
    <s v="3"/>
    <s v="12"/>
    <s v="Wicklow"/>
    <s v="2002"/>
    <s v="2002"/>
    <s v="Number"/>
    <n v="0"/>
  </r>
  <r>
    <s v="B0322"/>
    <s v="2002 Private Households in Permanent Housing Units"/>
    <s v="02"/>
    <s v="One person"/>
    <s v="003"/>
    <s v="3"/>
    <s v="B"/>
    <s v="Munster"/>
    <s v="2002"/>
    <s v="2002"/>
    <s v="Number"/>
    <n v="0"/>
  </r>
  <r>
    <s v="B0322"/>
    <s v="2002 Private Households in Permanent Housing Units"/>
    <s v="02"/>
    <s v="One person"/>
    <s v="003"/>
    <s v="3"/>
    <s v="13"/>
    <s v="Clare"/>
    <s v="2002"/>
    <s v="2002"/>
    <s v="Number"/>
    <n v="0"/>
  </r>
  <r>
    <s v="B0322"/>
    <s v="2002 Private Households in Permanent Housing Units"/>
    <s v="02"/>
    <s v="One person"/>
    <s v="003"/>
    <s v="3"/>
    <s v="14"/>
    <s v="Cork"/>
    <s v="2002"/>
    <s v="2002"/>
    <s v="Number"/>
    <n v="0"/>
  </r>
  <r>
    <s v="B0322"/>
    <s v="2002 Private Households in Permanent Housing Units"/>
    <s v="02"/>
    <s v="One person"/>
    <s v="003"/>
    <s v="3"/>
    <s v="141"/>
    <s v="Cork City"/>
    <s v="2002"/>
    <s v="2002"/>
    <s v="Number"/>
    <n v="0"/>
  </r>
  <r>
    <s v="B0322"/>
    <s v="2002 Private Households in Permanent Housing Units"/>
    <s v="02"/>
    <s v="One person"/>
    <s v="003"/>
    <s v="3"/>
    <s v="142"/>
    <s v="Cork County"/>
    <s v="2002"/>
    <s v="2002"/>
    <s v="Number"/>
    <n v="0"/>
  </r>
  <r>
    <s v="B0322"/>
    <s v="2002 Private Households in Permanent Housing Units"/>
    <s v="02"/>
    <s v="One person"/>
    <s v="003"/>
    <s v="3"/>
    <s v="15"/>
    <s v="Kerry"/>
    <s v="2002"/>
    <s v="2002"/>
    <s v="Number"/>
    <n v="0"/>
  </r>
  <r>
    <s v="B0322"/>
    <s v="2002 Private Households in Permanent Housing Units"/>
    <s v="02"/>
    <s v="One person"/>
    <s v="003"/>
    <s v="3"/>
    <s v="16"/>
    <s v="Limerick"/>
    <s v="2002"/>
    <s v="2002"/>
    <s v="Number"/>
    <n v="0"/>
  </r>
  <r>
    <s v="B0322"/>
    <s v="2002 Private Households in Permanent Housing Units"/>
    <s v="02"/>
    <s v="One person"/>
    <s v="003"/>
    <s v="3"/>
    <s v="161"/>
    <s v="Limerick City"/>
    <s v="2002"/>
    <s v="2002"/>
    <s v="Number"/>
    <n v="0"/>
  </r>
  <r>
    <s v="B0322"/>
    <s v="2002 Private Households in Permanent Housing Units"/>
    <s v="02"/>
    <s v="One person"/>
    <s v="003"/>
    <s v="3"/>
    <s v="162"/>
    <s v="Limerick County"/>
    <s v="2002"/>
    <s v="2002"/>
    <s v="Number"/>
    <n v="0"/>
  </r>
  <r>
    <s v="B0322"/>
    <s v="2002 Private Households in Permanent Housing Units"/>
    <s v="02"/>
    <s v="One person"/>
    <s v="003"/>
    <s v="3"/>
    <s v="171"/>
    <s v="North Tipperary"/>
    <s v="2002"/>
    <s v="2002"/>
    <s v="Number"/>
    <n v="0"/>
  </r>
  <r>
    <s v="B0322"/>
    <s v="2002 Private Households in Permanent Housing Units"/>
    <s v="02"/>
    <s v="One person"/>
    <s v="003"/>
    <s v="3"/>
    <s v="172"/>
    <s v="South Tipperary"/>
    <s v="2002"/>
    <s v="2002"/>
    <s v="Number"/>
    <n v="0"/>
  </r>
  <r>
    <s v="B0322"/>
    <s v="2002 Private Households in Permanent Housing Units"/>
    <s v="02"/>
    <s v="One person"/>
    <s v="003"/>
    <s v="3"/>
    <s v="18"/>
    <s v="Waterford"/>
    <s v="2002"/>
    <s v="2002"/>
    <s v="Number"/>
    <n v="0"/>
  </r>
  <r>
    <s v="B0322"/>
    <s v="2002 Private Households in Permanent Housing Units"/>
    <s v="02"/>
    <s v="One person"/>
    <s v="003"/>
    <s v="3"/>
    <s v="181"/>
    <s v="Waterford City"/>
    <s v="2002"/>
    <s v="2002"/>
    <s v="Number"/>
    <n v="0"/>
  </r>
  <r>
    <s v="B0322"/>
    <s v="2002 Private Households in Permanent Housing Units"/>
    <s v="02"/>
    <s v="One person"/>
    <s v="003"/>
    <s v="3"/>
    <s v="182"/>
    <s v="Waterford County"/>
    <s v="2002"/>
    <s v="2002"/>
    <s v="Number"/>
    <n v="0"/>
  </r>
  <r>
    <s v="B0322"/>
    <s v="2002 Private Households in Permanent Housing Units"/>
    <s v="02"/>
    <s v="One person"/>
    <s v="003"/>
    <s v="3"/>
    <s v="C"/>
    <s v="Connacht"/>
    <s v="2002"/>
    <s v="2002"/>
    <s v="Number"/>
    <n v="0"/>
  </r>
  <r>
    <s v="B0322"/>
    <s v="2002 Private Households in Permanent Housing Units"/>
    <s v="02"/>
    <s v="One person"/>
    <s v="003"/>
    <s v="3"/>
    <s v="19"/>
    <s v="Galway"/>
    <s v="2002"/>
    <s v="2002"/>
    <s v="Number"/>
    <n v="0"/>
  </r>
  <r>
    <s v="B0322"/>
    <s v="2002 Private Households in Permanent Housing Units"/>
    <s v="02"/>
    <s v="One person"/>
    <s v="003"/>
    <s v="3"/>
    <s v="191"/>
    <s v="Galway City"/>
    <s v="2002"/>
    <s v="2002"/>
    <s v="Number"/>
    <n v="0"/>
  </r>
  <r>
    <s v="B0322"/>
    <s v="2002 Private Households in Permanent Housing Units"/>
    <s v="02"/>
    <s v="One person"/>
    <s v="003"/>
    <s v="3"/>
    <s v="192"/>
    <s v="Galway County"/>
    <s v="2002"/>
    <s v="2002"/>
    <s v="Number"/>
    <n v="0"/>
  </r>
  <r>
    <s v="B0322"/>
    <s v="2002 Private Households in Permanent Housing Units"/>
    <s v="02"/>
    <s v="One person"/>
    <s v="003"/>
    <s v="3"/>
    <s v="20"/>
    <s v="Leitrim"/>
    <s v="2002"/>
    <s v="2002"/>
    <s v="Number"/>
    <n v="0"/>
  </r>
  <r>
    <s v="B0322"/>
    <s v="2002 Private Households in Permanent Housing Units"/>
    <s v="02"/>
    <s v="One person"/>
    <s v="003"/>
    <s v="3"/>
    <s v="21"/>
    <s v="Mayo"/>
    <s v="2002"/>
    <s v="2002"/>
    <s v="Number"/>
    <n v="0"/>
  </r>
  <r>
    <s v="B0322"/>
    <s v="2002 Private Households in Permanent Housing Units"/>
    <s v="02"/>
    <s v="One person"/>
    <s v="003"/>
    <s v="3"/>
    <s v="22"/>
    <s v="Roscommon"/>
    <s v="2002"/>
    <s v="2002"/>
    <s v="Number"/>
    <n v="0"/>
  </r>
  <r>
    <s v="B0322"/>
    <s v="2002 Private Households in Permanent Housing Units"/>
    <s v="02"/>
    <s v="One person"/>
    <s v="003"/>
    <s v="3"/>
    <s v="23"/>
    <s v="Sligo"/>
    <s v="2002"/>
    <s v="2002"/>
    <s v="Number"/>
    <n v="0"/>
  </r>
  <r>
    <s v="B0322"/>
    <s v="2002 Private Households in Permanent Housing Units"/>
    <s v="02"/>
    <s v="One person"/>
    <s v="003"/>
    <s v="3"/>
    <s v="D"/>
    <s v="Ulster (part of)"/>
    <s v="2002"/>
    <s v="2002"/>
    <s v="Number"/>
    <n v="0"/>
  </r>
  <r>
    <s v="B0322"/>
    <s v="2002 Private Households in Permanent Housing Units"/>
    <s v="02"/>
    <s v="One person"/>
    <s v="003"/>
    <s v="3"/>
    <s v="24"/>
    <s v="Cavan"/>
    <s v="2002"/>
    <s v="2002"/>
    <s v="Number"/>
    <n v="0"/>
  </r>
  <r>
    <s v="B0322"/>
    <s v="2002 Private Households in Permanent Housing Units"/>
    <s v="02"/>
    <s v="One person"/>
    <s v="003"/>
    <s v="3"/>
    <s v="25"/>
    <s v="Donegal"/>
    <s v="2002"/>
    <s v="2002"/>
    <s v="Number"/>
    <n v="0"/>
  </r>
  <r>
    <s v="B0322"/>
    <s v="2002 Private Households in Permanent Housing Units"/>
    <s v="02"/>
    <s v="One person"/>
    <s v="003"/>
    <s v="3"/>
    <s v="26"/>
    <s v="Monaghan"/>
    <s v="2002"/>
    <s v="2002"/>
    <s v="Number"/>
    <n v="0"/>
  </r>
  <r>
    <s v="B0322"/>
    <s v="2002 Private Households in Permanent Housing Units"/>
    <s v="02"/>
    <s v="One person"/>
    <s v="004"/>
    <s v="4"/>
    <s v="-"/>
    <s v="State"/>
    <s v="2002"/>
    <s v="2002"/>
    <s v="Number"/>
    <n v="0"/>
  </r>
  <r>
    <s v="B0322"/>
    <s v="2002 Private Households in Permanent Housing Units"/>
    <s v="02"/>
    <s v="One person"/>
    <s v="004"/>
    <s v="4"/>
    <s v="A"/>
    <s v="Leinster"/>
    <s v="2002"/>
    <s v="2002"/>
    <s v="Number"/>
    <n v="0"/>
  </r>
  <r>
    <s v="B0322"/>
    <s v="2002 Private Households in Permanent Housing Units"/>
    <s v="02"/>
    <s v="One person"/>
    <s v="004"/>
    <s v="4"/>
    <s v="01"/>
    <s v="Carlow"/>
    <s v="2002"/>
    <s v="2002"/>
    <s v="Number"/>
    <n v="0"/>
  </r>
  <r>
    <s v="B0322"/>
    <s v="2002 Private Households in Permanent Housing Units"/>
    <s v="02"/>
    <s v="One person"/>
    <s v="004"/>
    <s v="4"/>
    <s v="02"/>
    <s v="Dublin"/>
    <s v="2002"/>
    <s v="2002"/>
    <s v="Number"/>
    <n v="0"/>
  </r>
  <r>
    <s v="B0322"/>
    <s v="2002 Private Households in Permanent Housing Units"/>
    <s v="02"/>
    <s v="One person"/>
    <s v="004"/>
    <s v="4"/>
    <s v="021"/>
    <s v="Dublin City"/>
    <s v="2002"/>
    <s v="2002"/>
    <s v="Number"/>
    <n v="0"/>
  </r>
  <r>
    <s v="B0322"/>
    <s v="2002 Private Households in Permanent Housing Units"/>
    <s v="02"/>
    <s v="One person"/>
    <s v="004"/>
    <s v="4"/>
    <s v="024"/>
    <s v="Dún Laoghaire-Rathdown"/>
    <s v="2002"/>
    <s v="2002"/>
    <s v="Number"/>
    <n v="0"/>
  </r>
  <r>
    <s v="B0322"/>
    <s v="2002 Private Households in Permanent Housing Units"/>
    <s v="02"/>
    <s v="One person"/>
    <s v="004"/>
    <s v="4"/>
    <s v="023"/>
    <s v="Fingal"/>
    <s v="2002"/>
    <s v="2002"/>
    <s v="Number"/>
    <n v="0"/>
  </r>
  <r>
    <s v="B0322"/>
    <s v="2002 Private Households in Permanent Housing Units"/>
    <s v="02"/>
    <s v="One person"/>
    <s v="004"/>
    <s v="4"/>
    <s v="022"/>
    <s v="South Dublin"/>
    <s v="2002"/>
    <s v="2002"/>
    <s v="Number"/>
    <n v="0"/>
  </r>
  <r>
    <s v="B0322"/>
    <s v="2002 Private Households in Permanent Housing Units"/>
    <s v="02"/>
    <s v="One person"/>
    <s v="004"/>
    <s v="4"/>
    <s v="03"/>
    <s v="Kildare"/>
    <s v="2002"/>
    <s v="2002"/>
    <s v="Number"/>
    <n v="0"/>
  </r>
  <r>
    <s v="B0322"/>
    <s v="2002 Private Households in Permanent Housing Units"/>
    <s v="02"/>
    <s v="One person"/>
    <s v="004"/>
    <s v="4"/>
    <s v="04"/>
    <s v="Kilkenny"/>
    <s v="2002"/>
    <s v="2002"/>
    <s v="Number"/>
    <n v="0"/>
  </r>
  <r>
    <s v="B0322"/>
    <s v="2002 Private Households in Permanent Housing Units"/>
    <s v="02"/>
    <s v="One person"/>
    <s v="004"/>
    <s v="4"/>
    <s v="05"/>
    <s v="Laois"/>
    <s v="2002"/>
    <s v="2002"/>
    <s v="Number"/>
    <n v="0"/>
  </r>
  <r>
    <s v="B0322"/>
    <s v="2002 Private Households in Permanent Housing Units"/>
    <s v="02"/>
    <s v="One person"/>
    <s v="004"/>
    <s v="4"/>
    <s v="06"/>
    <s v="Longford"/>
    <s v="2002"/>
    <s v="2002"/>
    <s v="Number"/>
    <n v="0"/>
  </r>
  <r>
    <s v="B0322"/>
    <s v="2002 Private Households in Permanent Housing Units"/>
    <s v="02"/>
    <s v="One person"/>
    <s v="004"/>
    <s v="4"/>
    <s v="07"/>
    <s v="Louth"/>
    <s v="2002"/>
    <s v="2002"/>
    <s v="Number"/>
    <n v="0"/>
  </r>
  <r>
    <s v="B0322"/>
    <s v="2002 Private Households in Permanent Housing Units"/>
    <s v="02"/>
    <s v="One person"/>
    <s v="004"/>
    <s v="4"/>
    <s v="08"/>
    <s v="Meath"/>
    <s v="2002"/>
    <s v="2002"/>
    <s v="Number"/>
    <n v="0"/>
  </r>
  <r>
    <s v="B0322"/>
    <s v="2002 Private Households in Permanent Housing Units"/>
    <s v="02"/>
    <s v="One person"/>
    <s v="004"/>
    <s v="4"/>
    <s v="09"/>
    <s v="Offaly"/>
    <s v="2002"/>
    <s v="2002"/>
    <s v="Number"/>
    <n v="0"/>
  </r>
  <r>
    <s v="B0322"/>
    <s v="2002 Private Households in Permanent Housing Units"/>
    <s v="02"/>
    <s v="One person"/>
    <s v="004"/>
    <s v="4"/>
    <s v="10"/>
    <s v="Westmeath"/>
    <s v="2002"/>
    <s v="2002"/>
    <s v="Number"/>
    <n v="0"/>
  </r>
  <r>
    <s v="B0322"/>
    <s v="2002 Private Households in Permanent Housing Units"/>
    <s v="02"/>
    <s v="One person"/>
    <s v="004"/>
    <s v="4"/>
    <s v="11"/>
    <s v="Wexford"/>
    <s v="2002"/>
    <s v="2002"/>
    <s v="Number"/>
    <n v="0"/>
  </r>
  <r>
    <s v="B0322"/>
    <s v="2002 Private Households in Permanent Housing Units"/>
    <s v="02"/>
    <s v="One person"/>
    <s v="004"/>
    <s v="4"/>
    <s v="12"/>
    <s v="Wicklow"/>
    <s v="2002"/>
    <s v="2002"/>
    <s v="Number"/>
    <n v="0"/>
  </r>
  <r>
    <s v="B0322"/>
    <s v="2002 Private Households in Permanent Housing Units"/>
    <s v="02"/>
    <s v="One person"/>
    <s v="004"/>
    <s v="4"/>
    <s v="B"/>
    <s v="Munster"/>
    <s v="2002"/>
    <s v="2002"/>
    <s v="Number"/>
    <n v="0"/>
  </r>
  <r>
    <s v="B0322"/>
    <s v="2002 Private Households in Permanent Housing Units"/>
    <s v="02"/>
    <s v="One person"/>
    <s v="004"/>
    <s v="4"/>
    <s v="13"/>
    <s v="Clare"/>
    <s v="2002"/>
    <s v="2002"/>
    <s v="Number"/>
    <n v="0"/>
  </r>
  <r>
    <s v="B0322"/>
    <s v="2002 Private Households in Permanent Housing Units"/>
    <s v="02"/>
    <s v="One person"/>
    <s v="004"/>
    <s v="4"/>
    <s v="14"/>
    <s v="Cork"/>
    <s v="2002"/>
    <s v="2002"/>
    <s v="Number"/>
    <n v="0"/>
  </r>
  <r>
    <s v="B0322"/>
    <s v="2002 Private Households in Permanent Housing Units"/>
    <s v="02"/>
    <s v="One person"/>
    <s v="004"/>
    <s v="4"/>
    <s v="141"/>
    <s v="Cork City"/>
    <s v="2002"/>
    <s v="2002"/>
    <s v="Number"/>
    <n v="0"/>
  </r>
  <r>
    <s v="B0322"/>
    <s v="2002 Private Households in Permanent Housing Units"/>
    <s v="02"/>
    <s v="One person"/>
    <s v="004"/>
    <s v="4"/>
    <s v="142"/>
    <s v="Cork County"/>
    <s v="2002"/>
    <s v="2002"/>
    <s v="Number"/>
    <n v="0"/>
  </r>
  <r>
    <s v="B0322"/>
    <s v="2002 Private Households in Permanent Housing Units"/>
    <s v="02"/>
    <s v="One person"/>
    <s v="004"/>
    <s v="4"/>
    <s v="15"/>
    <s v="Kerry"/>
    <s v="2002"/>
    <s v="2002"/>
    <s v="Number"/>
    <n v="0"/>
  </r>
  <r>
    <s v="B0322"/>
    <s v="2002 Private Households in Permanent Housing Units"/>
    <s v="02"/>
    <s v="One person"/>
    <s v="004"/>
    <s v="4"/>
    <s v="16"/>
    <s v="Limerick"/>
    <s v="2002"/>
    <s v="2002"/>
    <s v="Number"/>
    <n v="0"/>
  </r>
  <r>
    <s v="B0322"/>
    <s v="2002 Private Households in Permanent Housing Units"/>
    <s v="02"/>
    <s v="One person"/>
    <s v="004"/>
    <s v="4"/>
    <s v="161"/>
    <s v="Limerick City"/>
    <s v="2002"/>
    <s v="2002"/>
    <s v="Number"/>
    <n v="0"/>
  </r>
  <r>
    <s v="B0322"/>
    <s v="2002 Private Households in Permanent Housing Units"/>
    <s v="02"/>
    <s v="One person"/>
    <s v="004"/>
    <s v="4"/>
    <s v="162"/>
    <s v="Limerick County"/>
    <s v="2002"/>
    <s v="2002"/>
    <s v="Number"/>
    <n v="0"/>
  </r>
  <r>
    <s v="B0322"/>
    <s v="2002 Private Households in Permanent Housing Units"/>
    <s v="02"/>
    <s v="One person"/>
    <s v="004"/>
    <s v="4"/>
    <s v="171"/>
    <s v="North Tipperary"/>
    <s v="2002"/>
    <s v="2002"/>
    <s v="Number"/>
    <n v="0"/>
  </r>
  <r>
    <s v="B0322"/>
    <s v="2002 Private Households in Permanent Housing Units"/>
    <s v="02"/>
    <s v="One person"/>
    <s v="004"/>
    <s v="4"/>
    <s v="172"/>
    <s v="South Tipperary"/>
    <s v="2002"/>
    <s v="2002"/>
    <s v="Number"/>
    <n v="0"/>
  </r>
  <r>
    <s v="B0322"/>
    <s v="2002 Private Households in Permanent Housing Units"/>
    <s v="02"/>
    <s v="One person"/>
    <s v="004"/>
    <s v="4"/>
    <s v="18"/>
    <s v="Waterford"/>
    <s v="2002"/>
    <s v="2002"/>
    <s v="Number"/>
    <n v="0"/>
  </r>
  <r>
    <s v="B0322"/>
    <s v="2002 Private Households in Permanent Housing Units"/>
    <s v="02"/>
    <s v="One person"/>
    <s v="004"/>
    <s v="4"/>
    <s v="181"/>
    <s v="Waterford City"/>
    <s v="2002"/>
    <s v="2002"/>
    <s v="Number"/>
    <n v="0"/>
  </r>
  <r>
    <s v="B0322"/>
    <s v="2002 Private Households in Permanent Housing Units"/>
    <s v="02"/>
    <s v="One person"/>
    <s v="004"/>
    <s v="4"/>
    <s v="182"/>
    <s v="Waterford County"/>
    <s v="2002"/>
    <s v="2002"/>
    <s v="Number"/>
    <n v="0"/>
  </r>
  <r>
    <s v="B0322"/>
    <s v="2002 Private Households in Permanent Housing Units"/>
    <s v="02"/>
    <s v="One person"/>
    <s v="004"/>
    <s v="4"/>
    <s v="C"/>
    <s v="Connacht"/>
    <s v="2002"/>
    <s v="2002"/>
    <s v="Number"/>
    <n v="0"/>
  </r>
  <r>
    <s v="B0322"/>
    <s v="2002 Private Households in Permanent Housing Units"/>
    <s v="02"/>
    <s v="One person"/>
    <s v="004"/>
    <s v="4"/>
    <s v="19"/>
    <s v="Galway"/>
    <s v="2002"/>
    <s v="2002"/>
    <s v="Number"/>
    <n v="0"/>
  </r>
  <r>
    <s v="B0322"/>
    <s v="2002 Private Households in Permanent Housing Units"/>
    <s v="02"/>
    <s v="One person"/>
    <s v="004"/>
    <s v="4"/>
    <s v="191"/>
    <s v="Galway City"/>
    <s v="2002"/>
    <s v="2002"/>
    <s v="Number"/>
    <n v="0"/>
  </r>
  <r>
    <s v="B0322"/>
    <s v="2002 Private Households in Permanent Housing Units"/>
    <s v="02"/>
    <s v="One person"/>
    <s v="004"/>
    <s v="4"/>
    <s v="192"/>
    <s v="Galway County"/>
    <s v="2002"/>
    <s v="2002"/>
    <s v="Number"/>
    <n v="0"/>
  </r>
  <r>
    <s v="B0322"/>
    <s v="2002 Private Households in Permanent Housing Units"/>
    <s v="02"/>
    <s v="One person"/>
    <s v="004"/>
    <s v="4"/>
    <s v="20"/>
    <s v="Leitrim"/>
    <s v="2002"/>
    <s v="2002"/>
    <s v="Number"/>
    <n v="0"/>
  </r>
  <r>
    <s v="B0322"/>
    <s v="2002 Private Households in Permanent Housing Units"/>
    <s v="02"/>
    <s v="One person"/>
    <s v="004"/>
    <s v="4"/>
    <s v="21"/>
    <s v="Mayo"/>
    <s v="2002"/>
    <s v="2002"/>
    <s v="Number"/>
    <n v="0"/>
  </r>
  <r>
    <s v="B0322"/>
    <s v="2002 Private Households in Permanent Housing Units"/>
    <s v="02"/>
    <s v="One person"/>
    <s v="004"/>
    <s v="4"/>
    <s v="22"/>
    <s v="Roscommon"/>
    <s v="2002"/>
    <s v="2002"/>
    <s v="Number"/>
    <n v="0"/>
  </r>
  <r>
    <s v="B0322"/>
    <s v="2002 Private Households in Permanent Housing Units"/>
    <s v="02"/>
    <s v="One person"/>
    <s v="004"/>
    <s v="4"/>
    <s v="23"/>
    <s v="Sligo"/>
    <s v="2002"/>
    <s v="2002"/>
    <s v="Number"/>
    <n v="0"/>
  </r>
  <r>
    <s v="B0322"/>
    <s v="2002 Private Households in Permanent Housing Units"/>
    <s v="02"/>
    <s v="One person"/>
    <s v="004"/>
    <s v="4"/>
    <s v="D"/>
    <s v="Ulster (part of)"/>
    <s v="2002"/>
    <s v="2002"/>
    <s v="Number"/>
    <n v="0"/>
  </r>
  <r>
    <s v="B0322"/>
    <s v="2002 Private Households in Permanent Housing Units"/>
    <s v="02"/>
    <s v="One person"/>
    <s v="004"/>
    <s v="4"/>
    <s v="24"/>
    <s v="Cavan"/>
    <s v="2002"/>
    <s v="2002"/>
    <s v="Number"/>
    <n v="0"/>
  </r>
  <r>
    <s v="B0322"/>
    <s v="2002 Private Households in Permanent Housing Units"/>
    <s v="02"/>
    <s v="One person"/>
    <s v="004"/>
    <s v="4"/>
    <s v="25"/>
    <s v="Donegal"/>
    <s v="2002"/>
    <s v="2002"/>
    <s v="Number"/>
    <n v="0"/>
  </r>
  <r>
    <s v="B0322"/>
    <s v="2002 Private Households in Permanent Housing Units"/>
    <s v="02"/>
    <s v="One person"/>
    <s v="004"/>
    <s v="4"/>
    <s v="26"/>
    <s v="Monaghan"/>
    <s v="2002"/>
    <s v="2002"/>
    <s v="Number"/>
    <n v="0"/>
  </r>
  <r>
    <s v="B0322"/>
    <s v="2002 Private Households in Permanent Housing Units"/>
    <s v="02"/>
    <s v="One person"/>
    <s v="005"/>
    <s v="5"/>
    <s v="-"/>
    <s v="State"/>
    <s v="2002"/>
    <s v="2002"/>
    <s v="Number"/>
    <n v="0"/>
  </r>
  <r>
    <s v="B0322"/>
    <s v="2002 Private Households in Permanent Housing Units"/>
    <s v="02"/>
    <s v="One person"/>
    <s v="005"/>
    <s v="5"/>
    <s v="A"/>
    <s v="Leinster"/>
    <s v="2002"/>
    <s v="2002"/>
    <s v="Number"/>
    <n v="0"/>
  </r>
  <r>
    <s v="B0322"/>
    <s v="2002 Private Households in Permanent Housing Units"/>
    <s v="02"/>
    <s v="One person"/>
    <s v="005"/>
    <s v="5"/>
    <s v="01"/>
    <s v="Carlow"/>
    <s v="2002"/>
    <s v="2002"/>
    <s v="Number"/>
    <n v="0"/>
  </r>
  <r>
    <s v="B0322"/>
    <s v="2002 Private Households in Permanent Housing Units"/>
    <s v="02"/>
    <s v="One person"/>
    <s v="005"/>
    <s v="5"/>
    <s v="02"/>
    <s v="Dublin"/>
    <s v="2002"/>
    <s v="2002"/>
    <s v="Number"/>
    <n v="0"/>
  </r>
  <r>
    <s v="B0322"/>
    <s v="2002 Private Households in Permanent Housing Units"/>
    <s v="02"/>
    <s v="One person"/>
    <s v="005"/>
    <s v="5"/>
    <s v="021"/>
    <s v="Dublin City"/>
    <s v="2002"/>
    <s v="2002"/>
    <s v="Number"/>
    <n v="0"/>
  </r>
  <r>
    <s v="B0322"/>
    <s v="2002 Private Households in Permanent Housing Units"/>
    <s v="02"/>
    <s v="One person"/>
    <s v="005"/>
    <s v="5"/>
    <s v="024"/>
    <s v="Dún Laoghaire-Rathdown"/>
    <s v="2002"/>
    <s v="2002"/>
    <s v="Number"/>
    <n v="0"/>
  </r>
  <r>
    <s v="B0322"/>
    <s v="2002 Private Households in Permanent Housing Units"/>
    <s v="02"/>
    <s v="One person"/>
    <s v="005"/>
    <s v="5"/>
    <s v="023"/>
    <s v="Fingal"/>
    <s v="2002"/>
    <s v="2002"/>
    <s v="Number"/>
    <n v="0"/>
  </r>
  <r>
    <s v="B0322"/>
    <s v="2002 Private Households in Permanent Housing Units"/>
    <s v="02"/>
    <s v="One person"/>
    <s v="005"/>
    <s v="5"/>
    <s v="022"/>
    <s v="South Dublin"/>
    <s v="2002"/>
    <s v="2002"/>
    <s v="Number"/>
    <n v="0"/>
  </r>
  <r>
    <s v="B0322"/>
    <s v="2002 Private Households in Permanent Housing Units"/>
    <s v="02"/>
    <s v="One person"/>
    <s v="005"/>
    <s v="5"/>
    <s v="03"/>
    <s v="Kildare"/>
    <s v="2002"/>
    <s v="2002"/>
    <s v="Number"/>
    <n v="0"/>
  </r>
  <r>
    <s v="B0322"/>
    <s v="2002 Private Households in Permanent Housing Units"/>
    <s v="02"/>
    <s v="One person"/>
    <s v="005"/>
    <s v="5"/>
    <s v="04"/>
    <s v="Kilkenny"/>
    <s v="2002"/>
    <s v="2002"/>
    <s v="Number"/>
    <n v="0"/>
  </r>
  <r>
    <s v="B0322"/>
    <s v="2002 Private Households in Permanent Housing Units"/>
    <s v="02"/>
    <s v="One person"/>
    <s v="005"/>
    <s v="5"/>
    <s v="05"/>
    <s v="Laois"/>
    <s v="2002"/>
    <s v="2002"/>
    <s v="Number"/>
    <n v="0"/>
  </r>
  <r>
    <s v="B0322"/>
    <s v="2002 Private Households in Permanent Housing Units"/>
    <s v="02"/>
    <s v="One person"/>
    <s v="005"/>
    <s v="5"/>
    <s v="06"/>
    <s v="Longford"/>
    <s v="2002"/>
    <s v="2002"/>
    <s v="Number"/>
    <n v="0"/>
  </r>
  <r>
    <s v="B0322"/>
    <s v="2002 Private Households in Permanent Housing Units"/>
    <s v="02"/>
    <s v="One person"/>
    <s v="005"/>
    <s v="5"/>
    <s v="07"/>
    <s v="Louth"/>
    <s v="2002"/>
    <s v="2002"/>
    <s v="Number"/>
    <n v="0"/>
  </r>
  <r>
    <s v="B0322"/>
    <s v="2002 Private Households in Permanent Housing Units"/>
    <s v="02"/>
    <s v="One person"/>
    <s v="005"/>
    <s v="5"/>
    <s v="08"/>
    <s v="Meath"/>
    <s v="2002"/>
    <s v="2002"/>
    <s v="Number"/>
    <n v="0"/>
  </r>
  <r>
    <s v="B0322"/>
    <s v="2002 Private Households in Permanent Housing Units"/>
    <s v="02"/>
    <s v="One person"/>
    <s v="005"/>
    <s v="5"/>
    <s v="09"/>
    <s v="Offaly"/>
    <s v="2002"/>
    <s v="2002"/>
    <s v="Number"/>
    <n v="0"/>
  </r>
  <r>
    <s v="B0322"/>
    <s v="2002 Private Households in Permanent Housing Units"/>
    <s v="02"/>
    <s v="One person"/>
    <s v="005"/>
    <s v="5"/>
    <s v="10"/>
    <s v="Westmeath"/>
    <s v="2002"/>
    <s v="2002"/>
    <s v="Number"/>
    <n v="0"/>
  </r>
  <r>
    <s v="B0322"/>
    <s v="2002 Private Households in Permanent Housing Units"/>
    <s v="02"/>
    <s v="One person"/>
    <s v="005"/>
    <s v="5"/>
    <s v="11"/>
    <s v="Wexford"/>
    <s v="2002"/>
    <s v="2002"/>
    <s v="Number"/>
    <n v="0"/>
  </r>
  <r>
    <s v="B0322"/>
    <s v="2002 Private Households in Permanent Housing Units"/>
    <s v="02"/>
    <s v="One person"/>
    <s v="005"/>
    <s v="5"/>
    <s v="12"/>
    <s v="Wicklow"/>
    <s v="2002"/>
    <s v="2002"/>
    <s v="Number"/>
    <n v="0"/>
  </r>
  <r>
    <s v="B0322"/>
    <s v="2002 Private Households in Permanent Housing Units"/>
    <s v="02"/>
    <s v="One person"/>
    <s v="005"/>
    <s v="5"/>
    <s v="B"/>
    <s v="Munster"/>
    <s v="2002"/>
    <s v="2002"/>
    <s v="Number"/>
    <n v="0"/>
  </r>
  <r>
    <s v="B0322"/>
    <s v="2002 Private Households in Permanent Housing Units"/>
    <s v="02"/>
    <s v="One person"/>
    <s v="005"/>
    <s v="5"/>
    <s v="13"/>
    <s v="Clare"/>
    <s v="2002"/>
    <s v="2002"/>
    <s v="Number"/>
    <n v="0"/>
  </r>
  <r>
    <s v="B0322"/>
    <s v="2002 Private Households in Permanent Housing Units"/>
    <s v="02"/>
    <s v="One person"/>
    <s v="005"/>
    <s v="5"/>
    <s v="14"/>
    <s v="Cork"/>
    <s v="2002"/>
    <s v="2002"/>
    <s v="Number"/>
    <n v="0"/>
  </r>
  <r>
    <s v="B0322"/>
    <s v="2002 Private Households in Permanent Housing Units"/>
    <s v="02"/>
    <s v="One person"/>
    <s v="005"/>
    <s v="5"/>
    <s v="141"/>
    <s v="Cork City"/>
    <s v="2002"/>
    <s v="2002"/>
    <s v="Number"/>
    <n v="0"/>
  </r>
  <r>
    <s v="B0322"/>
    <s v="2002 Private Households in Permanent Housing Units"/>
    <s v="02"/>
    <s v="One person"/>
    <s v="005"/>
    <s v="5"/>
    <s v="142"/>
    <s v="Cork County"/>
    <s v="2002"/>
    <s v="2002"/>
    <s v="Number"/>
    <n v="0"/>
  </r>
  <r>
    <s v="B0322"/>
    <s v="2002 Private Households in Permanent Housing Units"/>
    <s v="02"/>
    <s v="One person"/>
    <s v="005"/>
    <s v="5"/>
    <s v="15"/>
    <s v="Kerry"/>
    <s v="2002"/>
    <s v="2002"/>
    <s v="Number"/>
    <n v="0"/>
  </r>
  <r>
    <s v="B0322"/>
    <s v="2002 Private Households in Permanent Housing Units"/>
    <s v="02"/>
    <s v="One person"/>
    <s v="005"/>
    <s v="5"/>
    <s v="16"/>
    <s v="Limerick"/>
    <s v="2002"/>
    <s v="2002"/>
    <s v="Number"/>
    <n v="0"/>
  </r>
  <r>
    <s v="B0322"/>
    <s v="2002 Private Households in Permanent Housing Units"/>
    <s v="02"/>
    <s v="One person"/>
    <s v="005"/>
    <s v="5"/>
    <s v="161"/>
    <s v="Limerick City"/>
    <s v="2002"/>
    <s v="2002"/>
    <s v="Number"/>
    <n v="0"/>
  </r>
  <r>
    <s v="B0322"/>
    <s v="2002 Private Households in Permanent Housing Units"/>
    <s v="02"/>
    <s v="One person"/>
    <s v="005"/>
    <s v="5"/>
    <s v="162"/>
    <s v="Limerick County"/>
    <s v="2002"/>
    <s v="2002"/>
    <s v="Number"/>
    <n v="0"/>
  </r>
  <r>
    <s v="B0322"/>
    <s v="2002 Private Households in Permanent Housing Units"/>
    <s v="02"/>
    <s v="One person"/>
    <s v="005"/>
    <s v="5"/>
    <s v="171"/>
    <s v="North Tipperary"/>
    <s v="2002"/>
    <s v="2002"/>
    <s v="Number"/>
    <n v="0"/>
  </r>
  <r>
    <s v="B0322"/>
    <s v="2002 Private Households in Permanent Housing Units"/>
    <s v="02"/>
    <s v="One person"/>
    <s v="005"/>
    <s v="5"/>
    <s v="172"/>
    <s v="South Tipperary"/>
    <s v="2002"/>
    <s v="2002"/>
    <s v="Number"/>
    <n v="0"/>
  </r>
  <r>
    <s v="B0322"/>
    <s v="2002 Private Households in Permanent Housing Units"/>
    <s v="02"/>
    <s v="One person"/>
    <s v="005"/>
    <s v="5"/>
    <s v="18"/>
    <s v="Waterford"/>
    <s v="2002"/>
    <s v="2002"/>
    <s v="Number"/>
    <n v="0"/>
  </r>
  <r>
    <s v="B0322"/>
    <s v="2002 Private Households in Permanent Housing Units"/>
    <s v="02"/>
    <s v="One person"/>
    <s v="005"/>
    <s v="5"/>
    <s v="181"/>
    <s v="Waterford City"/>
    <s v="2002"/>
    <s v="2002"/>
    <s v="Number"/>
    <n v="0"/>
  </r>
  <r>
    <s v="B0322"/>
    <s v="2002 Private Households in Permanent Housing Units"/>
    <s v="02"/>
    <s v="One person"/>
    <s v="005"/>
    <s v="5"/>
    <s v="182"/>
    <s v="Waterford County"/>
    <s v="2002"/>
    <s v="2002"/>
    <s v="Number"/>
    <n v="0"/>
  </r>
  <r>
    <s v="B0322"/>
    <s v="2002 Private Households in Permanent Housing Units"/>
    <s v="02"/>
    <s v="One person"/>
    <s v="005"/>
    <s v="5"/>
    <s v="C"/>
    <s v="Connacht"/>
    <s v="2002"/>
    <s v="2002"/>
    <s v="Number"/>
    <n v="0"/>
  </r>
  <r>
    <s v="B0322"/>
    <s v="2002 Private Households in Permanent Housing Units"/>
    <s v="02"/>
    <s v="One person"/>
    <s v="005"/>
    <s v="5"/>
    <s v="19"/>
    <s v="Galway"/>
    <s v="2002"/>
    <s v="2002"/>
    <s v="Number"/>
    <n v="0"/>
  </r>
  <r>
    <s v="B0322"/>
    <s v="2002 Private Households in Permanent Housing Units"/>
    <s v="02"/>
    <s v="One person"/>
    <s v="005"/>
    <s v="5"/>
    <s v="191"/>
    <s v="Galway City"/>
    <s v="2002"/>
    <s v="2002"/>
    <s v="Number"/>
    <n v="0"/>
  </r>
  <r>
    <s v="B0322"/>
    <s v="2002 Private Households in Permanent Housing Units"/>
    <s v="02"/>
    <s v="One person"/>
    <s v="005"/>
    <s v="5"/>
    <s v="192"/>
    <s v="Galway County"/>
    <s v="2002"/>
    <s v="2002"/>
    <s v="Number"/>
    <n v="0"/>
  </r>
  <r>
    <s v="B0322"/>
    <s v="2002 Private Households in Permanent Housing Units"/>
    <s v="02"/>
    <s v="One person"/>
    <s v="005"/>
    <s v="5"/>
    <s v="20"/>
    <s v="Leitrim"/>
    <s v="2002"/>
    <s v="2002"/>
    <s v="Number"/>
    <n v="0"/>
  </r>
  <r>
    <s v="B0322"/>
    <s v="2002 Private Households in Permanent Housing Units"/>
    <s v="02"/>
    <s v="One person"/>
    <s v="005"/>
    <s v="5"/>
    <s v="21"/>
    <s v="Mayo"/>
    <s v="2002"/>
    <s v="2002"/>
    <s v="Number"/>
    <n v="0"/>
  </r>
  <r>
    <s v="B0322"/>
    <s v="2002 Private Households in Permanent Housing Units"/>
    <s v="02"/>
    <s v="One person"/>
    <s v="005"/>
    <s v="5"/>
    <s v="22"/>
    <s v="Roscommon"/>
    <s v="2002"/>
    <s v="2002"/>
    <s v="Number"/>
    <n v="0"/>
  </r>
  <r>
    <s v="B0322"/>
    <s v="2002 Private Households in Permanent Housing Units"/>
    <s v="02"/>
    <s v="One person"/>
    <s v="005"/>
    <s v="5"/>
    <s v="23"/>
    <s v="Sligo"/>
    <s v="2002"/>
    <s v="2002"/>
    <s v="Number"/>
    <n v="0"/>
  </r>
  <r>
    <s v="B0322"/>
    <s v="2002 Private Households in Permanent Housing Units"/>
    <s v="02"/>
    <s v="One person"/>
    <s v="005"/>
    <s v="5"/>
    <s v="D"/>
    <s v="Ulster (part of)"/>
    <s v="2002"/>
    <s v="2002"/>
    <s v="Number"/>
    <n v="0"/>
  </r>
  <r>
    <s v="B0322"/>
    <s v="2002 Private Households in Permanent Housing Units"/>
    <s v="02"/>
    <s v="One person"/>
    <s v="005"/>
    <s v="5"/>
    <s v="24"/>
    <s v="Cavan"/>
    <s v="2002"/>
    <s v="2002"/>
    <s v="Number"/>
    <n v="0"/>
  </r>
  <r>
    <s v="B0322"/>
    <s v="2002 Private Households in Permanent Housing Units"/>
    <s v="02"/>
    <s v="One person"/>
    <s v="005"/>
    <s v="5"/>
    <s v="25"/>
    <s v="Donegal"/>
    <s v="2002"/>
    <s v="2002"/>
    <s v="Number"/>
    <n v="0"/>
  </r>
  <r>
    <s v="B0322"/>
    <s v="2002 Private Households in Permanent Housing Units"/>
    <s v="02"/>
    <s v="One person"/>
    <s v="005"/>
    <s v="5"/>
    <s v="26"/>
    <s v="Monaghan"/>
    <s v="2002"/>
    <s v="2002"/>
    <s v="Number"/>
    <n v="0"/>
  </r>
  <r>
    <s v="B0322"/>
    <s v="2002 Private Households in Permanent Housing Units"/>
    <s v="02"/>
    <s v="One person"/>
    <s v="006"/>
    <s v="6"/>
    <s v="-"/>
    <s v="State"/>
    <s v="2002"/>
    <s v="2002"/>
    <s v="Number"/>
    <n v="0"/>
  </r>
  <r>
    <s v="B0322"/>
    <s v="2002 Private Households in Permanent Housing Units"/>
    <s v="02"/>
    <s v="One person"/>
    <s v="006"/>
    <s v="6"/>
    <s v="A"/>
    <s v="Leinster"/>
    <s v="2002"/>
    <s v="2002"/>
    <s v="Number"/>
    <n v="0"/>
  </r>
  <r>
    <s v="B0322"/>
    <s v="2002 Private Households in Permanent Housing Units"/>
    <s v="02"/>
    <s v="One person"/>
    <s v="006"/>
    <s v="6"/>
    <s v="01"/>
    <s v="Carlow"/>
    <s v="2002"/>
    <s v="2002"/>
    <s v="Number"/>
    <n v="0"/>
  </r>
  <r>
    <s v="B0322"/>
    <s v="2002 Private Households in Permanent Housing Units"/>
    <s v="02"/>
    <s v="One person"/>
    <s v="006"/>
    <s v="6"/>
    <s v="02"/>
    <s v="Dublin"/>
    <s v="2002"/>
    <s v="2002"/>
    <s v="Number"/>
    <n v="0"/>
  </r>
  <r>
    <s v="B0322"/>
    <s v="2002 Private Households in Permanent Housing Units"/>
    <s v="02"/>
    <s v="One person"/>
    <s v="006"/>
    <s v="6"/>
    <s v="021"/>
    <s v="Dublin City"/>
    <s v="2002"/>
    <s v="2002"/>
    <s v="Number"/>
    <n v="0"/>
  </r>
  <r>
    <s v="B0322"/>
    <s v="2002 Private Households in Permanent Housing Units"/>
    <s v="02"/>
    <s v="One person"/>
    <s v="006"/>
    <s v="6"/>
    <s v="024"/>
    <s v="Dún Laoghaire-Rathdown"/>
    <s v="2002"/>
    <s v="2002"/>
    <s v="Number"/>
    <n v="0"/>
  </r>
  <r>
    <s v="B0322"/>
    <s v="2002 Private Households in Permanent Housing Units"/>
    <s v="02"/>
    <s v="One person"/>
    <s v="006"/>
    <s v="6"/>
    <s v="023"/>
    <s v="Fingal"/>
    <s v="2002"/>
    <s v="2002"/>
    <s v="Number"/>
    <n v="0"/>
  </r>
  <r>
    <s v="B0322"/>
    <s v="2002 Private Households in Permanent Housing Units"/>
    <s v="02"/>
    <s v="One person"/>
    <s v="006"/>
    <s v="6"/>
    <s v="022"/>
    <s v="South Dublin"/>
    <s v="2002"/>
    <s v="2002"/>
    <s v="Number"/>
    <n v="0"/>
  </r>
  <r>
    <s v="B0322"/>
    <s v="2002 Private Households in Permanent Housing Units"/>
    <s v="02"/>
    <s v="One person"/>
    <s v="006"/>
    <s v="6"/>
    <s v="03"/>
    <s v="Kildare"/>
    <s v="2002"/>
    <s v="2002"/>
    <s v="Number"/>
    <n v="0"/>
  </r>
  <r>
    <s v="B0322"/>
    <s v="2002 Private Households in Permanent Housing Units"/>
    <s v="02"/>
    <s v="One person"/>
    <s v="006"/>
    <s v="6"/>
    <s v="04"/>
    <s v="Kilkenny"/>
    <s v="2002"/>
    <s v="2002"/>
    <s v="Number"/>
    <n v="0"/>
  </r>
  <r>
    <s v="B0322"/>
    <s v="2002 Private Households in Permanent Housing Units"/>
    <s v="02"/>
    <s v="One person"/>
    <s v="006"/>
    <s v="6"/>
    <s v="05"/>
    <s v="Laois"/>
    <s v="2002"/>
    <s v="2002"/>
    <s v="Number"/>
    <n v="0"/>
  </r>
  <r>
    <s v="B0322"/>
    <s v="2002 Private Households in Permanent Housing Units"/>
    <s v="02"/>
    <s v="One person"/>
    <s v="006"/>
    <s v="6"/>
    <s v="06"/>
    <s v="Longford"/>
    <s v="2002"/>
    <s v="2002"/>
    <s v="Number"/>
    <n v="0"/>
  </r>
  <r>
    <s v="B0322"/>
    <s v="2002 Private Households in Permanent Housing Units"/>
    <s v="02"/>
    <s v="One person"/>
    <s v="006"/>
    <s v="6"/>
    <s v="07"/>
    <s v="Louth"/>
    <s v="2002"/>
    <s v="2002"/>
    <s v="Number"/>
    <n v="0"/>
  </r>
  <r>
    <s v="B0322"/>
    <s v="2002 Private Households in Permanent Housing Units"/>
    <s v="02"/>
    <s v="One person"/>
    <s v="006"/>
    <s v="6"/>
    <s v="08"/>
    <s v="Meath"/>
    <s v="2002"/>
    <s v="2002"/>
    <s v="Number"/>
    <n v="0"/>
  </r>
  <r>
    <s v="B0322"/>
    <s v="2002 Private Households in Permanent Housing Units"/>
    <s v="02"/>
    <s v="One person"/>
    <s v="006"/>
    <s v="6"/>
    <s v="09"/>
    <s v="Offaly"/>
    <s v="2002"/>
    <s v="2002"/>
    <s v="Number"/>
    <n v="0"/>
  </r>
  <r>
    <s v="B0322"/>
    <s v="2002 Private Households in Permanent Housing Units"/>
    <s v="02"/>
    <s v="One person"/>
    <s v="006"/>
    <s v="6"/>
    <s v="10"/>
    <s v="Westmeath"/>
    <s v="2002"/>
    <s v="2002"/>
    <s v="Number"/>
    <n v="0"/>
  </r>
  <r>
    <s v="B0322"/>
    <s v="2002 Private Households in Permanent Housing Units"/>
    <s v="02"/>
    <s v="One person"/>
    <s v="006"/>
    <s v="6"/>
    <s v="11"/>
    <s v="Wexford"/>
    <s v="2002"/>
    <s v="2002"/>
    <s v="Number"/>
    <n v="0"/>
  </r>
  <r>
    <s v="B0322"/>
    <s v="2002 Private Households in Permanent Housing Units"/>
    <s v="02"/>
    <s v="One person"/>
    <s v="006"/>
    <s v="6"/>
    <s v="12"/>
    <s v="Wicklow"/>
    <s v="2002"/>
    <s v="2002"/>
    <s v="Number"/>
    <n v="0"/>
  </r>
  <r>
    <s v="B0322"/>
    <s v="2002 Private Households in Permanent Housing Units"/>
    <s v="02"/>
    <s v="One person"/>
    <s v="006"/>
    <s v="6"/>
    <s v="B"/>
    <s v="Munster"/>
    <s v="2002"/>
    <s v="2002"/>
    <s v="Number"/>
    <n v="0"/>
  </r>
  <r>
    <s v="B0322"/>
    <s v="2002 Private Households in Permanent Housing Units"/>
    <s v="02"/>
    <s v="One person"/>
    <s v="006"/>
    <s v="6"/>
    <s v="13"/>
    <s v="Clare"/>
    <s v="2002"/>
    <s v="2002"/>
    <s v="Number"/>
    <n v="0"/>
  </r>
  <r>
    <s v="B0322"/>
    <s v="2002 Private Households in Permanent Housing Units"/>
    <s v="02"/>
    <s v="One person"/>
    <s v="006"/>
    <s v="6"/>
    <s v="14"/>
    <s v="Cork"/>
    <s v="2002"/>
    <s v="2002"/>
    <s v="Number"/>
    <n v="0"/>
  </r>
  <r>
    <s v="B0322"/>
    <s v="2002 Private Households in Permanent Housing Units"/>
    <s v="02"/>
    <s v="One person"/>
    <s v="006"/>
    <s v="6"/>
    <s v="141"/>
    <s v="Cork City"/>
    <s v="2002"/>
    <s v="2002"/>
    <s v="Number"/>
    <n v="0"/>
  </r>
  <r>
    <s v="B0322"/>
    <s v="2002 Private Households in Permanent Housing Units"/>
    <s v="02"/>
    <s v="One person"/>
    <s v="006"/>
    <s v="6"/>
    <s v="142"/>
    <s v="Cork County"/>
    <s v="2002"/>
    <s v="2002"/>
    <s v="Number"/>
    <n v="0"/>
  </r>
  <r>
    <s v="B0322"/>
    <s v="2002 Private Households in Permanent Housing Units"/>
    <s v="02"/>
    <s v="One person"/>
    <s v="006"/>
    <s v="6"/>
    <s v="15"/>
    <s v="Kerry"/>
    <s v="2002"/>
    <s v="2002"/>
    <s v="Number"/>
    <n v="0"/>
  </r>
  <r>
    <s v="B0322"/>
    <s v="2002 Private Households in Permanent Housing Units"/>
    <s v="02"/>
    <s v="One person"/>
    <s v="006"/>
    <s v="6"/>
    <s v="16"/>
    <s v="Limerick"/>
    <s v="2002"/>
    <s v="2002"/>
    <s v="Number"/>
    <n v="0"/>
  </r>
  <r>
    <s v="B0322"/>
    <s v="2002 Private Households in Permanent Housing Units"/>
    <s v="02"/>
    <s v="One person"/>
    <s v="006"/>
    <s v="6"/>
    <s v="161"/>
    <s v="Limerick City"/>
    <s v="2002"/>
    <s v="2002"/>
    <s v="Number"/>
    <n v="0"/>
  </r>
  <r>
    <s v="B0322"/>
    <s v="2002 Private Households in Permanent Housing Units"/>
    <s v="02"/>
    <s v="One person"/>
    <s v="006"/>
    <s v="6"/>
    <s v="162"/>
    <s v="Limerick County"/>
    <s v="2002"/>
    <s v="2002"/>
    <s v="Number"/>
    <n v="0"/>
  </r>
  <r>
    <s v="B0322"/>
    <s v="2002 Private Households in Permanent Housing Units"/>
    <s v="02"/>
    <s v="One person"/>
    <s v="006"/>
    <s v="6"/>
    <s v="171"/>
    <s v="North Tipperary"/>
    <s v="2002"/>
    <s v="2002"/>
    <s v="Number"/>
    <n v="0"/>
  </r>
  <r>
    <s v="B0322"/>
    <s v="2002 Private Households in Permanent Housing Units"/>
    <s v="02"/>
    <s v="One person"/>
    <s v="006"/>
    <s v="6"/>
    <s v="172"/>
    <s v="South Tipperary"/>
    <s v="2002"/>
    <s v="2002"/>
    <s v="Number"/>
    <n v="0"/>
  </r>
  <r>
    <s v="B0322"/>
    <s v="2002 Private Households in Permanent Housing Units"/>
    <s v="02"/>
    <s v="One person"/>
    <s v="006"/>
    <s v="6"/>
    <s v="18"/>
    <s v="Waterford"/>
    <s v="2002"/>
    <s v="2002"/>
    <s v="Number"/>
    <n v="0"/>
  </r>
  <r>
    <s v="B0322"/>
    <s v="2002 Private Households in Permanent Housing Units"/>
    <s v="02"/>
    <s v="One person"/>
    <s v="006"/>
    <s v="6"/>
    <s v="181"/>
    <s v="Waterford City"/>
    <s v="2002"/>
    <s v="2002"/>
    <s v="Number"/>
    <n v="0"/>
  </r>
  <r>
    <s v="B0322"/>
    <s v="2002 Private Households in Permanent Housing Units"/>
    <s v="02"/>
    <s v="One person"/>
    <s v="006"/>
    <s v="6"/>
    <s v="182"/>
    <s v="Waterford County"/>
    <s v="2002"/>
    <s v="2002"/>
    <s v="Number"/>
    <n v="0"/>
  </r>
  <r>
    <s v="B0322"/>
    <s v="2002 Private Households in Permanent Housing Units"/>
    <s v="02"/>
    <s v="One person"/>
    <s v="006"/>
    <s v="6"/>
    <s v="C"/>
    <s v="Connacht"/>
    <s v="2002"/>
    <s v="2002"/>
    <s v="Number"/>
    <n v="0"/>
  </r>
  <r>
    <s v="B0322"/>
    <s v="2002 Private Households in Permanent Housing Units"/>
    <s v="02"/>
    <s v="One person"/>
    <s v="006"/>
    <s v="6"/>
    <s v="19"/>
    <s v="Galway"/>
    <s v="2002"/>
    <s v="2002"/>
    <s v="Number"/>
    <n v="0"/>
  </r>
  <r>
    <s v="B0322"/>
    <s v="2002 Private Households in Permanent Housing Units"/>
    <s v="02"/>
    <s v="One person"/>
    <s v="006"/>
    <s v="6"/>
    <s v="191"/>
    <s v="Galway City"/>
    <s v="2002"/>
    <s v="2002"/>
    <s v="Number"/>
    <n v="0"/>
  </r>
  <r>
    <s v="B0322"/>
    <s v="2002 Private Households in Permanent Housing Units"/>
    <s v="02"/>
    <s v="One person"/>
    <s v="006"/>
    <s v="6"/>
    <s v="192"/>
    <s v="Galway County"/>
    <s v="2002"/>
    <s v="2002"/>
    <s v="Number"/>
    <n v="0"/>
  </r>
  <r>
    <s v="B0322"/>
    <s v="2002 Private Households in Permanent Housing Units"/>
    <s v="02"/>
    <s v="One person"/>
    <s v="006"/>
    <s v="6"/>
    <s v="20"/>
    <s v="Leitrim"/>
    <s v="2002"/>
    <s v="2002"/>
    <s v="Number"/>
    <n v="0"/>
  </r>
  <r>
    <s v="B0322"/>
    <s v="2002 Private Households in Permanent Housing Units"/>
    <s v="02"/>
    <s v="One person"/>
    <s v="006"/>
    <s v="6"/>
    <s v="21"/>
    <s v="Mayo"/>
    <s v="2002"/>
    <s v="2002"/>
    <s v="Number"/>
    <n v="0"/>
  </r>
  <r>
    <s v="B0322"/>
    <s v="2002 Private Households in Permanent Housing Units"/>
    <s v="02"/>
    <s v="One person"/>
    <s v="006"/>
    <s v="6"/>
    <s v="22"/>
    <s v="Roscommon"/>
    <s v="2002"/>
    <s v="2002"/>
    <s v="Number"/>
    <n v="0"/>
  </r>
  <r>
    <s v="B0322"/>
    <s v="2002 Private Households in Permanent Housing Units"/>
    <s v="02"/>
    <s v="One person"/>
    <s v="006"/>
    <s v="6"/>
    <s v="23"/>
    <s v="Sligo"/>
    <s v="2002"/>
    <s v="2002"/>
    <s v="Number"/>
    <n v="0"/>
  </r>
  <r>
    <s v="B0322"/>
    <s v="2002 Private Households in Permanent Housing Units"/>
    <s v="02"/>
    <s v="One person"/>
    <s v="006"/>
    <s v="6"/>
    <s v="D"/>
    <s v="Ulster (part of)"/>
    <s v="2002"/>
    <s v="2002"/>
    <s v="Number"/>
    <n v="0"/>
  </r>
  <r>
    <s v="B0322"/>
    <s v="2002 Private Households in Permanent Housing Units"/>
    <s v="02"/>
    <s v="One person"/>
    <s v="006"/>
    <s v="6"/>
    <s v="24"/>
    <s v="Cavan"/>
    <s v="2002"/>
    <s v="2002"/>
    <s v="Number"/>
    <n v="0"/>
  </r>
  <r>
    <s v="B0322"/>
    <s v="2002 Private Households in Permanent Housing Units"/>
    <s v="02"/>
    <s v="One person"/>
    <s v="006"/>
    <s v="6"/>
    <s v="25"/>
    <s v="Donegal"/>
    <s v="2002"/>
    <s v="2002"/>
    <s v="Number"/>
    <n v="0"/>
  </r>
  <r>
    <s v="B0322"/>
    <s v="2002 Private Households in Permanent Housing Units"/>
    <s v="02"/>
    <s v="One person"/>
    <s v="006"/>
    <s v="6"/>
    <s v="26"/>
    <s v="Monaghan"/>
    <s v="2002"/>
    <s v="2002"/>
    <s v="Number"/>
    <n v="0"/>
  </r>
  <r>
    <s v="B0322"/>
    <s v="2002 Private Households in Permanent Housing Units"/>
    <s v="02"/>
    <s v="One person"/>
    <s v="007"/>
    <s v="7"/>
    <s v="-"/>
    <s v="State"/>
    <s v="2002"/>
    <s v="2002"/>
    <s v="Number"/>
    <n v="0"/>
  </r>
  <r>
    <s v="B0322"/>
    <s v="2002 Private Households in Permanent Housing Units"/>
    <s v="02"/>
    <s v="One person"/>
    <s v="007"/>
    <s v="7"/>
    <s v="A"/>
    <s v="Leinster"/>
    <s v="2002"/>
    <s v="2002"/>
    <s v="Number"/>
    <n v="0"/>
  </r>
  <r>
    <s v="B0322"/>
    <s v="2002 Private Households in Permanent Housing Units"/>
    <s v="02"/>
    <s v="One person"/>
    <s v="007"/>
    <s v="7"/>
    <s v="01"/>
    <s v="Carlow"/>
    <s v="2002"/>
    <s v="2002"/>
    <s v="Number"/>
    <n v="0"/>
  </r>
  <r>
    <s v="B0322"/>
    <s v="2002 Private Households in Permanent Housing Units"/>
    <s v="02"/>
    <s v="One person"/>
    <s v="007"/>
    <s v="7"/>
    <s v="02"/>
    <s v="Dublin"/>
    <s v="2002"/>
    <s v="2002"/>
    <s v="Number"/>
    <n v="0"/>
  </r>
  <r>
    <s v="B0322"/>
    <s v="2002 Private Households in Permanent Housing Units"/>
    <s v="02"/>
    <s v="One person"/>
    <s v="007"/>
    <s v="7"/>
    <s v="021"/>
    <s v="Dublin City"/>
    <s v="2002"/>
    <s v="2002"/>
    <s v="Number"/>
    <n v="0"/>
  </r>
  <r>
    <s v="B0322"/>
    <s v="2002 Private Households in Permanent Housing Units"/>
    <s v="02"/>
    <s v="One person"/>
    <s v="007"/>
    <s v="7"/>
    <s v="024"/>
    <s v="Dún Laoghaire-Rathdown"/>
    <s v="2002"/>
    <s v="2002"/>
    <s v="Number"/>
    <n v="0"/>
  </r>
  <r>
    <s v="B0322"/>
    <s v="2002 Private Households in Permanent Housing Units"/>
    <s v="02"/>
    <s v="One person"/>
    <s v="007"/>
    <s v="7"/>
    <s v="023"/>
    <s v="Fingal"/>
    <s v="2002"/>
    <s v="2002"/>
    <s v="Number"/>
    <n v="0"/>
  </r>
  <r>
    <s v="B0322"/>
    <s v="2002 Private Households in Permanent Housing Units"/>
    <s v="02"/>
    <s v="One person"/>
    <s v="007"/>
    <s v="7"/>
    <s v="022"/>
    <s v="South Dublin"/>
    <s v="2002"/>
    <s v="2002"/>
    <s v="Number"/>
    <n v="0"/>
  </r>
  <r>
    <s v="B0322"/>
    <s v="2002 Private Households in Permanent Housing Units"/>
    <s v="02"/>
    <s v="One person"/>
    <s v="007"/>
    <s v="7"/>
    <s v="03"/>
    <s v="Kildare"/>
    <s v="2002"/>
    <s v="2002"/>
    <s v="Number"/>
    <n v="0"/>
  </r>
  <r>
    <s v="B0322"/>
    <s v="2002 Private Households in Permanent Housing Units"/>
    <s v="02"/>
    <s v="One person"/>
    <s v="007"/>
    <s v="7"/>
    <s v="04"/>
    <s v="Kilkenny"/>
    <s v="2002"/>
    <s v="2002"/>
    <s v="Number"/>
    <n v="0"/>
  </r>
  <r>
    <s v="B0322"/>
    <s v="2002 Private Households in Permanent Housing Units"/>
    <s v="02"/>
    <s v="One person"/>
    <s v="007"/>
    <s v="7"/>
    <s v="05"/>
    <s v="Laois"/>
    <s v="2002"/>
    <s v="2002"/>
    <s v="Number"/>
    <n v="0"/>
  </r>
  <r>
    <s v="B0322"/>
    <s v="2002 Private Households in Permanent Housing Units"/>
    <s v="02"/>
    <s v="One person"/>
    <s v="007"/>
    <s v="7"/>
    <s v="06"/>
    <s v="Longford"/>
    <s v="2002"/>
    <s v="2002"/>
    <s v="Number"/>
    <n v="0"/>
  </r>
  <r>
    <s v="B0322"/>
    <s v="2002 Private Households in Permanent Housing Units"/>
    <s v="02"/>
    <s v="One person"/>
    <s v="007"/>
    <s v="7"/>
    <s v="07"/>
    <s v="Louth"/>
    <s v="2002"/>
    <s v="2002"/>
    <s v="Number"/>
    <n v="0"/>
  </r>
  <r>
    <s v="B0322"/>
    <s v="2002 Private Households in Permanent Housing Units"/>
    <s v="02"/>
    <s v="One person"/>
    <s v="007"/>
    <s v="7"/>
    <s v="08"/>
    <s v="Meath"/>
    <s v="2002"/>
    <s v="2002"/>
    <s v="Number"/>
    <n v="0"/>
  </r>
  <r>
    <s v="B0322"/>
    <s v="2002 Private Households in Permanent Housing Units"/>
    <s v="02"/>
    <s v="One person"/>
    <s v="007"/>
    <s v="7"/>
    <s v="09"/>
    <s v="Offaly"/>
    <s v="2002"/>
    <s v="2002"/>
    <s v="Number"/>
    <n v="0"/>
  </r>
  <r>
    <s v="B0322"/>
    <s v="2002 Private Households in Permanent Housing Units"/>
    <s v="02"/>
    <s v="One person"/>
    <s v="007"/>
    <s v="7"/>
    <s v="10"/>
    <s v="Westmeath"/>
    <s v="2002"/>
    <s v="2002"/>
    <s v="Number"/>
    <n v="0"/>
  </r>
  <r>
    <s v="B0322"/>
    <s v="2002 Private Households in Permanent Housing Units"/>
    <s v="02"/>
    <s v="One person"/>
    <s v="007"/>
    <s v="7"/>
    <s v="11"/>
    <s v="Wexford"/>
    <s v="2002"/>
    <s v="2002"/>
    <s v="Number"/>
    <n v="0"/>
  </r>
  <r>
    <s v="B0322"/>
    <s v="2002 Private Households in Permanent Housing Units"/>
    <s v="02"/>
    <s v="One person"/>
    <s v="007"/>
    <s v="7"/>
    <s v="12"/>
    <s v="Wicklow"/>
    <s v="2002"/>
    <s v="2002"/>
    <s v="Number"/>
    <n v="0"/>
  </r>
  <r>
    <s v="B0322"/>
    <s v="2002 Private Households in Permanent Housing Units"/>
    <s v="02"/>
    <s v="One person"/>
    <s v="007"/>
    <s v="7"/>
    <s v="B"/>
    <s v="Munster"/>
    <s v="2002"/>
    <s v="2002"/>
    <s v="Number"/>
    <n v="0"/>
  </r>
  <r>
    <s v="B0322"/>
    <s v="2002 Private Households in Permanent Housing Units"/>
    <s v="02"/>
    <s v="One person"/>
    <s v="007"/>
    <s v="7"/>
    <s v="13"/>
    <s v="Clare"/>
    <s v="2002"/>
    <s v="2002"/>
    <s v="Number"/>
    <n v="0"/>
  </r>
  <r>
    <s v="B0322"/>
    <s v="2002 Private Households in Permanent Housing Units"/>
    <s v="02"/>
    <s v="One person"/>
    <s v="007"/>
    <s v="7"/>
    <s v="14"/>
    <s v="Cork"/>
    <s v="2002"/>
    <s v="2002"/>
    <s v="Number"/>
    <n v="0"/>
  </r>
  <r>
    <s v="B0322"/>
    <s v="2002 Private Households in Permanent Housing Units"/>
    <s v="02"/>
    <s v="One person"/>
    <s v="007"/>
    <s v="7"/>
    <s v="141"/>
    <s v="Cork City"/>
    <s v="2002"/>
    <s v="2002"/>
    <s v="Number"/>
    <n v="0"/>
  </r>
  <r>
    <s v="B0322"/>
    <s v="2002 Private Households in Permanent Housing Units"/>
    <s v="02"/>
    <s v="One person"/>
    <s v="007"/>
    <s v="7"/>
    <s v="142"/>
    <s v="Cork County"/>
    <s v="2002"/>
    <s v="2002"/>
    <s v="Number"/>
    <n v="0"/>
  </r>
  <r>
    <s v="B0322"/>
    <s v="2002 Private Households in Permanent Housing Units"/>
    <s v="02"/>
    <s v="One person"/>
    <s v="007"/>
    <s v="7"/>
    <s v="15"/>
    <s v="Kerry"/>
    <s v="2002"/>
    <s v="2002"/>
    <s v="Number"/>
    <n v="0"/>
  </r>
  <r>
    <s v="B0322"/>
    <s v="2002 Private Households in Permanent Housing Units"/>
    <s v="02"/>
    <s v="One person"/>
    <s v="007"/>
    <s v="7"/>
    <s v="16"/>
    <s v="Limerick"/>
    <s v="2002"/>
    <s v="2002"/>
    <s v="Number"/>
    <n v="0"/>
  </r>
  <r>
    <s v="B0322"/>
    <s v="2002 Private Households in Permanent Housing Units"/>
    <s v="02"/>
    <s v="One person"/>
    <s v="007"/>
    <s v="7"/>
    <s v="161"/>
    <s v="Limerick City"/>
    <s v="2002"/>
    <s v="2002"/>
    <s v="Number"/>
    <n v="0"/>
  </r>
  <r>
    <s v="B0322"/>
    <s v="2002 Private Households in Permanent Housing Units"/>
    <s v="02"/>
    <s v="One person"/>
    <s v="007"/>
    <s v="7"/>
    <s v="162"/>
    <s v="Limerick County"/>
    <s v="2002"/>
    <s v="2002"/>
    <s v="Number"/>
    <n v="0"/>
  </r>
  <r>
    <s v="B0322"/>
    <s v="2002 Private Households in Permanent Housing Units"/>
    <s v="02"/>
    <s v="One person"/>
    <s v="007"/>
    <s v="7"/>
    <s v="171"/>
    <s v="North Tipperary"/>
    <s v="2002"/>
    <s v="2002"/>
    <s v="Number"/>
    <n v="0"/>
  </r>
  <r>
    <s v="B0322"/>
    <s v="2002 Private Households in Permanent Housing Units"/>
    <s v="02"/>
    <s v="One person"/>
    <s v="007"/>
    <s v="7"/>
    <s v="172"/>
    <s v="South Tipperary"/>
    <s v="2002"/>
    <s v="2002"/>
    <s v="Number"/>
    <n v="0"/>
  </r>
  <r>
    <s v="B0322"/>
    <s v="2002 Private Households in Permanent Housing Units"/>
    <s v="02"/>
    <s v="One person"/>
    <s v="007"/>
    <s v="7"/>
    <s v="18"/>
    <s v="Waterford"/>
    <s v="2002"/>
    <s v="2002"/>
    <s v="Number"/>
    <n v="0"/>
  </r>
  <r>
    <s v="B0322"/>
    <s v="2002 Private Households in Permanent Housing Units"/>
    <s v="02"/>
    <s v="One person"/>
    <s v="007"/>
    <s v="7"/>
    <s v="181"/>
    <s v="Waterford City"/>
    <s v="2002"/>
    <s v="2002"/>
    <s v="Number"/>
    <n v="0"/>
  </r>
  <r>
    <s v="B0322"/>
    <s v="2002 Private Households in Permanent Housing Units"/>
    <s v="02"/>
    <s v="One person"/>
    <s v="007"/>
    <s v="7"/>
    <s v="182"/>
    <s v="Waterford County"/>
    <s v="2002"/>
    <s v="2002"/>
    <s v="Number"/>
    <n v="0"/>
  </r>
  <r>
    <s v="B0322"/>
    <s v="2002 Private Households in Permanent Housing Units"/>
    <s v="02"/>
    <s v="One person"/>
    <s v="007"/>
    <s v="7"/>
    <s v="C"/>
    <s v="Connacht"/>
    <s v="2002"/>
    <s v="2002"/>
    <s v="Number"/>
    <n v="0"/>
  </r>
  <r>
    <s v="B0322"/>
    <s v="2002 Private Households in Permanent Housing Units"/>
    <s v="02"/>
    <s v="One person"/>
    <s v="007"/>
    <s v="7"/>
    <s v="19"/>
    <s v="Galway"/>
    <s v="2002"/>
    <s v="2002"/>
    <s v="Number"/>
    <n v="0"/>
  </r>
  <r>
    <s v="B0322"/>
    <s v="2002 Private Households in Permanent Housing Units"/>
    <s v="02"/>
    <s v="One person"/>
    <s v="007"/>
    <s v="7"/>
    <s v="191"/>
    <s v="Galway City"/>
    <s v="2002"/>
    <s v="2002"/>
    <s v="Number"/>
    <n v="0"/>
  </r>
  <r>
    <s v="B0322"/>
    <s v="2002 Private Households in Permanent Housing Units"/>
    <s v="02"/>
    <s v="One person"/>
    <s v="007"/>
    <s v="7"/>
    <s v="192"/>
    <s v="Galway County"/>
    <s v="2002"/>
    <s v="2002"/>
    <s v="Number"/>
    <n v="0"/>
  </r>
  <r>
    <s v="B0322"/>
    <s v="2002 Private Households in Permanent Housing Units"/>
    <s v="02"/>
    <s v="One person"/>
    <s v="007"/>
    <s v="7"/>
    <s v="20"/>
    <s v="Leitrim"/>
    <s v="2002"/>
    <s v="2002"/>
    <s v="Number"/>
    <n v="0"/>
  </r>
  <r>
    <s v="B0322"/>
    <s v="2002 Private Households in Permanent Housing Units"/>
    <s v="02"/>
    <s v="One person"/>
    <s v="007"/>
    <s v="7"/>
    <s v="21"/>
    <s v="Mayo"/>
    <s v="2002"/>
    <s v="2002"/>
    <s v="Number"/>
    <n v="0"/>
  </r>
  <r>
    <s v="B0322"/>
    <s v="2002 Private Households in Permanent Housing Units"/>
    <s v="02"/>
    <s v="One person"/>
    <s v="007"/>
    <s v="7"/>
    <s v="22"/>
    <s v="Roscommon"/>
    <s v="2002"/>
    <s v="2002"/>
    <s v="Number"/>
    <n v="0"/>
  </r>
  <r>
    <s v="B0322"/>
    <s v="2002 Private Households in Permanent Housing Units"/>
    <s v="02"/>
    <s v="One person"/>
    <s v="007"/>
    <s v="7"/>
    <s v="23"/>
    <s v="Sligo"/>
    <s v="2002"/>
    <s v="2002"/>
    <s v="Number"/>
    <n v="0"/>
  </r>
  <r>
    <s v="B0322"/>
    <s v="2002 Private Households in Permanent Housing Units"/>
    <s v="02"/>
    <s v="One person"/>
    <s v="007"/>
    <s v="7"/>
    <s v="D"/>
    <s v="Ulster (part of)"/>
    <s v="2002"/>
    <s v="2002"/>
    <s v="Number"/>
    <n v="0"/>
  </r>
  <r>
    <s v="B0322"/>
    <s v="2002 Private Households in Permanent Housing Units"/>
    <s v="02"/>
    <s v="One person"/>
    <s v="007"/>
    <s v="7"/>
    <s v="24"/>
    <s v="Cavan"/>
    <s v="2002"/>
    <s v="2002"/>
    <s v="Number"/>
    <n v="0"/>
  </r>
  <r>
    <s v="B0322"/>
    <s v="2002 Private Households in Permanent Housing Units"/>
    <s v="02"/>
    <s v="One person"/>
    <s v="007"/>
    <s v="7"/>
    <s v="25"/>
    <s v="Donegal"/>
    <s v="2002"/>
    <s v="2002"/>
    <s v="Number"/>
    <n v="0"/>
  </r>
  <r>
    <s v="B0322"/>
    <s v="2002 Private Households in Permanent Housing Units"/>
    <s v="02"/>
    <s v="One person"/>
    <s v="007"/>
    <s v="7"/>
    <s v="26"/>
    <s v="Monaghan"/>
    <s v="2002"/>
    <s v="2002"/>
    <s v="Number"/>
    <n v="0"/>
  </r>
  <r>
    <s v="B0322"/>
    <s v="2002 Private Households in Permanent Housing Units"/>
    <s v="02"/>
    <s v="One person"/>
    <s v="008"/>
    <s v="8"/>
    <s v="-"/>
    <s v="State"/>
    <s v="2002"/>
    <s v="2002"/>
    <s v="Number"/>
    <n v="0"/>
  </r>
  <r>
    <s v="B0322"/>
    <s v="2002 Private Households in Permanent Housing Units"/>
    <s v="02"/>
    <s v="One person"/>
    <s v="008"/>
    <s v="8"/>
    <s v="A"/>
    <s v="Leinster"/>
    <s v="2002"/>
    <s v="2002"/>
    <s v="Number"/>
    <n v="0"/>
  </r>
  <r>
    <s v="B0322"/>
    <s v="2002 Private Households in Permanent Housing Units"/>
    <s v="02"/>
    <s v="One person"/>
    <s v="008"/>
    <s v="8"/>
    <s v="01"/>
    <s v="Carlow"/>
    <s v="2002"/>
    <s v="2002"/>
    <s v="Number"/>
    <n v="0"/>
  </r>
  <r>
    <s v="B0322"/>
    <s v="2002 Private Households in Permanent Housing Units"/>
    <s v="02"/>
    <s v="One person"/>
    <s v="008"/>
    <s v="8"/>
    <s v="02"/>
    <s v="Dublin"/>
    <s v="2002"/>
    <s v="2002"/>
    <s v="Number"/>
    <n v="0"/>
  </r>
  <r>
    <s v="B0322"/>
    <s v="2002 Private Households in Permanent Housing Units"/>
    <s v="02"/>
    <s v="One person"/>
    <s v="008"/>
    <s v="8"/>
    <s v="021"/>
    <s v="Dublin City"/>
    <s v="2002"/>
    <s v="2002"/>
    <s v="Number"/>
    <n v="0"/>
  </r>
  <r>
    <s v="B0322"/>
    <s v="2002 Private Households in Permanent Housing Units"/>
    <s v="02"/>
    <s v="One person"/>
    <s v="008"/>
    <s v="8"/>
    <s v="024"/>
    <s v="Dún Laoghaire-Rathdown"/>
    <s v="2002"/>
    <s v="2002"/>
    <s v="Number"/>
    <n v="0"/>
  </r>
  <r>
    <s v="B0322"/>
    <s v="2002 Private Households in Permanent Housing Units"/>
    <s v="02"/>
    <s v="One person"/>
    <s v="008"/>
    <s v="8"/>
    <s v="023"/>
    <s v="Fingal"/>
    <s v="2002"/>
    <s v="2002"/>
    <s v="Number"/>
    <n v="0"/>
  </r>
  <r>
    <s v="B0322"/>
    <s v="2002 Private Households in Permanent Housing Units"/>
    <s v="02"/>
    <s v="One person"/>
    <s v="008"/>
    <s v="8"/>
    <s v="022"/>
    <s v="South Dublin"/>
    <s v="2002"/>
    <s v="2002"/>
    <s v="Number"/>
    <n v="0"/>
  </r>
  <r>
    <s v="B0322"/>
    <s v="2002 Private Households in Permanent Housing Units"/>
    <s v="02"/>
    <s v="One person"/>
    <s v="008"/>
    <s v="8"/>
    <s v="03"/>
    <s v="Kildare"/>
    <s v="2002"/>
    <s v="2002"/>
    <s v="Number"/>
    <n v="0"/>
  </r>
  <r>
    <s v="B0322"/>
    <s v="2002 Private Households in Permanent Housing Units"/>
    <s v="02"/>
    <s v="One person"/>
    <s v="008"/>
    <s v="8"/>
    <s v="04"/>
    <s v="Kilkenny"/>
    <s v="2002"/>
    <s v="2002"/>
    <s v="Number"/>
    <n v="0"/>
  </r>
  <r>
    <s v="B0322"/>
    <s v="2002 Private Households in Permanent Housing Units"/>
    <s v="02"/>
    <s v="One person"/>
    <s v="008"/>
    <s v="8"/>
    <s v="05"/>
    <s v="Laois"/>
    <s v="2002"/>
    <s v="2002"/>
    <s v="Number"/>
    <n v="0"/>
  </r>
  <r>
    <s v="B0322"/>
    <s v="2002 Private Households in Permanent Housing Units"/>
    <s v="02"/>
    <s v="One person"/>
    <s v="008"/>
    <s v="8"/>
    <s v="06"/>
    <s v="Longford"/>
    <s v="2002"/>
    <s v="2002"/>
    <s v="Number"/>
    <n v="0"/>
  </r>
  <r>
    <s v="B0322"/>
    <s v="2002 Private Households in Permanent Housing Units"/>
    <s v="02"/>
    <s v="One person"/>
    <s v="008"/>
    <s v="8"/>
    <s v="07"/>
    <s v="Louth"/>
    <s v="2002"/>
    <s v="2002"/>
    <s v="Number"/>
    <n v="0"/>
  </r>
  <r>
    <s v="B0322"/>
    <s v="2002 Private Households in Permanent Housing Units"/>
    <s v="02"/>
    <s v="One person"/>
    <s v="008"/>
    <s v="8"/>
    <s v="08"/>
    <s v="Meath"/>
    <s v="2002"/>
    <s v="2002"/>
    <s v="Number"/>
    <n v="0"/>
  </r>
  <r>
    <s v="B0322"/>
    <s v="2002 Private Households in Permanent Housing Units"/>
    <s v="02"/>
    <s v="One person"/>
    <s v="008"/>
    <s v="8"/>
    <s v="09"/>
    <s v="Offaly"/>
    <s v="2002"/>
    <s v="2002"/>
    <s v="Number"/>
    <n v="0"/>
  </r>
  <r>
    <s v="B0322"/>
    <s v="2002 Private Households in Permanent Housing Units"/>
    <s v="02"/>
    <s v="One person"/>
    <s v="008"/>
    <s v="8"/>
    <s v="10"/>
    <s v="Westmeath"/>
    <s v="2002"/>
    <s v="2002"/>
    <s v="Number"/>
    <n v="0"/>
  </r>
  <r>
    <s v="B0322"/>
    <s v="2002 Private Households in Permanent Housing Units"/>
    <s v="02"/>
    <s v="One person"/>
    <s v="008"/>
    <s v="8"/>
    <s v="11"/>
    <s v="Wexford"/>
    <s v="2002"/>
    <s v="2002"/>
    <s v="Number"/>
    <n v="0"/>
  </r>
  <r>
    <s v="B0322"/>
    <s v="2002 Private Households in Permanent Housing Units"/>
    <s v="02"/>
    <s v="One person"/>
    <s v="008"/>
    <s v="8"/>
    <s v="12"/>
    <s v="Wicklow"/>
    <s v="2002"/>
    <s v="2002"/>
    <s v="Number"/>
    <n v="0"/>
  </r>
  <r>
    <s v="B0322"/>
    <s v="2002 Private Households in Permanent Housing Units"/>
    <s v="02"/>
    <s v="One person"/>
    <s v="008"/>
    <s v="8"/>
    <s v="B"/>
    <s v="Munster"/>
    <s v="2002"/>
    <s v="2002"/>
    <s v="Number"/>
    <n v="0"/>
  </r>
  <r>
    <s v="B0322"/>
    <s v="2002 Private Households in Permanent Housing Units"/>
    <s v="02"/>
    <s v="One person"/>
    <s v="008"/>
    <s v="8"/>
    <s v="13"/>
    <s v="Clare"/>
    <s v="2002"/>
    <s v="2002"/>
    <s v="Number"/>
    <n v="0"/>
  </r>
  <r>
    <s v="B0322"/>
    <s v="2002 Private Households in Permanent Housing Units"/>
    <s v="02"/>
    <s v="One person"/>
    <s v="008"/>
    <s v="8"/>
    <s v="14"/>
    <s v="Cork"/>
    <s v="2002"/>
    <s v="2002"/>
    <s v="Number"/>
    <n v="0"/>
  </r>
  <r>
    <s v="B0322"/>
    <s v="2002 Private Households in Permanent Housing Units"/>
    <s v="02"/>
    <s v="One person"/>
    <s v="008"/>
    <s v="8"/>
    <s v="141"/>
    <s v="Cork City"/>
    <s v="2002"/>
    <s v="2002"/>
    <s v="Number"/>
    <n v="0"/>
  </r>
  <r>
    <s v="B0322"/>
    <s v="2002 Private Households in Permanent Housing Units"/>
    <s v="02"/>
    <s v="One person"/>
    <s v="008"/>
    <s v="8"/>
    <s v="142"/>
    <s v="Cork County"/>
    <s v="2002"/>
    <s v="2002"/>
    <s v="Number"/>
    <n v="0"/>
  </r>
  <r>
    <s v="B0322"/>
    <s v="2002 Private Households in Permanent Housing Units"/>
    <s v="02"/>
    <s v="One person"/>
    <s v="008"/>
    <s v="8"/>
    <s v="15"/>
    <s v="Kerry"/>
    <s v="2002"/>
    <s v="2002"/>
    <s v="Number"/>
    <n v="0"/>
  </r>
  <r>
    <s v="B0322"/>
    <s v="2002 Private Households in Permanent Housing Units"/>
    <s v="02"/>
    <s v="One person"/>
    <s v="008"/>
    <s v="8"/>
    <s v="16"/>
    <s v="Limerick"/>
    <s v="2002"/>
    <s v="2002"/>
    <s v="Number"/>
    <n v="0"/>
  </r>
  <r>
    <s v="B0322"/>
    <s v="2002 Private Households in Permanent Housing Units"/>
    <s v="02"/>
    <s v="One person"/>
    <s v="008"/>
    <s v="8"/>
    <s v="161"/>
    <s v="Limerick City"/>
    <s v="2002"/>
    <s v="2002"/>
    <s v="Number"/>
    <n v="0"/>
  </r>
  <r>
    <s v="B0322"/>
    <s v="2002 Private Households in Permanent Housing Units"/>
    <s v="02"/>
    <s v="One person"/>
    <s v="008"/>
    <s v="8"/>
    <s v="162"/>
    <s v="Limerick County"/>
    <s v="2002"/>
    <s v="2002"/>
    <s v="Number"/>
    <n v="0"/>
  </r>
  <r>
    <s v="B0322"/>
    <s v="2002 Private Households in Permanent Housing Units"/>
    <s v="02"/>
    <s v="One person"/>
    <s v="008"/>
    <s v="8"/>
    <s v="171"/>
    <s v="North Tipperary"/>
    <s v="2002"/>
    <s v="2002"/>
    <s v="Number"/>
    <n v="0"/>
  </r>
  <r>
    <s v="B0322"/>
    <s v="2002 Private Households in Permanent Housing Units"/>
    <s v="02"/>
    <s v="One person"/>
    <s v="008"/>
    <s v="8"/>
    <s v="172"/>
    <s v="South Tipperary"/>
    <s v="2002"/>
    <s v="2002"/>
    <s v="Number"/>
    <n v="0"/>
  </r>
  <r>
    <s v="B0322"/>
    <s v="2002 Private Households in Permanent Housing Units"/>
    <s v="02"/>
    <s v="One person"/>
    <s v="008"/>
    <s v="8"/>
    <s v="18"/>
    <s v="Waterford"/>
    <s v="2002"/>
    <s v="2002"/>
    <s v="Number"/>
    <n v="0"/>
  </r>
  <r>
    <s v="B0322"/>
    <s v="2002 Private Households in Permanent Housing Units"/>
    <s v="02"/>
    <s v="One person"/>
    <s v="008"/>
    <s v="8"/>
    <s v="181"/>
    <s v="Waterford City"/>
    <s v="2002"/>
    <s v="2002"/>
    <s v="Number"/>
    <n v="0"/>
  </r>
  <r>
    <s v="B0322"/>
    <s v="2002 Private Households in Permanent Housing Units"/>
    <s v="02"/>
    <s v="One person"/>
    <s v="008"/>
    <s v="8"/>
    <s v="182"/>
    <s v="Waterford County"/>
    <s v="2002"/>
    <s v="2002"/>
    <s v="Number"/>
    <n v="0"/>
  </r>
  <r>
    <s v="B0322"/>
    <s v="2002 Private Households in Permanent Housing Units"/>
    <s v="02"/>
    <s v="One person"/>
    <s v="008"/>
    <s v="8"/>
    <s v="C"/>
    <s v="Connacht"/>
    <s v="2002"/>
    <s v="2002"/>
    <s v="Number"/>
    <n v="0"/>
  </r>
  <r>
    <s v="B0322"/>
    <s v="2002 Private Households in Permanent Housing Units"/>
    <s v="02"/>
    <s v="One person"/>
    <s v="008"/>
    <s v="8"/>
    <s v="19"/>
    <s v="Galway"/>
    <s v="2002"/>
    <s v="2002"/>
    <s v="Number"/>
    <n v="0"/>
  </r>
  <r>
    <s v="B0322"/>
    <s v="2002 Private Households in Permanent Housing Units"/>
    <s v="02"/>
    <s v="One person"/>
    <s v="008"/>
    <s v="8"/>
    <s v="191"/>
    <s v="Galway City"/>
    <s v="2002"/>
    <s v="2002"/>
    <s v="Number"/>
    <n v="0"/>
  </r>
  <r>
    <s v="B0322"/>
    <s v="2002 Private Households in Permanent Housing Units"/>
    <s v="02"/>
    <s v="One person"/>
    <s v="008"/>
    <s v="8"/>
    <s v="192"/>
    <s v="Galway County"/>
    <s v="2002"/>
    <s v="2002"/>
    <s v="Number"/>
    <n v="0"/>
  </r>
  <r>
    <s v="B0322"/>
    <s v="2002 Private Households in Permanent Housing Units"/>
    <s v="02"/>
    <s v="One person"/>
    <s v="008"/>
    <s v="8"/>
    <s v="20"/>
    <s v="Leitrim"/>
    <s v="2002"/>
    <s v="2002"/>
    <s v="Number"/>
    <n v="0"/>
  </r>
  <r>
    <s v="B0322"/>
    <s v="2002 Private Households in Permanent Housing Units"/>
    <s v="02"/>
    <s v="One person"/>
    <s v="008"/>
    <s v="8"/>
    <s v="21"/>
    <s v="Mayo"/>
    <s v="2002"/>
    <s v="2002"/>
    <s v="Number"/>
    <n v="0"/>
  </r>
  <r>
    <s v="B0322"/>
    <s v="2002 Private Households in Permanent Housing Units"/>
    <s v="02"/>
    <s v="One person"/>
    <s v="008"/>
    <s v="8"/>
    <s v="22"/>
    <s v="Roscommon"/>
    <s v="2002"/>
    <s v="2002"/>
    <s v="Number"/>
    <n v="0"/>
  </r>
  <r>
    <s v="B0322"/>
    <s v="2002 Private Households in Permanent Housing Units"/>
    <s v="02"/>
    <s v="One person"/>
    <s v="008"/>
    <s v="8"/>
    <s v="23"/>
    <s v="Sligo"/>
    <s v="2002"/>
    <s v="2002"/>
    <s v="Number"/>
    <n v="0"/>
  </r>
  <r>
    <s v="B0322"/>
    <s v="2002 Private Households in Permanent Housing Units"/>
    <s v="02"/>
    <s v="One person"/>
    <s v="008"/>
    <s v="8"/>
    <s v="D"/>
    <s v="Ulster (part of)"/>
    <s v="2002"/>
    <s v="2002"/>
    <s v="Number"/>
    <n v="0"/>
  </r>
  <r>
    <s v="B0322"/>
    <s v="2002 Private Households in Permanent Housing Units"/>
    <s v="02"/>
    <s v="One person"/>
    <s v="008"/>
    <s v="8"/>
    <s v="24"/>
    <s v="Cavan"/>
    <s v="2002"/>
    <s v="2002"/>
    <s v="Number"/>
    <n v="0"/>
  </r>
  <r>
    <s v="B0322"/>
    <s v="2002 Private Households in Permanent Housing Units"/>
    <s v="02"/>
    <s v="One person"/>
    <s v="008"/>
    <s v="8"/>
    <s v="25"/>
    <s v="Donegal"/>
    <s v="2002"/>
    <s v="2002"/>
    <s v="Number"/>
    <n v="0"/>
  </r>
  <r>
    <s v="B0322"/>
    <s v="2002 Private Households in Permanent Housing Units"/>
    <s v="02"/>
    <s v="One person"/>
    <s v="008"/>
    <s v="8"/>
    <s v="26"/>
    <s v="Monaghan"/>
    <s v="2002"/>
    <s v="2002"/>
    <s v="Number"/>
    <n v="0"/>
  </r>
  <r>
    <s v="B0322"/>
    <s v="2002 Private Households in Permanent Housing Units"/>
    <s v="02"/>
    <s v="One person"/>
    <s v="009"/>
    <s v="9"/>
    <s v="-"/>
    <s v="State"/>
    <s v="2002"/>
    <s v="2002"/>
    <s v="Number"/>
    <n v="0"/>
  </r>
  <r>
    <s v="B0322"/>
    <s v="2002 Private Households in Permanent Housing Units"/>
    <s v="02"/>
    <s v="One person"/>
    <s v="009"/>
    <s v="9"/>
    <s v="A"/>
    <s v="Leinster"/>
    <s v="2002"/>
    <s v="2002"/>
    <s v="Number"/>
    <n v="0"/>
  </r>
  <r>
    <s v="B0322"/>
    <s v="2002 Private Households in Permanent Housing Units"/>
    <s v="02"/>
    <s v="One person"/>
    <s v="009"/>
    <s v="9"/>
    <s v="01"/>
    <s v="Carlow"/>
    <s v="2002"/>
    <s v="2002"/>
    <s v="Number"/>
    <n v="0"/>
  </r>
  <r>
    <s v="B0322"/>
    <s v="2002 Private Households in Permanent Housing Units"/>
    <s v="02"/>
    <s v="One person"/>
    <s v="009"/>
    <s v="9"/>
    <s v="02"/>
    <s v="Dublin"/>
    <s v="2002"/>
    <s v="2002"/>
    <s v="Number"/>
    <n v="0"/>
  </r>
  <r>
    <s v="B0322"/>
    <s v="2002 Private Households in Permanent Housing Units"/>
    <s v="02"/>
    <s v="One person"/>
    <s v="009"/>
    <s v="9"/>
    <s v="021"/>
    <s v="Dublin City"/>
    <s v="2002"/>
    <s v="2002"/>
    <s v="Number"/>
    <n v="0"/>
  </r>
  <r>
    <s v="B0322"/>
    <s v="2002 Private Households in Permanent Housing Units"/>
    <s v="02"/>
    <s v="One person"/>
    <s v="009"/>
    <s v="9"/>
    <s v="024"/>
    <s v="Dún Laoghaire-Rathdown"/>
    <s v="2002"/>
    <s v="2002"/>
    <s v="Number"/>
    <n v="0"/>
  </r>
  <r>
    <s v="B0322"/>
    <s v="2002 Private Households in Permanent Housing Units"/>
    <s v="02"/>
    <s v="One person"/>
    <s v="009"/>
    <s v="9"/>
    <s v="023"/>
    <s v="Fingal"/>
    <s v="2002"/>
    <s v="2002"/>
    <s v="Number"/>
    <n v="0"/>
  </r>
  <r>
    <s v="B0322"/>
    <s v="2002 Private Households in Permanent Housing Units"/>
    <s v="02"/>
    <s v="One person"/>
    <s v="009"/>
    <s v="9"/>
    <s v="022"/>
    <s v="South Dublin"/>
    <s v="2002"/>
    <s v="2002"/>
    <s v="Number"/>
    <n v="0"/>
  </r>
  <r>
    <s v="B0322"/>
    <s v="2002 Private Households in Permanent Housing Units"/>
    <s v="02"/>
    <s v="One person"/>
    <s v="009"/>
    <s v="9"/>
    <s v="03"/>
    <s v="Kildare"/>
    <s v="2002"/>
    <s v="2002"/>
    <s v="Number"/>
    <n v="0"/>
  </r>
  <r>
    <s v="B0322"/>
    <s v="2002 Private Households in Permanent Housing Units"/>
    <s v="02"/>
    <s v="One person"/>
    <s v="009"/>
    <s v="9"/>
    <s v="04"/>
    <s v="Kilkenny"/>
    <s v="2002"/>
    <s v="2002"/>
    <s v="Number"/>
    <n v="0"/>
  </r>
  <r>
    <s v="B0322"/>
    <s v="2002 Private Households in Permanent Housing Units"/>
    <s v="02"/>
    <s v="One person"/>
    <s v="009"/>
    <s v="9"/>
    <s v="05"/>
    <s v="Laois"/>
    <s v="2002"/>
    <s v="2002"/>
    <s v="Number"/>
    <n v="0"/>
  </r>
  <r>
    <s v="B0322"/>
    <s v="2002 Private Households in Permanent Housing Units"/>
    <s v="02"/>
    <s v="One person"/>
    <s v="009"/>
    <s v="9"/>
    <s v="06"/>
    <s v="Longford"/>
    <s v="2002"/>
    <s v="2002"/>
    <s v="Number"/>
    <n v="0"/>
  </r>
  <r>
    <s v="B0322"/>
    <s v="2002 Private Households in Permanent Housing Units"/>
    <s v="02"/>
    <s v="One person"/>
    <s v="009"/>
    <s v="9"/>
    <s v="07"/>
    <s v="Louth"/>
    <s v="2002"/>
    <s v="2002"/>
    <s v="Number"/>
    <n v="0"/>
  </r>
  <r>
    <s v="B0322"/>
    <s v="2002 Private Households in Permanent Housing Units"/>
    <s v="02"/>
    <s v="One person"/>
    <s v="009"/>
    <s v="9"/>
    <s v="08"/>
    <s v="Meath"/>
    <s v="2002"/>
    <s v="2002"/>
    <s v="Number"/>
    <n v="0"/>
  </r>
  <r>
    <s v="B0322"/>
    <s v="2002 Private Households in Permanent Housing Units"/>
    <s v="02"/>
    <s v="One person"/>
    <s v="009"/>
    <s v="9"/>
    <s v="09"/>
    <s v="Offaly"/>
    <s v="2002"/>
    <s v="2002"/>
    <s v="Number"/>
    <n v="0"/>
  </r>
  <r>
    <s v="B0322"/>
    <s v="2002 Private Households in Permanent Housing Units"/>
    <s v="02"/>
    <s v="One person"/>
    <s v="009"/>
    <s v="9"/>
    <s v="10"/>
    <s v="Westmeath"/>
    <s v="2002"/>
    <s v="2002"/>
    <s v="Number"/>
    <n v="0"/>
  </r>
  <r>
    <s v="B0322"/>
    <s v="2002 Private Households in Permanent Housing Units"/>
    <s v="02"/>
    <s v="One person"/>
    <s v="009"/>
    <s v="9"/>
    <s v="11"/>
    <s v="Wexford"/>
    <s v="2002"/>
    <s v="2002"/>
    <s v="Number"/>
    <n v="0"/>
  </r>
  <r>
    <s v="B0322"/>
    <s v="2002 Private Households in Permanent Housing Units"/>
    <s v="02"/>
    <s v="One person"/>
    <s v="009"/>
    <s v="9"/>
    <s v="12"/>
    <s v="Wicklow"/>
    <s v="2002"/>
    <s v="2002"/>
    <s v="Number"/>
    <n v="0"/>
  </r>
  <r>
    <s v="B0322"/>
    <s v="2002 Private Households in Permanent Housing Units"/>
    <s v="02"/>
    <s v="One person"/>
    <s v="009"/>
    <s v="9"/>
    <s v="B"/>
    <s v="Munster"/>
    <s v="2002"/>
    <s v="2002"/>
    <s v="Number"/>
    <n v="0"/>
  </r>
  <r>
    <s v="B0322"/>
    <s v="2002 Private Households in Permanent Housing Units"/>
    <s v="02"/>
    <s v="One person"/>
    <s v="009"/>
    <s v="9"/>
    <s v="13"/>
    <s v="Clare"/>
    <s v="2002"/>
    <s v="2002"/>
    <s v="Number"/>
    <n v="0"/>
  </r>
  <r>
    <s v="B0322"/>
    <s v="2002 Private Households in Permanent Housing Units"/>
    <s v="02"/>
    <s v="One person"/>
    <s v="009"/>
    <s v="9"/>
    <s v="14"/>
    <s v="Cork"/>
    <s v="2002"/>
    <s v="2002"/>
    <s v="Number"/>
    <n v="0"/>
  </r>
  <r>
    <s v="B0322"/>
    <s v="2002 Private Households in Permanent Housing Units"/>
    <s v="02"/>
    <s v="One person"/>
    <s v="009"/>
    <s v="9"/>
    <s v="141"/>
    <s v="Cork City"/>
    <s v="2002"/>
    <s v="2002"/>
    <s v="Number"/>
    <n v="0"/>
  </r>
  <r>
    <s v="B0322"/>
    <s v="2002 Private Households in Permanent Housing Units"/>
    <s v="02"/>
    <s v="One person"/>
    <s v="009"/>
    <s v="9"/>
    <s v="142"/>
    <s v="Cork County"/>
    <s v="2002"/>
    <s v="2002"/>
    <s v="Number"/>
    <n v="0"/>
  </r>
  <r>
    <s v="B0322"/>
    <s v="2002 Private Households in Permanent Housing Units"/>
    <s v="02"/>
    <s v="One person"/>
    <s v="009"/>
    <s v="9"/>
    <s v="15"/>
    <s v="Kerry"/>
    <s v="2002"/>
    <s v="2002"/>
    <s v="Number"/>
    <n v="0"/>
  </r>
  <r>
    <s v="B0322"/>
    <s v="2002 Private Households in Permanent Housing Units"/>
    <s v="02"/>
    <s v="One person"/>
    <s v="009"/>
    <s v="9"/>
    <s v="16"/>
    <s v="Limerick"/>
    <s v="2002"/>
    <s v="2002"/>
    <s v="Number"/>
    <n v="0"/>
  </r>
  <r>
    <s v="B0322"/>
    <s v="2002 Private Households in Permanent Housing Units"/>
    <s v="02"/>
    <s v="One person"/>
    <s v="009"/>
    <s v="9"/>
    <s v="161"/>
    <s v="Limerick City"/>
    <s v="2002"/>
    <s v="2002"/>
    <s v="Number"/>
    <n v="0"/>
  </r>
  <r>
    <s v="B0322"/>
    <s v="2002 Private Households in Permanent Housing Units"/>
    <s v="02"/>
    <s v="One person"/>
    <s v="009"/>
    <s v="9"/>
    <s v="162"/>
    <s v="Limerick County"/>
    <s v="2002"/>
    <s v="2002"/>
    <s v="Number"/>
    <n v="0"/>
  </r>
  <r>
    <s v="B0322"/>
    <s v="2002 Private Households in Permanent Housing Units"/>
    <s v="02"/>
    <s v="One person"/>
    <s v="009"/>
    <s v="9"/>
    <s v="171"/>
    <s v="North Tipperary"/>
    <s v="2002"/>
    <s v="2002"/>
    <s v="Number"/>
    <n v="0"/>
  </r>
  <r>
    <s v="B0322"/>
    <s v="2002 Private Households in Permanent Housing Units"/>
    <s v="02"/>
    <s v="One person"/>
    <s v="009"/>
    <s v="9"/>
    <s v="172"/>
    <s v="South Tipperary"/>
    <s v="2002"/>
    <s v="2002"/>
    <s v="Number"/>
    <n v="0"/>
  </r>
  <r>
    <s v="B0322"/>
    <s v="2002 Private Households in Permanent Housing Units"/>
    <s v="02"/>
    <s v="One person"/>
    <s v="009"/>
    <s v="9"/>
    <s v="18"/>
    <s v="Waterford"/>
    <s v="2002"/>
    <s v="2002"/>
    <s v="Number"/>
    <n v="0"/>
  </r>
  <r>
    <s v="B0322"/>
    <s v="2002 Private Households in Permanent Housing Units"/>
    <s v="02"/>
    <s v="One person"/>
    <s v="009"/>
    <s v="9"/>
    <s v="181"/>
    <s v="Waterford City"/>
    <s v="2002"/>
    <s v="2002"/>
    <s v="Number"/>
    <n v="0"/>
  </r>
  <r>
    <s v="B0322"/>
    <s v="2002 Private Households in Permanent Housing Units"/>
    <s v="02"/>
    <s v="One person"/>
    <s v="009"/>
    <s v="9"/>
    <s v="182"/>
    <s v="Waterford County"/>
    <s v="2002"/>
    <s v="2002"/>
    <s v="Number"/>
    <n v="0"/>
  </r>
  <r>
    <s v="B0322"/>
    <s v="2002 Private Households in Permanent Housing Units"/>
    <s v="02"/>
    <s v="One person"/>
    <s v="009"/>
    <s v="9"/>
    <s v="C"/>
    <s v="Connacht"/>
    <s v="2002"/>
    <s v="2002"/>
    <s v="Number"/>
    <n v="0"/>
  </r>
  <r>
    <s v="B0322"/>
    <s v="2002 Private Households in Permanent Housing Units"/>
    <s v="02"/>
    <s v="One person"/>
    <s v="009"/>
    <s v="9"/>
    <s v="19"/>
    <s v="Galway"/>
    <s v="2002"/>
    <s v="2002"/>
    <s v="Number"/>
    <n v="0"/>
  </r>
  <r>
    <s v="B0322"/>
    <s v="2002 Private Households in Permanent Housing Units"/>
    <s v="02"/>
    <s v="One person"/>
    <s v="009"/>
    <s v="9"/>
    <s v="191"/>
    <s v="Galway City"/>
    <s v="2002"/>
    <s v="2002"/>
    <s v="Number"/>
    <n v="0"/>
  </r>
  <r>
    <s v="B0322"/>
    <s v="2002 Private Households in Permanent Housing Units"/>
    <s v="02"/>
    <s v="One person"/>
    <s v="009"/>
    <s v="9"/>
    <s v="192"/>
    <s v="Galway County"/>
    <s v="2002"/>
    <s v="2002"/>
    <s v="Number"/>
    <n v="0"/>
  </r>
  <r>
    <s v="B0322"/>
    <s v="2002 Private Households in Permanent Housing Units"/>
    <s v="02"/>
    <s v="One person"/>
    <s v="009"/>
    <s v="9"/>
    <s v="20"/>
    <s v="Leitrim"/>
    <s v="2002"/>
    <s v="2002"/>
    <s v="Number"/>
    <n v="0"/>
  </r>
  <r>
    <s v="B0322"/>
    <s v="2002 Private Households in Permanent Housing Units"/>
    <s v="02"/>
    <s v="One person"/>
    <s v="009"/>
    <s v="9"/>
    <s v="21"/>
    <s v="Mayo"/>
    <s v="2002"/>
    <s v="2002"/>
    <s v="Number"/>
    <n v="0"/>
  </r>
  <r>
    <s v="B0322"/>
    <s v="2002 Private Households in Permanent Housing Units"/>
    <s v="02"/>
    <s v="One person"/>
    <s v="009"/>
    <s v="9"/>
    <s v="22"/>
    <s v="Roscommon"/>
    <s v="2002"/>
    <s v="2002"/>
    <s v="Number"/>
    <n v="0"/>
  </r>
  <r>
    <s v="B0322"/>
    <s v="2002 Private Households in Permanent Housing Units"/>
    <s v="02"/>
    <s v="One person"/>
    <s v="009"/>
    <s v="9"/>
    <s v="23"/>
    <s v="Sligo"/>
    <s v="2002"/>
    <s v="2002"/>
    <s v="Number"/>
    <n v="0"/>
  </r>
  <r>
    <s v="B0322"/>
    <s v="2002 Private Households in Permanent Housing Units"/>
    <s v="02"/>
    <s v="One person"/>
    <s v="009"/>
    <s v="9"/>
    <s v="D"/>
    <s v="Ulster (part of)"/>
    <s v="2002"/>
    <s v="2002"/>
    <s v="Number"/>
    <n v="0"/>
  </r>
  <r>
    <s v="B0322"/>
    <s v="2002 Private Households in Permanent Housing Units"/>
    <s v="02"/>
    <s v="One person"/>
    <s v="009"/>
    <s v="9"/>
    <s v="24"/>
    <s v="Cavan"/>
    <s v="2002"/>
    <s v="2002"/>
    <s v="Number"/>
    <n v="0"/>
  </r>
  <r>
    <s v="B0322"/>
    <s v="2002 Private Households in Permanent Housing Units"/>
    <s v="02"/>
    <s v="One person"/>
    <s v="009"/>
    <s v="9"/>
    <s v="25"/>
    <s v="Donegal"/>
    <s v="2002"/>
    <s v="2002"/>
    <s v="Number"/>
    <n v="0"/>
  </r>
  <r>
    <s v="B0322"/>
    <s v="2002 Private Households in Permanent Housing Units"/>
    <s v="02"/>
    <s v="One person"/>
    <s v="009"/>
    <s v="9"/>
    <s v="26"/>
    <s v="Monaghan"/>
    <s v="2002"/>
    <s v="2002"/>
    <s v="Number"/>
    <n v="0"/>
  </r>
  <r>
    <s v="B0322"/>
    <s v="2002 Private Households in Permanent Housing Units"/>
    <s v="02"/>
    <s v="One person"/>
    <s v="0101"/>
    <s v="10 or more"/>
    <s v="-"/>
    <s v="State"/>
    <s v="2002"/>
    <s v="2002"/>
    <s v="Number"/>
    <n v="0"/>
  </r>
  <r>
    <s v="B0322"/>
    <s v="2002 Private Households in Permanent Housing Units"/>
    <s v="02"/>
    <s v="One person"/>
    <s v="0101"/>
    <s v="10 or more"/>
    <s v="A"/>
    <s v="Leinster"/>
    <s v="2002"/>
    <s v="2002"/>
    <s v="Number"/>
    <n v="0"/>
  </r>
  <r>
    <s v="B0322"/>
    <s v="2002 Private Households in Permanent Housing Units"/>
    <s v="02"/>
    <s v="One person"/>
    <s v="0101"/>
    <s v="10 or more"/>
    <s v="01"/>
    <s v="Carlow"/>
    <s v="2002"/>
    <s v="2002"/>
    <s v="Number"/>
    <n v="0"/>
  </r>
  <r>
    <s v="B0322"/>
    <s v="2002 Private Households in Permanent Housing Units"/>
    <s v="02"/>
    <s v="One person"/>
    <s v="0101"/>
    <s v="10 or more"/>
    <s v="02"/>
    <s v="Dublin"/>
    <s v="2002"/>
    <s v="2002"/>
    <s v="Number"/>
    <n v="0"/>
  </r>
  <r>
    <s v="B0322"/>
    <s v="2002 Private Households in Permanent Housing Units"/>
    <s v="02"/>
    <s v="One person"/>
    <s v="0101"/>
    <s v="10 or more"/>
    <s v="021"/>
    <s v="Dublin City"/>
    <s v="2002"/>
    <s v="2002"/>
    <s v="Number"/>
    <n v="0"/>
  </r>
  <r>
    <s v="B0322"/>
    <s v="2002 Private Households in Permanent Housing Units"/>
    <s v="02"/>
    <s v="One person"/>
    <s v="0101"/>
    <s v="10 or more"/>
    <s v="024"/>
    <s v="Dún Laoghaire-Rathdown"/>
    <s v="2002"/>
    <s v="2002"/>
    <s v="Number"/>
    <n v="0"/>
  </r>
  <r>
    <s v="B0322"/>
    <s v="2002 Private Households in Permanent Housing Units"/>
    <s v="02"/>
    <s v="One person"/>
    <s v="0101"/>
    <s v="10 or more"/>
    <s v="023"/>
    <s v="Fingal"/>
    <s v="2002"/>
    <s v="2002"/>
    <s v="Number"/>
    <n v="0"/>
  </r>
  <r>
    <s v="B0322"/>
    <s v="2002 Private Households in Permanent Housing Units"/>
    <s v="02"/>
    <s v="One person"/>
    <s v="0101"/>
    <s v="10 or more"/>
    <s v="022"/>
    <s v="South Dublin"/>
    <s v="2002"/>
    <s v="2002"/>
    <s v="Number"/>
    <n v="0"/>
  </r>
  <r>
    <s v="B0322"/>
    <s v="2002 Private Households in Permanent Housing Units"/>
    <s v="02"/>
    <s v="One person"/>
    <s v="0101"/>
    <s v="10 or more"/>
    <s v="03"/>
    <s v="Kildare"/>
    <s v="2002"/>
    <s v="2002"/>
    <s v="Number"/>
    <n v="0"/>
  </r>
  <r>
    <s v="B0322"/>
    <s v="2002 Private Households in Permanent Housing Units"/>
    <s v="02"/>
    <s v="One person"/>
    <s v="0101"/>
    <s v="10 or more"/>
    <s v="04"/>
    <s v="Kilkenny"/>
    <s v="2002"/>
    <s v="2002"/>
    <s v="Number"/>
    <n v="0"/>
  </r>
  <r>
    <s v="B0322"/>
    <s v="2002 Private Households in Permanent Housing Units"/>
    <s v="02"/>
    <s v="One person"/>
    <s v="0101"/>
    <s v="10 or more"/>
    <s v="05"/>
    <s v="Laois"/>
    <s v="2002"/>
    <s v="2002"/>
    <s v="Number"/>
    <n v="0"/>
  </r>
  <r>
    <s v="B0322"/>
    <s v="2002 Private Households in Permanent Housing Units"/>
    <s v="02"/>
    <s v="One person"/>
    <s v="0101"/>
    <s v="10 or more"/>
    <s v="06"/>
    <s v="Longford"/>
    <s v="2002"/>
    <s v="2002"/>
    <s v="Number"/>
    <n v="0"/>
  </r>
  <r>
    <s v="B0322"/>
    <s v="2002 Private Households in Permanent Housing Units"/>
    <s v="02"/>
    <s v="One person"/>
    <s v="0101"/>
    <s v="10 or more"/>
    <s v="07"/>
    <s v="Louth"/>
    <s v="2002"/>
    <s v="2002"/>
    <s v="Number"/>
    <n v="0"/>
  </r>
  <r>
    <s v="B0322"/>
    <s v="2002 Private Households in Permanent Housing Units"/>
    <s v="02"/>
    <s v="One person"/>
    <s v="0101"/>
    <s v="10 or more"/>
    <s v="08"/>
    <s v="Meath"/>
    <s v="2002"/>
    <s v="2002"/>
    <s v="Number"/>
    <n v="0"/>
  </r>
  <r>
    <s v="B0322"/>
    <s v="2002 Private Households in Permanent Housing Units"/>
    <s v="02"/>
    <s v="One person"/>
    <s v="0101"/>
    <s v="10 or more"/>
    <s v="09"/>
    <s v="Offaly"/>
    <s v="2002"/>
    <s v="2002"/>
    <s v="Number"/>
    <n v="0"/>
  </r>
  <r>
    <s v="B0322"/>
    <s v="2002 Private Households in Permanent Housing Units"/>
    <s v="02"/>
    <s v="One person"/>
    <s v="0101"/>
    <s v="10 or more"/>
    <s v="10"/>
    <s v="Westmeath"/>
    <s v="2002"/>
    <s v="2002"/>
    <s v="Number"/>
    <n v="0"/>
  </r>
  <r>
    <s v="B0322"/>
    <s v="2002 Private Households in Permanent Housing Units"/>
    <s v="02"/>
    <s v="One person"/>
    <s v="0101"/>
    <s v="10 or more"/>
    <s v="11"/>
    <s v="Wexford"/>
    <s v="2002"/>
    <s v="2002"/>
    <s v="Number"/>
    <n v="0"/>
  </r>
  <r>
    <s v="B0322"/>
    <s v="2002 Private Households in Permanent Housing Units"/>
    <s v="02"/>
    <s v="One person"/>
    <s v="0101"/>
    <s v="10 or more"/>
    <s v="12"/>
    <s v="Wicklow"/>
    <s v="2002"/>
    <s v="2002"/>
    <s v="Number"/>
    <n v="0"/>
  </r>
  <r>
    <s v="B0322"/>
    <s v="2002 Private Households in Permanent Housing Units"/>
    <s v="02"/>
    <s v="One person"/>
    <s v="0101"/>
    <s v="10 or more"/>
    <s v="B"/>
    <s v="Munster"/>
    <s v="2002"/>
    <s v="2002"/>
    <s v="Number"/>
    <n v="0"/>
  </r>
  <r>
    <s v="B0322"/>
    <s v="2002 Private Households in Permanent Housing Units"/>
    <s v="02"/>
    <s v="One person"/>
    <s v="0101"/>
    <s v="10 or more"/>
    <s v="13"/>
    <s v="Clare"/>
    <s v="2002"/>
    <s v="2002"/>
    <s v="Number"/>
    <n v="0"/>
  </r>
  <r>
    <s v="B0322"/>
    <s v="2002 Private Households in Permanent Housing Units"/>
    <s v="02"/>
    <s v="One person"/>
    <s v="0101"/>
    <s v="10 or more"/>
    <s v="14"/>
    <s v="Cork"/>
    <s v="2002"/>
    <s v="2002"/>
    <s v="Number"/>
    <n v="0"/>
  </r>
  <r>
    <s v="B0322"/>
    <s v="2002 Private Households in Permanent Housing Units"/>
    <s v="02"/>
    <s v="One person"/>
    <s v="0101"/>
    <s v="10 or more"/>
    <s v="141"/>
    <s v="Cork City"/>
    <s v="2002"/>
    <s v="2002"/>
    <s v="Number"/>
    <n v="0"/>
  </r>
  <r>
    <s v="B0322"/>
    <s v="2002 Private Households in Permanent Housing Units"/>
    <s v="02"/>
    <s v="One person"/>
    <s v="0101"/>
    <s v="10 or more"/>
    <s v="142"/>
    <s v="Cork County"/>
    <s v="2002"/>
    <s v="2002"/>
    <s v="Number"/>
    <n v="0"/>
  </r>
  <r>
    <s v="B0322"/>
    <s v="2002 Private Households in Permanent Housing Units"/>
    <s v="02"/>
    <s v="One person"/>
    <s v="0101"/>
    <s v="10 or more"/>
    <s v="15"/>
    <s v="Kerry"/>
    <s v="2002"/>
    <s v="2002"/>
    <s v="Number"/>
    <n v="0"/>
  </r>
  <r>
    <s v="B0322"/>
    <s v="2002 Private Households in Permanent Housing Units"/>
    <s v="02"/>
    <s v="One person"/>
    <s v="0101"/>
    <s v="10 or more"/>
    <s v="16"/>
    <s v="Limerick"/>
    <s v="2002"/>
    <s v="2002"/>
    <s v="Number"/>
    <n v="0"/>
  </r>
  <r>
    <s v="B0322"/>
    <s v="2002 Private Households in Permanent Housing Units"/>
    <s v="02"/>
    <s v="One person"/>
    <s v="0101"/>
    <s v="10 or more"/>
    <s v="161"/>
    <s v="Limerick City"/>
    <s v="2002"/>
    <s v="2002"/>
    <s v="Number"/>
    <n v="0"/>
  </r>
  <r>
    <s v="B0322"/>
    <s v="2002 Private Households in Permanent Housing Units"/>
    <s v="02"/>
    <s v="One person"/>
    <s v="0101"/>
    <s v="10 or more"/>
    <s v="162"/>
    <s v="Limerick County"/>
    <s v="2002"/>
    <s v="2002"/>
    <s v="Number"/>
    <n v="0"/>
  </r>
  <r>
    <s v="B0322"/>
    <s v="2002 Private Households in Permanent Housing Units"/>
    <s v="02"/>
    <s v="One person"/>
    <s v="0101"/>
    <s v="10 or more"/>
    <s v="171"/>
    <s v="North Tipperary"/>
    <s v="2002"/>
    <s v="2002"/>
    <s v="Number"/>
    <n v="0"/>
  </r>
  <r>
    <s v="B0322"/>
    <s v="2002 Private Households in Permanent Housing Units"/>
    <s v="02"/>
    <s v="One person"/>
    <s v="0101"/>
    <s v="10 or more"/>
    <s v="172"/>
    <s v="South Tipperary"/>
    <s v="2002"/>
    <s v="2002"/>
    <s v="Number"/>
    <n v="0"/>
  </r>
  <r>
    <s v="B0322"/>
    <s v="2002 Private Households in Permanent Housing Units"/>
    <s v="02"/>
    <s v="One person"/>
    <s v="0101"/>
    <s v="10 or more"/>
    <s v="18"/>
    <s v="Waterford"/>
    <s v="2002"/>
    <s v="2002"/>
    <s v="Number"/>
    <n v="0"/>
  </r>
  <r>
    <s v="B0322"/>
    <s v="2002 Private Households in Permanent Housing Units"/>
    <s v="02"/>
    <s v="One person"/>
    <s v="0101"/>
    <s v="10 or more"/>
    <s v="181"/>
    <s v="Waterford City"/>
    <s v="2002"/>
    <s v="2002"/>
    <s v="Number"/>
    <n v="0"/>
  </r>
  <r>
    <s v="B0322"/>
    <s v="2002 Private Households in Permanent Housing Units"/>
    <s v="02"/>
    <s v="One person"/>
    <s v="0101"/>
    <s v="10 or more"/>
    <s v="182"/>
    <s v="Waterford County"/>
    <s v="2002"/>
    <s v="2002"/>
    <s v="Number"/>
    <n v="0"/>
  </r>
  <r>
    <s v="B0322"/>
    <s v="2002 Private Households in Permanent Housing Units"/>
    <s v="02"/>
    <s v="One person"/>
    <s v="0101"/>
    <s v="10 or more"/>
    <s v="C"/>
    <s v="Connacht"/>
    <s v="2002"/>
    <s v="2002"/>
    <s v="Number"/>
    <n v="0"/>
  </r>
  <r>
    <s v="B0322"/>
    <s v="2002 Private Households in Permanent Housing Units"/>
    <s v="02"/>
    <s v="One person"/>
    <s v="0101"/>
    <s v="10 or more"/>
    <s v="19"/>
    <s v="Galway"/>
    <s v="2002"/>
    <s v="2002"/>
    <s v="Number"/>
    <n v="0"/>
  </r>
  <r>
    <s v="B0322"/>
    <s v="2002 Private Households in Permanent Housing Units"/>
    <s v="02"/>
    <s v="One person"/>
    <s v="0101"/>
    <s v="10 or more"/>
    <s v="191"/>
    <s v="Galway City"/>
    <s v="2002"/>
    <s v="2002"/>
    <s v="Number"/>
    <n v="0"/>
  </r>
  <r>
    <s v="B0322"/>
    <s v="2002 Private Households in Permanent Housing Units"/>
    <s v="02"/>
    <s v="One person"/>
    <s v="0101"/>
    <s v="10 or more"/>
    <s v="192"/>
    <s v="Galway County"/>
    <s v="2002"/>
    <s v="2002"/>
    <s v="Number"/>
    <n v="0"/>
  </r>
  <r>
    <s v="B0322"/>
    <s v="2002 Private Households in Permanent Housing Units"/>
    <s v="02"/>
    <s v="One person"/>
    <s v="0101"/>
    <s v="10 or more"/>
    <s v="20"/>
    <s v="Leitrim"/>
    <s v="2002"/>
    <s v="2002"/>
    <s v="Number"/>
    <n v="0"/>
  </r>
  <r>
    <s v="B0322"/>
    <s v="2002 Private Households in Permanent Housing Units"/>
    <s v="02"/>
    <s v="One person"/>
    <s v="0101"/>
    <s v="10 or more"/>
    <s v="21"/>
    <s v="Mayo"/>
    <s v="2002"/>
    <s v="2002"/>
    <s v="Number"/>
    <n v="0"/>
  </r>
  <r>
    <s v="B0322"/>
    <s v="2002 Private Households in Permanent Housing Units"/>
    <s v="02"/>
    <s v="One person"/>
    <s v="0101"/>
    <s v="10 or more"/>
    <s v="22"/>
    <s v="Roscommon"/>
    <s v="2002"/>
    <s v="2002"/>
    <s v="Number"/>
    <n v="0"/>
  </r>
  <r>
    <s v="B0322"/>
    <s v="2002 Private Households in Permanent Housing Units"/>
    <s v="02"/>
    <s v="One person"/>
    <s v="0101"/>
    <s v="10 or more"/>
    <s v="23"/>
    <s v="Sligo"/>
    <s v="2002"/>
    <s v="2002"/>
    <s v="Number"/>
    <n v="0"/>
  </r>
  <r>
    <s v="B0322"/>
    <s v="2002 Private Households in Permanent Housing Units"/>
    <s v="02"/>
    <s v="One person"/>
    <s v="0101"/>
    <s v="10 or more"/>
    <s v="D"/>
    <s v="Ulster (part of)"/>
    <s v="2002"/>
    <s v="2002"/>
    <s v="Number"/>
    <n v="0"/>
  </r>
  <r>
    <s v="B0322"/>
    <s v="2002 Private Households in Permanent Housing Units"/>
    <s v="02"/>
    <s v="One person"/>
    <s v="0101"/>
    <s v="10 or more"/>
    <s v="24"/>
    <s v="Cavan"/>
    <s v="2002"/>
    <s v="2002"/>
    <s v="Number"/>
    <n v="0"/>
  </r>
  <r>
    <s v="B0322"/>
    <s v="2002 Private Households in Permanent Housing Units"/>
    <s v="02"/>
    <s v="One person"/>
    <s v="0101"/>
    <s v="10 or more"/>
    <s v="25"/>
    <s v="Donegal"/>
    <s v="2002"/>
    <s v="2002"/>
    <s v="Number"/>
    <n v="0"/>
  </r>
  <r>
    <s v="B0322"/>
    <s v="2002 Private Households in Permanent Housing Units"/>
    <s v="02"/>
    <s v="One person"/>
    <s v="0101"/>
    <s v="10 or more"/>
    <s v="26"/>
    <s v="Monaghan"/>
    <s v="2002"/>
    <s v="2002"/>
    <s v="Number"/>
    <n v="0"/>
  </r>
  <r>
    <s v="B0322"/>
    <s v="2002 Private Households in Permanent Housing Units"/>
    <s v="03"/>
    <s v="Husband and wife"/>
    <s v="-"/>
    <s v="Total number"/>
    <s v="-"/>
    <s v="State"/>
    <s v="2002"/>
    <s v="2002"/>
    <s v="Number"/>
    <n v="168908"/>
  </r>
  <r>
    <s v="B0322"/>
    <s v="2002 Private Households in Permanent Housing Units"/>
    <s v="03"/>
    <s v="Husband and wife"/>
    <s v="-"/>
    <s v="Total number"/>
    <s v="A"/>
    <s v="Leinster"/>
    <s v="2002"/>
    <s v="2002"/>
    <s v="Number"/>
    <n v="87168"/>
  </r>
  <r>
    <s v="B0322"/>
    <s v="2002 Private Households in Permanent Housing Units"/>
    <s v="03"/>
    <s v="Husband and wife"/>
    <s v="-"/>
    <s v="Total number"/>
    <s v="01"/>
    <s v="Carlow"/>
    <s v="2002"/>
    <s v="2002"/>
    <s v="Number"/>
    <n v="1938"/>
  </r>
  <r>
    <s v="B0322"/>
    <s v="2002 Private Households in Permanent Housing Units"/>
    <s v="03"/>
    <s v="Husband and wife"/>
    <s v="-"/>
    <s v="Total number"/>
    <s v="02"/>
    <s v="Dublin"/>
    <s v="2002"/>
    <s v="2002"/>
    <s v="Number"/>
    <n v="44716"/>
  </r>
  <r>
    <s v="B0322"/>
    <s v="2002 Private Households in Permanent Housing Units"/>
    <s v="03"/>
    <s v="Husband and wife"/>
    <s v="-"/>
    <s v="Total number"/>
    <s v="021"/>
    <s v="Dublin City"/>
    <s v="2002"/>
    <s v="2002"/>
    <s v="Number"/>
    <n v="19246"/>
  </r>
  <r>
    <s v="B0322"/>
    <s v="2002 Private Households in Permanent Housing Units"/>
    <s v="03"/>
    <s v="Husband and wife"/>
    <s v="-"/>
    <s v="Total number"/>
    <s v="024"/>
    <s v="Dún Laoghaire-Rathdown"/>
    <s v="2002"/>
    <s v="2002"/>
    <s v="Number"/>
    <n v="9476"/>
  </r>
  <r>
    <s v="B0322"/>
    <s v="2002 Private Households in Permanent Housing Units"/>
    <s v="03"/>
    <s v="Husband and wife"/>
    <s v="-"/>
    <s v="Total number"/>
    <s v="023"/>
    <s v="Fingal"/>
    <s v="2002"/>
    <s v="2002"/>
    <s v="Number"/>
    <n v="7320"/>
  </r>
  <r>
    <s v="B0322"/>
    <s v="2002 Private Households in Permanent Housing Units"/>
    <s v="03"/>
    <s v="Husband and wife"/>
    <s v="-"/>
    <s v="Total number"/>
    <s v="022"/>
    <s v="South Dublin"/>
    <s v="2002"/>
    <s v="2002"/>
    <s v="Number"/>
    <n v="8674"/>
  </r>
  <r>
    <s v="B0322"/>
    <s v="2002 Private Households in Permanent Housing Units"/>
    <s v="03"/>
    <s v="Husband and wife"/>
    <s v="-"/>
    <s v="Total number"/>
    <s v="03"/>
    <s v="Kildare"/>
    <s v="2002"/>
    <s v="2002"/>
    <s v="Number"/>
    <n v="6514"/>
  </r>
  <r>
    <s v="B0322"/>
    <s v="2002 Private Households in Permanent Housing Units"/>
    <s v="03"/>
    <s v="Husband and wife"/>
    <s v="-"/>
    <s v="Total number"/>
    <s v="04"/>
    <s v="Kilkenny"/>
    <s v="2002"/>
    <s v="2002"/>
    <s v="Number"/>
    <n v="3546"/>
  </r>
  <r>
    <s v="B0322"/>
    <s v="2002 Private Households in Permanent Housing Units"/>
    <s v="03"/>
    <s v="Husband and wife"/>
    <s v="-"/>
    <s v="Total number"/>
    <s v="05"/>
    <s v="Laois"/>
    <s v="2002"/>
    <s v="2002"/>
    <s v="Number"/>
    <n v="2468"/>
  </r>
  <r>
    <s v="B0322"/>
    <s v="2002 Private Households in Permanent Housing Units"/>
    <s v="03"/>
    <s v="Husband and wife"/>
    <s v="-"/>
    <s v="Total number"/>
    <s v="06"/>
    <s v="Longford"/>
    <s v="2002"/>
    <s v="2002"/>
    <s v="Number"/>
    <n v="1434"/>
  </r>
  <r>
    <s v="B0322"/>
    <s v="2002 Private Households in Permanent Housing Units"/>
    <s v="03"/>
    <s v="Husband and wife"/>
    <s v="-"/>
    <s v="Total number"/>
    <s v="07"/>
    <s v="Louth"/>
    <s v="2002"/>
    <s v="2002"/>
    <s v="Number"/>
    <n v="4278"/>
  </r>
  <r>
    <s v="B0322"/>
    <s v="2002 Private Households in Permanent Housing Units"/>
    <s v="03"/>
    <s v="Husband and wife"/>
    <s v="-"/>
    <s v="Total number"/>
    <s v="08"/>
    <s v="Meath"/>
    <s v="2002"/>
    <s v="2002"/>
    <s v="Number"/>
    <n v="5603"/>
  </r>
  <r>
    <s v="B0322"/>
    <s v="2002 Private Households in Permanent Housing Units"/>
    <s v="03"/>
    <s v="Husband and wife"/>
    <s v="-"/>
    <s v="Total number"/>
    <s v="09"/>
    <s v="Offaly"/>
    <s v="2002"/>
    <s v="2002"/>
    <s v="Number"/>
    <n v="2771"/>
  </r>
  <r>
    <s v="B0322"/>
    <s v="2002 Private Households in Permanent Housing Units"/>
    <s v="03"/>
    <s v="Husband and wife"/>
    <s v="-"/>
    <s v="Total number"/>
    <s v="10"/>
    <s v="Westmeath"/>
    <s v="2002"/>
    <s v="2002"/>
    <s v="Number"/>
    <n v="3141"/>
  </r>
  <r>
    <s v="B0322"/>
    <s v="2002 Private Households in Permanent Housing Units"/>
    <s v="03"/>
    <s v="Husband and wife"/>
    <s v="-"/>
    <s v="Total number"/>
    <s v="11"/>
    <s v="Wexford"/>
    <s v="2002"/>
    <s v="2002"/>
    <s v="Number"/>
    <n v="5751"/>
  </r>
  <r>
    <s v="B0322"/>
    <s v="2002 Private Households in Permanent Housing Units"/>
    <s v="03"/>
    <s v="Husband and wife"/>
    <s v="-"/>
    <s v="Total number"/>
    <s v="12"/>
    <s v="Wicklow"/>
    <s v="2002"/>
    <s v="2002"/>
    <s v="Number"/>
    <n v="5008"/>
  </r>
  <r>
    <s v="B0322"/>
    <s v="2002 Private Households in Permanent Housing Units"/>
    <s v="03"/>
    <s v="Husband and wife"/>
    <s v="-"/>
    <s v="Total number"/>
    <s v="B"/>
    <s v="Munster"/>
    <s v="2002"/>
    <s v="2002"/>
    <s v="Number"/>
    <n v="49683"/>
  </r>
  <r>
    <s v="B0322"/>
    <s v="2002 Private Households in Permanent Housing Units"/>
    <s v="03"/>
    <s v="Husband and wife"/>
    <s v="-"/>
    <s v="Total number"/>
    <s v="13"/>
    <s v="Clare"/>
    <s v="2002"/>
    <s v="2002"/>
    <s v="Number"/>
    <n v="4837"/>
  </r>
  <r>
    <s v="B0322"/>
    <s v="2002 Private Households in Permanent Housing Units"/>
    <s v="03"/>
    <s v="Husband and wife"/>
    <s v="-"/>
    <s v="Total number"/>
    <s v="14"/>
    <s v="Cork"/>
    <s v="2002"/>
    <s v="2002"/>
    <s v="Number"/>
    <n v="19636"/>
  </r>
  <r>
    <s v="B0322"/>
    <s v="2002 Private Households in Permanent Housing Units"/>
    <s v="03"/>
    <s v="Husband and wife"/>
    <s v="-"/>
    <s v="Total number"/>
    <s v="141"/>
    <s v="Cork City"/>
    <s v="2002"/>
    <s v="2002"/>
    <s v="Number"/>
    <n v="4988"/>
  </r>
  <r>
    <s v="B0322"/>
    <s v="2002 Private Households in Permanent Housing Units"/>
    <s v="03"/>
    <s v="Husband and wife"/>
    <s v="-"/>
    <s v="Total number"/>
    <s v="142"/>
    <s v="Cork County"/>
    <s v="2002"/>
    <s v="2002"/>
    <s v="Number"/>
    <n v="14648"/>
  </r>
  <r>
    <s v="B0322"/>
    <s v="2002 Private Households in Permanent Housing Units"/>
    <s v="03"/>
    <s v="Husband and wife"/>
    <s v="-"/>
    <s v="Total number"/>
    <s v="15"/>
    <s v="Kerry"/>
    <s v="2002"/>
    <s v="2002"/>
    <s v="Number"/>
    <n v="6193"/>
  </r>
  <r>
    <s v="B0322"/>
    <s v="2002 Private Households in Permanent Housing Units"/>
    <s v="03"/>
    <s v="Husband and wife"/>
    <s v="-"/>
    <s v="Total number"/>
    <s v="16"/>
    <s v="Limerick"/>
    <s v="2002"/>
    <s v="2002"/>
    <s v="Number"/>
    <n v="7487"/>
  </r>
  <r>
    <s v="B0322"/>
    <s v="2002 Private Households in Permanent Housing Units"/>
    <s v="03"/>
    <s v="Husband and wife"/>
    <s v="-"/>
    <s v="Total number"/>
    <s v="161"/>
    <s v="Limerick City"/>
    <s v="2002"/>
    <s v="2002"/>
    <s v="Number"/>
    <n v="2326"/>
  </r>
  <r>
    <s v="B0322"/>
    <s v="2002 Private Households in Permanent Housing Units"/>
    <s v="03"/>
    <s v="Husband and wife"/>
    <s v="-"/>
    <s v="Total number"/>
    <s v="162"/>
    <s v="Limerick County"/>
    <s v="2002"/>
    <s v="2002"/>
    <s v="Number"/>
    <n v="5161"/>
  </r>
  <r>
    <s v="B0322"/>
    <s v="2002 Private Households in Permanent Housing Units"/>
    <s v="03"/>
    <s v="Husband and wife"/>
    <s v="-"/>
    <s v="Total number"/>
    <s v="171"/>
    <s v="North Tipperary"/>
    <s v="2002"/>
    <s v="2002"/>
    <s v="Number"/>
    <n v="2944"/>
  </r>
  <r>
    <s v="B0322"/>
    <s v="2002 Private Households in Permanent Housing Units"/>
    <s v="03"/>
    <s v="Husband and wife"/>
    <s v="-"/>
    <s v="Total number"/>
    <s v="172"/>
    <s v="South Tipperary"/>
    <s v="2002"/>
    <s v="2002"/>
    <s v="Number"/>
    <n v="3711"/>
  </r>
  <r>
    <s v="B0322"/>
    <s v="2002 Private Households in Permanent Housing Units"/>
    <s v="03"/>
    <s v="Husband and wife"/>
    <s v="-"/>
    <s v="Total number"/>
    <s v="18"/>
    <s v="Waterford"/>
    <s v="2002"/>
    <s v="2002"/>
    <s v="Number"/>
    <n v="4875"/>
  </r>
  <r>
    <s v="B0322"/>
    <s v="2002 Private Households in Permanent Housing Units"/>
    <s v="03"/>
    <s v="Husband and wife"/>
    <s v="-"/>
    <s v="Total number"/>
    <s v="181"/>
    <s v="Waterford City"/>
    <s v="2002"/>
    <s v="2002"/>
    <s v="Number"/>
    <n v="2016"/>
  </r>
  <r>
    <s v="B0322"/>
    <s v="2002 Private Households in Permanent Housing Units"/>
    <s v="03"/>
    <s v="Husband and wife"/>
    <s v="-"/>
    <s v="Total number"/>
    <s v="182"/>
    <s v="Waterford County"/>
    <s v="2002"/>
    <s v="2002"/>
    <s v="Number"/>
    <n v="2859"/>
  </r>
  <r>
    <s v="B0322"/>
    <s v="2002 Private Households in Permanent Housing Units"/>
    <s v="03"/>
    <s v="Husband and wife"/>
    <s v="-"/>
    <s v="Total number"/>
    <s v="C"/>
    <s v="Connacht"/>
    <s v="2002"/>
    <s v="2002"/>
    <s v="Number"/>
    <n v="21210"/>
  </r>
  <r>
    <s v="B0322"/>
    <s v="2002 Private Households in Permanent Housing Units"/>
    <s v="03"/>
    <s v="Husband and wife"/>
    <s v="-"/>
    <s v="Total number"/>
    <s v="19"/>
    <s v="Galway"/>
    <s v="2002"/>
    <s v="2002"/>
    <s v="Number"/>
    <n v="8439"/>
  </r>
  <r>
    <s v="B0322"/>
    <s v="2002 Private Households in Permanent Housing Units"/>
    <s v="03"/>
    <s v="Husband and wife"/>
    <s v="-"/>
    <s v="Total number"/>
    <s v="191"/>
    <s v="Galway City"/>
    <s v="2002"/>
    <s v="2002"/>
    <s v="Number"/>
    <n v="2083"/>
  </r>
  <r>
    <s v="B0322"/>
    <s v="2002 Private Households in Permanent Housing Units"/>
    <s v="03"/>
    <s v="Husband and wife"/>
    <s v="-"/>
    <s v="Total number"/>
    <s v="192"/>
    <s v="Galway County"/>
    <s v="2002"/>
    <s v="2002"/>
    <s v="Number"/>
    <n v="6356"/>
  </r>
  <r>
    <s v="B0322"/>
    <s v="2002 Private Households in Permanent Housing Units"/>
    <s v="03"/>
    <s v="Husband and wife"/>
    <s v="-"/>
    <s v="Total number"/>
    <s v="20"/>
    <s v="Leitrim"/>
    <s v="2002"/>
    <s v="2002"/>
    <s v="Number"/>
    <n v="1392"/>
  </r>
  <r>
    <s v="B0322"/>
    <s v="2002 Private Households in Permanent Housing Units"/>
    <s v="03"/>
    <s v="Husband and wife"/>
    <s v="-"/>
    <s v="Total number"/>
    <s v="21"/>
    <s v="Mayo"/>
    <s v="2002"/>
    <s v="2002"/>
    <s v="Number"/>
    <n v="5776"/>
  </r>
  <r>
    <s v="B0322"/>
    <s v="2002 Private Households in Permanent Housing Units"/>
    <s v="03"/>
    <s v="Husband and wife"/>
    <s v="-"/>
    <s v="Total number"/>
    <s v="22"/>
    <s v="Roscommon"/>
    <s v="2002"/>
    <s v="2002"/>
    <s v="Number"/>
    <n v="2780"/>
  </r>
  <r>
    <s v="B0322"/>
    <s v="2002 Private Households in Permanent Housing Units"/>
    <s v="03"/>
    <s v="Husband and wife"/>
    <s v="-"/>
    <s v="Total number"/>
    <s v="23"/>
    <s v="Sligo"/>
    <s v="2002"/>
    <s v="2002"/>
    <s v="Number"/>
    <n v="2823"/>
  </r>
  <r>
    <s v="B0322"/>
    <s v="2002 Private Households in Permanent Housing Units"/>
    <s v="03"/>
    <s v="Husband and wife"/>
    <s v="-"/>
    <s v="Total number"/>
    <s v="D"/>
    <s v="Ulster (part of)"/>
    <s v="2002"/>
    <s v="2002"/>
    <s v="Number"/>
    <n v="10847"/>
  </r>
  <r>
    <s v="B0322"/>
    <s v="2002 Private Households in Permanent Housing Units"/>
    <s v="03"/>
    <s v="Husband and wife"/>
    <s v="-"/>
    <s v="Total number"/>
    <s v="24"/>
    <s v="Cavan"/>
    <s v="2002"/>
    <s v="2002"/>
    <s v="Number"/>
    <n v="2501"/>
  </r>
  <r>
    <s v="B0322"/>
    <s v="2002 Private Households in Permanent Housing Units"/>
    <s v="03"/>
    <s v="Husband and wife"/>
    <s v="-"/>
    <s v="Total number"/>
    <s v="25"/>
    <s v="Donegal"/>
    <s v="2002"/>
    <s v="2002"/>
    <s v="Number"/>
    <n v="6219"/>
  </r>
  <r>
    <s v="B0322"/>
    <s v="2002 Private Households in Permanent Housing Units"/>
    <s v="03"/>
    <s v="Husband and wife"/>
    <s v="-"/>
    <s v="Total number"/>
    <s v="26"/>
    <s v="Monaghan"/>
    <s v="2002"/>
    <s v="2002"/>
    <s v="Number"/>
    <n v="2127"/>
  </r>
  <r>
    <s v="B0322"/>
    <s v="2002 Private Households in Permanent Housing Units"/>
    <s v="03"/>
    <s v="Husband and wife"/>
    <s v="001"/>
    <s v="1"/>
    <s v="-"/>
    <s v="State"/>
    <s v="2002"/>
    <s v="2002"/>
    <s v="Number"/>
    <n v="0"/>
  </r>
  <r>
    <s v="B0322"/>
    <s v="2002 Private Households in Permanent Housing Units"/>
    <s v="03"/>
    <s v="Husband and wife"/>
    <s v="001"/>
    <s v="1"/>
    <s v="A"/>
    <s v="Leinster"/>
    <s v="2002"/>
    <s v="2002"/>
    <s v="Number"/>
    <n v="0"/>
  </r>
  <r>
    <s v="B0322"/>
    <s v="2002 Private Households in Permanent Housing Units"/>
    <s v="03"/>
    <s v="Husband and wife"/>
    <s v="001"/>
    <s v="1"/>
    <s v="01"/>
    <s v="Carlow"/>
    <s v="2002"/>
    <s v="2002"/>
    <s v="Number"/>
    <n v="0"/>
  </r>
  <r>
    <s v="B0322"/>
    <s v="2002 Private Households in Permanent Housing Units"/>
    <s v="03"/>
    <s v="Husband and wife"/>
    <s v="001"/>
    <s v="1"/>
    <s v="02"/>
    <s v="Dublin"/>
    <s v="2002"/>
    <s v="2002"/>
    <s v="Number"/>
    <n v="0"/>
  </r>
  <r>
    <s v="B0322"/>
    <s v="2002 Private Households in Permanent Housing Units"/>
    <s v="03"/>
    <s v="Husband and wife"/>
    <s v="001"/>
    <s v="1"/>
    <s v="021"/>
    <s v="Dublin City"/>
    <s v="2002"/>
    <s v="2002"/>
    <s v="Number"/>
    <n v="0"/>
  </r>
  <r>
    <s v="B0322"/>
    <s v="2002 Private Households in Permanent Housing Units"/>
    <s v="03"/>
    <s v="Husband and wife"/>
    <s v="001"/>
    <s v="1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1"/>
    <s v="1"/>
    <s v="023"/>
    <s v="Fingal"/>
    <s v="2002"/>
    <s v="2002"/>
    <s v="Number"/>
    <n v="0"/>
  </r>
  <r>
    <s v="B0322"/>
    <s v="2002 Private Households in Permanent Housing Units"/>
    <s v="03"/>
    <s v="Husband and wife"/>
    <s v="001"/>
    <s v="1"/>
    <s v="022"/>
    <s v="South Dublin"/>
    <s v="2002"/>
    <s v="2002"/>
    <s v="Number"/>
    <n v="0"/>
  </r>
  <r>
    <s v="B0322"/>
    <s v="2002 Private Households in Permanent Housing Units"/>
    <s v="03"/>
    <s v="Husband and wife"/>
    <s v="001"/>
    <s v="1"/>
    <s v="03"/>
    <s v="Kildare"/>
    <s v="2002"/>
    <s v="2002"/>
    <s v="Number"/>
    <n v="0"/>
  </r>
  <r>
    <s v="B0322"/>
    <s v="2002 Private Households in Permanent Housing Units"/>
    <s v="03"/>
    <s v="Husband and wife"/>
    <s v="001"/>
    <s v="1"/>
    <s v="04"/>
    <s v="Kilkenny"/>
    <s v="2002"/>
    <s v="2002"/>
    <s v="Number"/>
    <n v="0"/>
  </r>
  <r>
    <s v="B0322"/>
    <s v="2002 Private Households in Permanent Housing Units"/>
    <s v="03"/>
    <s v="Husband and wife"/>
    <s v="001"/>
    <s v="1"/>
    <s v="05"/>
    <s v="Laois"/>
    <s v="2002"/>
    <s v="2002"/>
    <s v="Number"/>
    <n v="0"/>
  </r>
  <r>
    <s v="B0322"/>
    <s v="2002 Private Households in Permanent Housing Units"/>
    <s v="03"/>
    <s v="Husband and wife"/>
    <s v="001"/>
    <s v="1"/>
    <s v="06"/>
    <s v="Longford"/>
    <s v="2002"/>
    <s v="2002"/>
    <s v="Number"/>
    <n v="0"/>
  </r>
  <r>
    <s v="B0322"/>
    <s v="2002 Private Households in Permanent Housing Units"/>
    <s v="03"/>
    <s v="Husband and wife"/>
    <s v="001"/>
    <s v="1"/>
    <s v="07"/>
    <s v="Louth"/>
    <s v="2002"/>
    <s v="2002"/>
    <s v="Number"/>
    <n v="0"/>
  </r>
  <r>
    <s v="B0322"/>
    <s v="2002 Private Households in Permanent Housing Units"/>
    <s v="03"/>
    <s v="Husband and wife"/>
    <s v="001"/>
    <s v="1"/>
    <s v="08"/>
    <s v="Meath"/>
    <s v="2002"/>
    <s v="2002"/>
    <s v="Number"/>
    <n v="0"/>
  </r>
  <r>
    <s v="B0322"/>
    <s v="2002 Private Households in Permanent Housing Units"/>
    <s v="03"/>
    <s v="Husband and wife"/>
    <s v="001"/>
    <s v="1"/>
    <s v="09"/>
    <s v="Offaly"/>
    <s v="2002"/>
    <s v="2002"/>
    <s v="Number"/>
    <n v="0"/>
  </r>
  <r>
    <s v="B0322"/>
    <s v="2002 Private Households in Permanent Housing Units"/>
    <s v="03"/>
    <s v="Husband and wife"/>
    <s v="001"/>
    <s v="1"/>
    <s v="10"/>
    <s v="Westmeath"/>
    <s v="2002"/>
    <s v="2002"/>
    <s v="Number"/>
    <n v="0"/>
  </r>
  <r>
    <s v="B0322"/>
    <s v="2002 Private Households in Permanent Housing Units"/>
    <s v="03"/>
    <s v="Husband and wife"/>
    <s v="001"/>
    <s v="1"/>
    <s v="11"/>
    <s v="Wexford"/>
    <s v="2002"/>
    <s v="2002"/>
    <s v="Number"/>
    <n v="0"/>
  </r>
  <r>
    <s v="B0322"/>
    <s v="2002 Private Households in Permanent Housing Units"/>
    <s v="03"/>
    <s v="Husband and wife"/>
    <s v="001"/>
    <s v="1"/>
    <s v="12"/>
    <s v="Wicklow"/>
    <s v="2002"/>
    <s v="2002"/>
    <s v="Number"/>
    <n v="0"/>
  </r>
  <r>
    <s v="B0322"/>
    <s v="2002 Private Households in Permanent Housing Units"/>
    <s v="03"/>
    <s v="Husband and wife"/>
    <s v="001"/>
    <s v="1"/>
    <s v="B"/>
    <s v="Munster"/>
    <s v="2002"/>
    <s v="2002"/>
    <s v="Number"/>
    <n v="0"/>
  </r>
  <r>
    <s v="B0322"/>
    <s v="2002 Private Households in Permanent Housing Units"/>
    <s v="03"/>
    <s v="Husband and wife"/>
    <s v="001"/>
    <s v="1"/>
    <s v="13"/>
    <s v="Clare"/>
    <s v="2002"/>
    <s v="2002"/>
    <s v="Number"/>
    <n v="0"/>
  </r>
  <r>
    <s v="B0322"/>
    <s v="2002 Private Households in Permanent Housing Units"/>
    <s v="03"/>
    <s v="Husband and wife"/>
    <s v="001"/>
    <s v="1"/>
    <s v="14"/>
    <s v="Cork"/>
    <s v="2002"/>
    <s v="2002"/>
    <s v="Number"/>
    <n v="0"/>
  </r>
  <r>
    <s v="B0322"/>
    <s v="2002 Private Households in Permanent Housing Units"/>
    <s v="03"/>
    <s v="Husband and wife"/>
    <s v="001"/>
    <s v="1"/>
    <s v="141"/>
    <s v="Cork City"/>
    <s v="2002"/>
    <s v="2002"/>
    <s v="Number"/>
    <n v="0"/>
  </r>
  <r>
    <s v="B0322"/>
    <s v="2002 Private Households in Permanent Housing Units"/>
    <s v="03"/>
    <s v="Husband and wife"/>
    <s v="001"/>
    <s v="1"/>
    <s v="142"/>
    <s v="Cork County"/>
    <s v="2002"/>
    <s v="2002"/>
    <s v="Number"/>
    <n v="0"/>
  </r>
  <r>
    <s v="B0322"/>
    <s v="2002 Private Households in Permanent Housing Units"/>
    <s v="03"/>
    <s v="Husband and wife"/>
    <s v="001"/>
    <s v="1"/>
    <s v="15"/>
    <s v="Kerry"/>
    <s v="2002"/>
    <s v="2002"/>
    <s v="Number"/>
    <n v="0"/>
  </r>
  <r>
    <s v="B0322"/>
    <s v="2002 Private Households in Permanent Housing Units"/>
    <s v="03"/>
    <s v="Husband and wife"/>
    <s v="001"/>
    <s v="1"/>
    <s v="16"/>
    <s v="Limerick"/>
    <s v="2002"/>
    <s v="2002"/>
    <s v="Number"/>
    <n v="0"/>
  </r>
  <r>
    <s v="B0322"/>
    <s v="2002 Private Households in Permanent Housing Units"/>
    <s v="03"/>
    <s v="Husband and wife"/>
    <s v="001"/>
    <s v="1"/>
    <s v="161"/>
    <s v="Limerick City"/>
    <s v="2002"/>
    <s v="2002"/>
    <s v="Number"/>
    <n v="0"/>
  </r>
  <r>
    <s v="B0322"/>
    <s v="2002 Private Households in Permanent Housing Units"/>
    <s v="03"/>
    <s v="Husband and wife"/>
    <s v="001"/>
    <s v="1"/>
    <s v="162"/>
    <s v="Limerick County"/>
    <s v="2002"/>
    <s v="2002"/>
    <s v="Number"/>
    <n v="0"/>
  </r>
  <r>
    <s v="B0322"/>
    <s v="2002 Private Households in Permanent Housing Units"/>
    <s v="03"/>
    <s v="Husband and wife"/>
    <s v="001"/>
    <s v="1"/>
    <s v="171"/>
    <s v="North Tipperary"/>
    <s v="2002"/>
    <s v="2002"/>
    <s v="Number"/>
    <n v="0"/>
  </r>
  <r>
    <s v="B0322"/>
    <s v="2002 Private Households in Permanent Housing Units"/>
    <s v="03"/>
    <s v="Husband and wife"/>
    <s v="001"/>
    <s v="1"/>
    <s v="172"/>
    <s v="South Tipperary"/>
    <s v="2002"/>
    <s v="2002"/>
    <s v="Number"/>
    <n v="0"/>
  </r>
  <r>
    <s v="B0322"/>
    <s v="2002 Private Households in Permanent Housing Units"/>
    <s v="03"/>
    <s v="Husband and wife"/>
    <s v="001"/>
    <s v="1"/>
    <s v="18"/>
    <s v="Waterford"/>
    <s v="2002"/>
    <s v="2002"/>
    <s v="Number"/>
    <n v="0"/>
  </r>
  <r>
    <s v="B0322"/>
    <s v="2002 Private Households in Permanent Housing Units"/>
    <s v="03"/>
    <s v="Husband and wife"/>
    <s v="001"/>
    <s v="1"/>
    <s v="181"/>
    <s v="Waterford City"/>
    <s v="2002"/>
    <s v="2002"/>
    <s v="Number"/>
    <n v="0"/>
  </r>
  <r>
    <s v="B0322"/>
    <s v="2002 Private Households in Permanent Housing Units"/>
    <s v="03"/>
    <s v="Husband and wife"/>
    <s v="001"/>
    <s v="1"/>
    <s v="182"/>
    <s v="Waterford County"/>
    <s v="2002"/>
    <s v="2002"/>
    <s v="Number"/>
    <n v="0"/>
  </r>
  <r>
    <s v="B0322"/>
    <s v="2002 Private Households in Permanent Housing Units"/>
    <s v="03"/>
    <s v="Husband and wife"/>
    <s v="001"/>
    <s v="1"/>
    <s v="C"/>
    <s v="Connacht"/>
    <s v="2002"/>
    <s v="2002"/>
    <s v="Number"/>
    <n v="0"/>
  </r>
  <r>
    <s v="B0322"/>
    <s v="2002 Private Households in Permanent Housing Units"/>
    <s v="03"/>
    <s v="Husband and wife"/>
    <s v="001"/>
    <s v="1"/>
    <s v="19"/>
    <s v="Galway"/>
    <s v="2002"/>
    <s v="2002"/>
    <s v="Number"/>
    <n v="0"/>
  </r>
  <r>
    <s v="B0322"/>
    <s v="2002 Private Households in Permanent Housing Units"/>
    <s v="03"/>
    <s v="Husband and wife"/>
    <s v="001"/>
    <s v="1"/>
    <s v="191"/>
    <s v="Galway City"/>
    <s v="2002"/>
    <s v="2002"/>
    <s v="Number"/>
    <n v="0"/>
  </r>
  <r>
    <s v="B0322"/>
    <s v="2002 Private Households in Permanent Housing Units"/>
    <s v="03"/>
    <s v="Husband and wife"/>
    <s v="001"/>
    <s v="1"/>
    <s v="192"/>
    <s v="Galway County"/>
    <s v="2002"/>
    <s v="2002"/>
    <s v="Number"/>
    <n v="0"/>
  </r>
  <r>
    <s v="B0322"/>
    <s v="2002 Private Households in Permanent Housing Units"/>
    <s v="03"/>
    <s v="Husband and wife"/>
    <s v="001"/>
    <s v="1"/>
    <s v="20"/>
    <s v="Leitrim"/>
    <s v="2002"/>
    <s v="2002"/>
    <s v="Number"/>
    <n v="0"/>
  </r>
  <r>
    <s v="B0322"/>
    <s v="2002 Private Households in Permanent Housing Units"/>
    <s v="03"/>
    <s v="Husband and wife"/>
    <s v="001"/>
    <s v="1"/>
    <s v="21"/>
    <s v="Mayo"/>
    <s v="2002"/>
    <s v="2002"/>
    <s v="Number"/>
    <n v="0"/>
  </r>
  <r>
    <s v="B0322"/>
    <s v="2002 Private Households in Permanent Housing Units"/>
    <s v="03"/>
    <s v="Husband and wife"/>
    <s v="001"/>
    <s v="1"/>
    <s v="22"/>
    <s v="Roscommon"/>
    <s v="2002"/>
    <s v="2002"/>
    <s v="Number"/>
    <n v="0"/>
  </r>
  <r>
    <s v="B0322"/>
    <s v="2002 Private Households in Permanent Housing Units"/>
    <s v="03"/>
    <s v="Husband and wife"/>
    <s v="001"/>
    <s v="1"/>
    <s v="23"/>
    <s v="Sligo"/>
    <s v="2002"/>
    <s v="2002"/>
    <s v="Number"/>
    <n v="0"/>
  </r>
  <r>
    <s v="B0322"/>
    <s v="2002 Private Households in Permanent Housing Units"/>
    <s v="03"/>
    <s v="Husband and wife"/>
    <s v="001"/>
    <s v="1"/>
    <s v="D"/>
    <s v="Ulster (part of)"/>
    <s v="2002"/>
    <s v="2002"/>
    <s v="Number"/>
    <n v="0"/>
  </r>
  <r>
    <s v="B0322"/>
    <s v="2002 Private Households in Permanent Housing Units"/>
    <s v="03"/>
    <s v="Husband and wife"/>
    <s v="001"/>
    <s v="1"/>
    <s v="24"/>
    <s v="Cavan"/>
    <s v="2002"/>
    <s v="2002"/>
    <s v="Number"/>
    <n v="0"/>
  </r>
  <r>
    <s v="B0322"/>
    <s v="2002 Private Households in Permanent Housing Units"/>
    <s v="03"/>
    <s v="Husband and wife"/>
    <s v="001"/>
    <s v="1"/>
    <s v="25"/>
    <s v="Donegal"/>
    <s v="2002"/>
    <s v="2002"/>
    <s v="Number"/>
    <n v="0"/>
  </r>
  <r>
    <s v="B0322"/>
    <s v="2002 Private Households in Permanent Housing Units"/>
    <s v="03"/>
    <s v="Husband and wife"/>
    <s v="001"/>
    <s v="1"/>
    <s v="26"/>
    <s v="Monaghan"/>
    <s v="2002"/>
    <s v="2002"/>
    <s v="Number"/>
    <n v="0"/>
  </r>
  <r>
    <s v="B0322"/>
    <s v="2002 Private Households in Permanent Housing Units"/>
    <s v="03"/>
    <s v="Husband and wife"/>
    <s v="002"/>
    <s v="2"/>
    <s v="-"/>
    <s v="State"/>
    <s v="2002"/>
    <s v="2002"/>
    <s v="Number"/>
    <n v="168908"/>
  </r>
  <r>
    <s v="B0322"/>
    <s v="2002 Private Households in Permanent Housing Units"/>
    <s v="03"/>
    <s v="Husband and wife"/>
    <s v="002"/>
    <s v="2"/>
    <s v="A"/>
    <s v="Leinster"/>
    <s v="2002"/>
    <s v="2002"/>
    <s v="Number"/>
    <n v="87168"/>
  </r>
  <r>
    <s v="B0322"/>
    <s v="2002 Private Households in Permanent Housing Units"/>
    <s v="03"/>
    <s v="Husband and wife"/>
    <s v="002"/>
    <s v="2"/>
    <s v="01"/>
    <s v="Carlow"/>
    <s v="2002"/>
    <s v="2002"/>
    <s v="Number"/>
    <n v="1938"/>
  </r>
  <r>
    <s v="B0322"/>
    <s v="2002 Private Households in Permanent Housing Units"/>
    <s v="03"/>
    <s v="Husband and wife"/>
    <s v="002"/>
    <s v="2"/>
    <s v="02"/>
    <s v="Dublin"/>
    <s v="2002"/>
    <s v="2002"/>
    <s v="Number"/>
    <n v="44716"/>
  </r>
  <r>
    <s v="B0322"/>
    <s v="2002 Private Households in Permanent Housing Units"/>
    <s v="03"/>
    <s v="Husband and wife"/>
    <s v="002"/>
    <s v="2"/>
    <s v="021"/>
    <s v="Dublin City"/>
    <s v="2002"/>
    <s v="2002"/>
    <s v="Number"/>
    <n v="19246"/>
  </r>
  <r>
    <s v="B0322"/>
    <s v="2002 Private Households in Permanent Housing Units"/>
    <s v="03"/>
    <s v="Husband and wife"/>
    <s v="002"/>
    <s v="2"/>
    <s v="024"/>
    <s v="Dún Laoghaire-Rathdown"/>
    <s v="2002"/>
    <s v="2002"/>
    <s v="Number"/>
    <n v="9476"/>
  </r>
  <r>
    <s v="B0322"/>
    <s v="2002 Private Households in Permanent Housing Units"/>
    <s v="03"/>
    <s v="Husband and wife"/>
    <s v="002"/>
    <s v="2"/>
    <s v="023"/>
    <s v="Fingal"/>
    <s v="2002"/>
    <s v="2002"/>
    <s v="Number"/>
    <n v="7320"/>
  </r>
  <r>
    <s v="B0322"/>
    <s v="2002 Private Households in Permanent Housing Units"/>
    <s v="03"/>
    <s v="Husband and wife"/>
    <s v="002"/>
    <s v="2"/>
    <s v="022"/>
    <s v="South Dublin"/>
    <s v="2002"/>
    <s v="2002"/>
    <s v="Number"/>
    <n v="8674"/>
  </r>
  <r>
    <s v="B0322"/>
    <s v="2002 Private Households in Permanent Housing Units"/>
    <s v="03"/>
    <s v="Husband and wife"/>
    <s v="002"/>
    <s v="2"/>
    <s v="03"/>
    <s v="Kildare"/>
    <s v="2002"/>
    <s v="2002"/>
    <s v="Number"/>
    <n v="6514"/>
  </r>
  <r>
    <s v="B0322"/>
    <s v="2002 Private Households in Permanent Housing Units"/>
    <s v="03"/>
    <s v="Husband and wife"/>
    <s v="002"/>
    <s v="2"/>
    <s v="04"/>
    <s v="Kilkenny"/>
    <s v="2002"/>
    <s v="2002"/>
    <s v="Number"/>
    <n v="3546"/>
  </r>
  <r>
    <s v="B0322"/>
    <s v="2002 Private Households in Permanent Housing Units"/>
    <s v="03"/>
    <s v="Husband and wife"/>
    <s v="002"/>
    <s v="2"/>
    <s v="05"/>
    <s v="Laois"/>
    <s v="2002"/>
    <s v="2002"/>
    <s v="Number"/>
    <n v="2468"/>
  </r>
  <r>
    <s v="B0322"/>
    <s v="2002 Private Households in Permanent Housing Units"/>
    <s v="03"/>
    <s v="Husband and wife"/>
    <s v="002"/>
    <s v="2"/>
    <s v="06"/>
    <s v="Longford"/>
    <s v="2002"/>
    <s v="2002"/>
    <s v="Number"/>
    <n v="1434"/>
  </r>
  <r>
    <s v="B0322"/>
    <s v="2002 Private Households in Permanent Housing Units"/>
    <s v="03"/>
    <s v="Husband and wife"/>
    <s v="002"/>
    <s v="2"/>
    <s v="07"/>
    <s v="Louth"/>
    <s v="2002"/>
    <s v="2002"/>
    <s v="Number"/>
    <n v="4278"/>
  </r>
  <r>
    <s v="B0322"/>
    <s v="2002 Private Households in Permanent Housing Units"/>
    <s v="03"/>
    <s v="Husband and wife"/>
    <s v="002"/>
    <s v="2"/>
    <s v="08"/>
    <s v="Meath"/>
    <s v="2002"/>
    <s v="2002"/>
    <s v="Number"/>
    <n v="5603"/>
  </r>
  <r>
    <s v="B0322"/>
    <s v="2002 Private Households in Permanent Housing Units"/>
    <s v="03"/>
    <s v="Husband and wife"/>
    <s v="002"/>
    <s v="2"/>
    <s v="09"/>
    <s v="Offaly"/>
    <s v="2002"/>
    <s v="2002"/>
    <s v="Number"/>
    <n v="2771"/>
  </r>
  <r>
    <s v="B0322"/>
    <s v="2002 Private Households in Permanent Housing Units"/>
    <s v="03"/>
    <s v="Husband and wife"/>
    <s v="002"/>
    <s v="2"/>
    <s v="10"/>
    <s v="Westmeath"/>
    <s v="2002"/>
    <s v="2002"/>
    <s v="Number"/>
    <n v="3141"/>
  </r>
  <r>
    <s v="B0322"/>
    <s v="2002 Private Households in Permanent Housing Units"/>
    <s v="03"/>
    <s v="Husband and wife"/>
    <s v="002"/>
    <s v="2"/>
    <s v="11"/>
    <s v="Wexford"/>
    <s v="2002"/>
    <s v="2002"/>
    <s v="Number"/>
    <n v="5751"/>
  </r>
  <r>
    <s v="B0322"/>
    <s v="2002 Private Households in Permanent Housing Units"/>
    <s v="03"/>
    <s v="Husband and wife"/>
    <s v="002"/>
    <s v="2"/>
    <s v="12"/>
    <s v="Wicklow"/>
    <s v="2002"/>
    <s v="2002"/>
    <s v="Number"/>
    <n v="5008"/>
  </r>
  <r>
    <s v="B0322"/>
    <s v="2002 Private Households in Permanent Housing Units"/>
    <s v="03"/>
    <s v="Husband and wife"/>
    <s v="002"/>
    <s v="2"/>
    <s v="B"/>
    <s v="Munster"/>
    <s v="2002"/>
    <s v="2002"/>
    <s v="Number"/>
    <n v="49683"/>
  </r>
  <r>
    <s v="B0322"/>
    <s v="2002 Private Households in Permanent Housing Units"/>
    <s v="03"/>
    <s v="Husband and wife"/>
    <s v="002"/>
    <s v="2"/>
    <s v="13"/>
    <s v="Clare"/>
    <s v="2002"/>
    <s v="2002"/>
    <s v="Number"/>
    <n v="4837"/>
  </r>
  <r>
    <s v="B0322"/>
    <s v="2002 Private Households in Permanent Housing Units"/>
    <s v="03"/>
    <s v="Husband and wife"/>
    <s v="002"/>
    <s v="2"/>
    <s v="14"/>
    <s v="Cork"/>
    <s v="2002"/>
    <s v="2002"/>
    <s v="Number"/>
    <n v="19636"/>
  </r>
  <r>
    <s v="B0322"/>
    <s v="2002 Private Households in Permanent Housing Units"/>
    <s v="03"/>
    <s v="Husband and wife"/>
    <s v="002"/>
    <s v="2"/>
    <s v="141"/>
    <s v="Cork City"/>
    <s v="2002"/>
    <s v="2002"/>
    <s v="Number"/>
    <n v="4988"/>
  </r>
  <r>
    <s v="B0322"/>
    <s v="2002 Private Households in Permanent Housing Units"/>
    <s v="03"/>
    <s v="Husband and wife"/>
    <s v="002"/>
    <s v="2"/>
    <s v="142"/>
    <s v="Cork County"/>
    <s v="2002"/>
    <s v="2002"/>
    <s v="Number"/>
    <n v="14648"/>
  </r>
  <r>
    <s v="B0322"/>
    <s v="2002 Private Households in Permanent Housing Units"/>
    <s v="03"/>
    <s v="Husband and wife"/>
    <s v="002"/>
    <s v="2"/>
    <s v="15"/>
    <s v="Kerry"/>
    <s v="2002"/>
    <s v="2002"/>
    <s v="Number"/>
    <n v="6193"/>
  </r>
  <r>
    <s v="B0322"/>
    <s v="2002 Private Households in Permanent Housing Units"/>
    <s v="03"/>
    <s v="Husband and wife"/>
    <s v="002"/>
    <s v="2"/>
    <s v="16"/>
    <s v="Limerick"/>
    <s v="2002"/>
    <s v="2002"/>
    <s v="Number"/>
    <n v="7487"/>
  </r>
  <r>
    <s v="B0322"/>
    <s v="2002 Private Households in Permanent Housing Units"/>
    <s v="03"/>
    <s v="Husband and wife"/>
    <s v="002"/>
    <s v="2"/>
    <s v="161"/>
    <s v="Limerick City"/>
    <s v="2002"/>
    <s v="2002"/>
    <s v="Number"/>
    <n v="2326"/>
  </r>
  <r>
    <s v="B0322"/>
    <s v="2002 Private Households in Permanent Housing Units"/>
    <s v="03"/>
    <s v="Husband and wife"/>
    <s v="002"/>
    <s v="2"/>
    <s v="162"/>
    <s v="Limerick County"/>
    <s v="2002"/>
    <s v="2002"/>
    <s v="Number"/>
    <n v="5161"/>
  </r>
  <r>
    <s v="B0322"/>
    <s v="2002 Private Households in Permanent Housing Units"/>
    <s v="03"/>
    <s v="Husband and wife"/>
    <s v="002"/>
    <s v="2"/>
    <s v="171"/>
    <s v="North Tipperary"/>
    <s v="2002"/>
    <s v="2002"/>
    <s v="Number"/>
    <n v="2944"/>
  </r>
  <r>
    <s v="B0322"/>
    <s v="2002 Private Households in Permanent Housing Units"/>
    <s v="03"/>
    <s v="Husband and wife"/>
    <s v="002"/>
    <s v="2"/>
    <s v="172"/>
    <s v="South Tipperary"/>
    <s v="2002"/>
    <s v="2002"/>
    <s v="Number"/>
    <n v="3711"/>
  </r>
  <r>
    <s v="B0322"/>
    <s v="2002 Private Households in Permanent Housing Units"/>
    <s v="03"/>
    <s v="Husband and wife"/>
    <s v="002"/>
    <s v="2"/>
    <s v="18"/>
    <s v="Waterford"/>
    <s v="2002"/>
    <s v="2002"/>
    <s v="Number"/>
    <n v="4875"/>
  </r>
  <r>
    <s v="B0322"/>
    <s v="2002 Private Households in Permanent Housing Units"/>
    <s v="03"/>
    <s v="Husband and wife"/>
    <s v="002"/>
    <s v="2"/>
    <s v="181"/>
    <s v="Waterford City"/>
    <s v="2002"/>
    <s v="2002"/>
    <s v="Number"/>
    <n v="2016"/>
  </r>
  <r>
    <s v="B0322"/>
    <s v="2002 Private Households in Permanent Housing Units"/>
    <s v="03"/>
    <s v="Husband and wife"/>
    <s v="002"/>
    <s v="2"/>
    <s v="182"/>
    <s v="Waterford County"/>
    <s v="2002"/>
    <s v="2002"/>
    <s v="Number"/>
    <n v="2859"/>
  </r>
  <r>
    <s v="B0322"/>
    <s v="2002 Private Households in Permanent Housing Units"/>
    <s v="03"/>
    <s v="Husband and wife"/>
    <s v="002"/>
    <s v="2"/>
    <s v="C"/>
    <s v="Connacht"/>
    <s v="2002"/>
    <s v="2002"/>
    <s v="Number"/>
    <n v="21210"/>
  </r>
  <r>
    <s v="B0322"/>
    <s v="2002 Private Households in Permanent Housing Units"/>
    <s v="03"/>
    <s v="Husband and wife"/>
    <s v="002"/>
    <s v="2"/>
    <s v="19"/>
    <s v="Galway"/>
    <s v="2002"/>
    <s v="2002"/>
    <s v="Number"/>
    <n v="8439"/>
  </r>
  <r>
    <s v="B0322"/>
    <s v="2002 Private Households in Permanent Housing Units"/>
    <s v="03"/>
    <s v="Husband and wife"/>
    <s v="002"/>
    <s v="2"/>
    <s v="191"/>
    <s v="Galway City"/>
    <s v="2002"/>
    <s v="2002"/>
    <s v="Number"/>
    <n v="2083"/>
  </r>
  <r>
    <s v="B0322"/>
    <s v="2002 Private Households in Permanent Housing Units"/>
    <s v="03"/>
    <s v="Husband and wife"/>
    <s v="002"/>
    <s v="2"/>
    <s v="192"/>
    <s v="Galway County"/>
    <s v="2002"/>
    <s v="2002"/>
    <s v="Number"/>
    <n v="6356"/>
  </r>
  <r>
    <s v="B0322"/>
    <s v="2002 Private Households in Permanent Housing Units"/>
    <s v="03"/>
    <s v="Husband and wife"/>
    <s v="002"/>
    <s v="2"/>
    <s v="20"/>
    <s v="Leitrim"/>
    <s v="2002"/>
    <s v="2002"/>
    <s v="Number"/>
    <n v="1392"/>
  </r>
  <r>
    <s v="B0322"/>
    <s v="2002 Private Households in Permanent Housing Units"/>
    <s v="03"/>
    <s v="Husband and wife"/>
    <s v="002"/>
    <s v="2"/>
    <s v="21"/>
    <s v="Mayo"/>
    <s v="2002"/>
    <s v="2002"/>
    <s v="Number"/>
    <n v="5776"/>
  </r>
  <r>
    <s v="B0322"/>
    <s v="2002 Private Households in Permanent Housing Units"/>
    <s v="03"/>
    <s v="Husband and wife"/>
    <s v="002"/>
    <s v="2"/>
    <s v="22"/>
    <s v="Roscommon"/>
    <s v="2002"/>
    <s v="2002"/>
    <s v="Number"/>
    <n v="2780"/>
  </r>
  <r>
    <s v="B0322"/>
    <s v="2002 Private Households in Permanent Housing Units"/>
    <s v="03"/>
    <s v="Husband and wife"/>
    <s v="002"/>
    <s v="2"/>
    <s v="23"/>
    <s v="Sligo"/>
    <s v="2002"/>
    <s v="2002"/>
    <s v="Number"/>
    <n v="2823"/>
  </r>
  <r>
    <s v="B0322"/>
    <s v="2002 Private Households in Permanent Housing Units"/>
    <s v="03"/>
    <s v="Husband and wife"/>
    <s v="002"/>
    <s v="2"/>
    <s v="D"/>
    <s v="Ulster (part of)"/>
    <s v="2002"/>
    <s v="2002"/>
    <s v="Number"/>
    <n v="10847"/>
  </r>
  <r>
    <s v="B0322"/>
    <s v="2002 Private Households in Permanent Housing Units"/>
    <s v="03"/>
    <s v="Husband and wife"/>
    <s v="002"/>
    <s v="2"/>
    <s v="24"/>
    <s v="Cavan"/>
    <s v="2002"/>
    <s v="2002"/>
    <s v="Number"/>
    <n v="2501"/>
  </r>
  <r>
    <s v="B0322"/>
    <s v="2002 Private Households in Permanent Housing Units"/>
    <s v="03"/>
    <s v="Husband and wife"/>
    <s v="002"/>
    <s v="2"/>
    <s v="25"/>
    <s v="Donegal"/>
    <s v="2002"/>
    <s v="2002"/>
    <s v="Number"/>
    <n v="6219"/>
  </r>
  <r>
    <s v="B0322"/>
    <s v="2002 Private Households in Permanent Housing Units"/>
    <s v="03"/>
    <s v="Husband and wife"/>
    <s v="002"/>
    <s v="2"/>
    <s v="26"/>
    <s v="Monaghan"/>
    <s v="2002"/>
    <s v="2002"/>
    <s v="Number"/>
    <n v="2127"/>
  </r>
  <r>
    <s v="B0322"/>
    <s v="2002 Private Households in Permanent Housing Units"/>
    <s v="03"/>
    <s v="Husband and wife"/>
    <s v="003"/>
    <s v="3"/>
    <s v="-"/>
    <s v="State"/>
    <s v="2002"/>
    <s v="2002"/>
    <s v="Number"/>
    <n v="0"/>
  </r>
  <r>
    <s v="B0322"/>
    <s v="2002 Private Households in Permanent Housing Units"/>
    <s v="03"/>
    <s v="Husband and wife"/>
    <s v="003"/>
    <s v="3"/>
    <s v="A"/>
    <s v="Leinster"/>
    <s v="2002"/>
    <s v="2002"/>
    <s v="Number"/>
    <n v="0"/>
  </r>
  <r>
    <s v="B0322"/>
    <s v="2002 Private Households in Permanent Housing Units"/>
    <s v="03"/>
    <s v="Husband and wife"/>
    <s v="003"/>
    <s v="3"/>
    <s v="01"/>
    <s v="Carlow"/>
    <s v="2002"/>
    <s v="2002"/>
    <s v="Number"/>
    <n v="0"/>
  </r>
  <r>
    <s v="B0322"/>
    <s v="2002 Private Households in Permanent Housing Units"/>
    <s v="03"/>
    <s v="Husband and wife"/>
    <s v="003"/>
    <s v="3"/>
    <s v="02"/>
    <s v="Dublin"/>
    <s v="2002"/>
    <s v="2002"/>
    <s v="Number"/>
    <n v="0"/>
  </r>
  <r>
    <s v="B0322"/>
    <s v="2002 Private Households in Permanent Housing Units"/>
    <s v="03"/>
    <s v="Husband and wife"/>
    <s v="003"/>
    <s v="3"/>
    <s v="021"/>
    <s v="Dublin City"/>
    <s v="2002"/>
    <s v="2002"/>
    <s v="Number"/>
    <n v="0"/>
  </r>
  <r>
    <s v="B0322"/>
    <s v="2002 Private Households in Permanent Housing Units"/>
    <s v="03"/>
    <s v="Husband and wife"/>
    <s v="003"/>
    <s v="3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3"/>
    <s v="3"/>
    <s v="023"/>
    <s v="Fingal"/>
    <s v="2002"/>
    <s v="2002"/>
    <s v="Number"/>
    <n v="0"/>
  </r>
  <r>
    <s v="B0322"/>
    <s v="2002 Private Households in Permanent Housing Units"/>
    <s v="03"/>
    <s v="Husband and wife"/>
    <s v="003"/>
    <s v="3"/>
    <s v="022"/>
    <s v="South Dublin"/>
    <s v="2002"/>
    <s v="2002"/>
    <s v="Number"/>
    <n v="0"/>
  </r>
  <r>
    <s v="B0322"/>
    <s v="2002 Private Households in Permanent Housing Units"/>
    <s v="03"/>
    <s v="Husband and wife"/>
    <s v="003"/>
    <s v="3"/>
    <s v="03"/>
    <s v="Kildare"/>
    <s v="2002"/>
    <s v="2002"/>
    <s v="Number"/>
    <n v="0"/>
  </r>
  <r>
    <s v="B0322"/>
    <s v="2002 Private Households in Permanent Housing Units"/>
    <s v="03"/>
    <s v="Husband and wife"/>
    <s v="003"/>
    <s v="3"/>
    <s v="04"/>
    <s v="Kilkenny"/>
    <s v="2002"/>
    <s v="2002"/>
    <s v="Number"/>
    <n v="0"/>
  </r>
  <r>
    <s v="B0322"/>
    <s v="2002 Private Households in Permanent Housing Units"/>
    <s v="03"/>
    <s v="Husband and wife"/>
    <s v="003"/>
    <s v="3"/>
    <s v="05"/>
    <s v="Laois"/>
    <s v="2002"/>
    <s v="2002"/>
    <s v="Number"/>
    <n v="0"/>
  </r>
  <r>
    <s v="B0322"/>
    <s v="2002 Private Households in Permanent Housing Units"/>
    <s v="03"/>
    <s v="Husband and wife"/>
    <s v="003"/>
    <s v="3"/>
    <s v="06"/>
    <s v="Longford"/>
    <s v="2002"/>
    <s v="2002"/>
    <s v="Number"/>
    <n v="0"/>
  </r>
  <r>
    <s v="B0322"/>
    <s v="2002 Private Households in Permanent Housing Units"/>
    <s v="03"/>
    <s v="Husband and wife"/>
    <s v="003"/>
    <s v="3"/>
    <s v="07"/>
    <s v="Louth"/>
    <s v="2002"/>
    <s v="2002"/>
    <s v="Number"/>
    <n v="0"/>
  </r>
  <r>
    <s v="B0322"/>
    <s v="2002 Private Households in Permanent Housing Units"/>
    <s v="03"/>
    <s v="Husband and wife"/>
    <s v="003"/>
    <s v="3"/>
    <s v="08"/>
    <s v="Meath"/>
    <s v="2002"/>
    <s v="2002"/>
    <s v="Number"/>
    <n v="0"/>
  </r>
  <r>
    <s v="B0322"/>
    <s v="2002 Private Households in Permanent Housing Units"/>
    <s v="03"/>
    <s v="Husband and wife"/>
    <s v="003"/>
    <s v="3"/>
    <s v="09"/>
    <s v="Offaly"/>
    <s v="2002"/>
    <s v="2002"/>
    <s v="Number"/>
    <n v="0"/>
  </r>
  <r>
    <s v="B0322"/>
    <s v="2002 Private Households in Permanent Housing Units"/>
    <s v="03"/>
    <s v="Husband and wife"/>
    <s v="003"/>
    <s v="3"/>
    <s v="10"/>
    <s v="Westmeath"/>
    <s v="2002"/>
    <s v="2002"/>
    <s v="Number"/>
    <n v="0"/>
  </r>
  <r>
    <s v="B0322"/>
    <s v="2002 Private Households in Permanent Housing Units"/>
    <s v="03"/>
    <s v="Husband and wife"/>
    <s v="003"/>
    <s v="3"/>
    <s v="11"/>
    <s v="Wexford"/>
    <s v="2002"/>
    <s v="2002"/>
    <s v="Number"/>
    <n v="0"/>
  </r>
  <r>
    <s v="B0322"/>
    <s v="2002 Private Households in Permanent Housing Units"/>
    <s v="03"/>
    <s v="Husband and wife"/>
    <s v="003"/>
    <s v="3"/>
    <s v="12"/>
    <s v="Wicklow"/>
    <s v="2002"/>
    <s v="2002"/>
    <s v="Number"/>
    <n v="0"/>
  </r>
  <r>
    <s v="B0322"/>
    <s v="2002 Private Households in Permanent Housing Units"/>
    <s v="03"/>
    <s v="Husband and wife"/>
    <s v="003"/>
    <s v="3"/>
    <s v="B"/>
    <s v="Munster"/>
    <s v="2002"/>
    <s v="2002"/>
    <s v="Number"/>
    <n v="0"/>
  </r>
  <r>
    <s v="B0322"/>
    <s v="2002 Private Households in Permanent Housing Units"/>
    <s v="03"/>
    <s v="Husband and wife"/>
    <s v="003"/>
    <s v="3"/>
    <s v="13"/>
    <s v="Clare"/>
    <s v="2002"/>
    <s v="2002"/>
    <s v="Number"/>
    <n v="0"/>
  </r>
  <r>
    <s v="B0322"/>
    <s v="2002 Private Households in Permanent Housing Units"/>
    <s v="03"/>
    <s v="Husband and wife"/>
    <s v="003"/>
    <s v="3"/>
    <s v="14"/>
    <s v="Cork"/>
    <s v="2002"/>
    <s v="2002"/>
    <s v="Number"/>
    <n v="0"/>
  </r>
  <r>
    <s v="B0322"/>
    <s v="2002 Private Households in Permanent Housing Units"/>
    <s v="03"/>
    <s v="Husband and wife"/>
    <s v="003"/>
    <s v="3"/>
    <s v="141"/>
    <s v="Cork City"/>
    <s v="2002"/>
    <s v="2002"/>
    <s v="Number"/>
    <n v="0"/>
  </r>
  <r>
    <s v="B0322"/>
    <s v="2002 Private Households in Permanent Housing Units"/>
    <s v="03"/>
    <s v="Husband and wife"/>
    <s v="003"/>
    <s v="3"/>
    <s v="142"/>
    <s v="Cork County"/>
    <s v="2002"/>
    <s v="2002"/>
    <s v="Number"/>
    <n v="0"/>
  </r>
  <r>
    <s v="B0322"/>
    <s v="2002 Private Households in Permanent Housing Units"/>
    <s v="03"/>
    <s v="Husband and wife"/>
    <s v="003"/>
    <s v="3"/>
    <s v="15"/>
    <s v="Kerry"/>
    <s v="2002"/>
    <s v="2002"/>
    <s v="Number"/>
    <n v="0"/>
  </r>
  <r>
    <s v="B0322"/>
    <s v="2002 Private Households in Permanent Housing Units"/>
    <s v="03"/>
    <s v="Husband and wife"/>
    <s v="003"/>
    <s v="3"/>
    <s v="16"/>
    <s v="Limerick"/>
    <s v="2002"/>
    <s v="2002"/>
    <s v="Number"/>
    <n v="0"/>
  </r>
  <r>
    <s v="B0322"/>
    <s v="2002 Private Households in Permanent Housing Units"/>
    <s v="03"/>
    <s v="Husband and wife"/>
    <s v="003"/>
    <s v="3"/>
    <s v="161"/>
    <s v="Limerick City"/>
    <s v="2002"/>
    <s v="2002"/>
    <s v="Number"/>
    <n v="0"/>
  </r>
  <r>
    <s v="B0322"/>
    <s v="2002 Private Households in Permanent Housing Units"/>
    <s v="03"/>
    <s v="Husband and wife"/>
    <s v="003"/>
    <s v="3"/>
    <s v="162"/>
    <s v="Limerick County"/>
    <s v="2002"/>
    <s v="2002"/>
    <s v="Number"/>
    <n v="0"/>
  </r>
  <r>
    <s v="B0322"/>
    <s v="2002 Private Households in Permanent Housing Units"/>
    <s v="03"/>
    <s v="Husband and wife"/>
    <s v="003"/>
    <s v="3"/>
    <s v="171"/>
    <s v="North Tipperary"/>
    <s v="2002"/>
    <s v="2002"/>
    <s v="Number"/>
    <n v="0"/>
  </r>
  <r>
    <s v="B0322"/>
    <s v="2002 Private Households in Permanent Housing Units"/>
    <s v="03"/>
    <s v="Husband and wife"/>
    <s v="003"/>
    <s v="3"/>
    <s v="172"/>
    <s v="South Tipperary"/>
    <s v="2002"/>
    <s v="2002"/>
    <s v="Number"/>
    <n v="0"/>
  </r>
  <r>
    <s v="B0322"/>
    <s v="2002 Private Households in Permanent Housing Units"/>
    <s v="03"/>
    <s v="Husband and wife"/>
    <s v="003"/>
    <s v="3"/>
    <s v="18"/>
    <s v="Waterford"/>
    <s v="2002"/>
    <s v="2002"/>
    <s v="Number"/>
    <n v="0"/>
  </r>
  <r>
    <s v="B0322"/>
    <s v="2002 Private Households in Permanent Housing Units"/>
    <s v="03"/>
    <s v="Husband and wife"/>
    <s v="003"/>
    <s v="3"/>
    <s v="181"/>
    <s v="Waterford City"/>
    <s v="2002"/>
    <s v="2002"/>
    <s v="Number"/>
    <n v="0"/>
  </r>
  <r>
    <s v="B0322"/>
    <s v="2002 Private Households in Permanent Housing Units"/>
    <s v="03"/>
    <s v="Husband and wife"/>
    <s v="003"/>
    <s v="3"/>
    <s v="182"/>
    <s v="Waterford County"/>
    <s v="2002"/>
    <s v="2002"/>
    <s v="Number"/>
    <n v="0"/>
  </r>
  <r>
    <s v="B0322"/>
    <s v="2002 Private Households in Permanent Housing Units"/>
    <s v="03"/>
    <s v="Husband and wife"/>
    <s v="003"/>
    <s v="3"/>
    <s v="C"/>
    <s v="Connacht"/>
    <s v="2002"/>
    <s v="2002"/>
    <s v="Number"/>
    <n v="0"/>
  </r>
  <r>
    <s v="B0322"/>
    <s v="2002 Private Households in Permanent Housing Units"/>
    <s v="03"/>
    <s v="Husband and wife"/>
    <s v="003"/>
    <s v="3"/>
    <s v="19"/>
    <s v="Galway"/>
    <s v="2002"/>
    <s v="2002"/>
    <s v="Number"/>
    <n v="0"/>
  </r>
  <r>
    <s v="B0322"/>
    <s v="2002 Private Households in Permanent Housing Units"/>
    <s v="03"/>
    <s v="Husband and wife"/>
    <s v="003"/>
    <s v="3"/>
    <s v="191"/>
    <s v="Galway City"/>
    <s v="2002"/>
    <s v="2002"/>
    <s v="Number"/>
    <n v="0"/>
  </r>
  <r>
    <s v="B0322"/>
    <s v="2002 Private Households in Permanent Housing Units"/>
    <s v="03"/>
    <s v="Husband and wife"/>
    <s v="003"/>
    <s v="3"/>
    <s v="192"/>
    <s v="Galway County"/>
    <s v="2002"/>
    <s v="2002"/>
    <s v="Number"/>
    <n v="0"/>
  </r>
  <r>
    <s v="B0322"/>
    <s v="2002 Private Households in Permanent Housing Units"/>
    <s v="03"/>
    <s v="Husband and wife"/>
    <s v="003"/>
    <s v="3"/>
    <s v="20"/>
    <s v="Leitrim"/>
    <s v="2002"/>
    <s v="2002"/>
    <s v="Number"/>
    <n v="0"/>
  </r>
  <r>
    <s v="B0322"/>
    <s v="2002 Private Households in Permanent Housing Units"/>
    <s v="03"/>
    <s v="Husband and wife"/>
    <s v="003"/>
    <s v="3"/>
    <s v="21"/>
    <s v="Mayo"/>
    <s v="2002"/>
    <s v="2002"/>
    <s v="Number"/>
    <n v="0"/>
  </r>
  <r>
    <s v="B0322"/>
    <s v="2002 Private Households in Permanent Housing Units"/>
    <s v="03"/>
    <s v="Husband and wife"/>
    <s v="003"/>
    <s v="3"/>
    <s v="22"/>
    <s v="Roscommon"/>
    <s v="2002"/>
    <s v="2002"/>
    <s v="Number"/>
    <n v="0"/>
  </r>
  <r>
    <s v="B0322"/>
    <s v="2002 Private Households in Permanent Housing Units"/>
    <s v="03"/>
    <s v="Husband and wife"/>
    <s v="003"/>
    <s v="3"/>
    <s v="23"/>
    <s v="Sligo"/>
    <s v="2002"/>
    <s v="2002"/>
    <s v="Number"/>
    <n v="0"/>
  </r>
  <r>
    <s v="B0322"/>
    <s v="2002 Private Households in Permanent Housing Units"/>
    <s v="03"/>
    <s v="Husband and wife"/>
    <s v="003"/>
    <s v="3"/>
    <s v="D"/>
    <s v="Ulster (part of)"/>
    <s v="2002"/>
    <s v="2002"/>
    <s v="Number"/>
    <n v="0"/>
  </r>
  <r>
    <s v="B0322"/>
    <s v="2002 Private Households in Permanent Housing Units"/>
    <s v="03"/>
    <s v="Husband and wife"/>
    <s v="003"/>
    <s v="3"/>
    <s v="24"/>
    <s v="Cavan"/>
    <s v="2002"/>
    <s v="2002"/>
    <s v="Number"/>
    <n v="0"/>
  </r>
  <r>
    <s v="B0322"/>
    <s v="2002 Private Households in Permanent Housing Units"/>
    <s v="03"/>
    <s v="Husband and wife"/>
    <s v="003"/>
    <s v="3"/>
    <s v="25"/>
    <s v="Donegal"/>
    <s v="2002"/>
    <s v="2002"/>
    <s v="Number"/>
    <n v="0"/>
  </r>
  <r>
    <s v="B0322"/>
    <s v="2002 Private Households in Permanent Housing Units"/>
    <s v="03"/>
    <s v="Husband and wife"/>
    <s v="003"/>
    <s v="3"/>
    <s v="26"/>
    <s v="Monaghan"/>
    <s v="2002"/>
    <s v="2002"/>
    <s v="Number"/>
    <n v="0"/>
  </r>
  <r>
    <s v="B0322"/>
    <s v="2002 Private Households in Permanent Housing Units"/>
    <s v="03"/>
    <s v="Husband and wife"/>
    <s v="004"/>
    <s v="4"/>
    <s v="-"/>
    <s v="State"/>
    <s v="2002"/>
    <s v="2002"/>
    <s v="Number"/>
    <n v="0"/>
  </r>
  <r>
    <s v="B0322"/>
    <s v="2002 Private Households in Permanent Housing Units"/>
    <s v="03"/>
    <s v="Husband and wife"/>
    <s v="004"/>
    <s v="4"/>
    <s v="A"/>
    <s v="Leinster"/>
    <s v="2002"/>
    <s v="2002"/>
    <s v="Number"/>
    <n v="0"/>
  </r>
  <r>
    <s v="B0322"/>
    <s v="2002 Private Households in Permanent Housing Units"/>
    <s v="03"/>
    <s v="Husband and wife"/>
    <s v="004"/>
    <s v="4"/>
    <s v="01"/>
    <s v="Carlow"/>
    <s v="2002"/>
    <s v="2002"/>
    <s v="Number"/>
    <n v="0"/>
  </r>
  <r>
    <s v="B0322"/>
    <s v="2002 Private Households in Permanent Housing Units"/>
    <s v="03"/>
    <s v="Husband and wife"/>
    <s v="004"/>
    <s v="4"/>
    <s v="02"/>
    <s v="Dublin"/>
    <s v="2002"/>
    <s v="2002"/>
    <s v="Number"/>
    <n v="0"/>
  </r>
  <r>
    <s v="B0322"/>
    <s v="2002 Private Households in Permanent Housing Units"/>
    <s v="03"/>
    <s v="Husband and wife"/>
    <s v="004"/>
    <s v="4"/>
    <s v="021"/>
    <s v="Dublin City"/>
    <s v="2002"/>
    <s v="2002"/>
    <s v="Number"/>
    <n v="0"/>
  </r>
  <r>
    <s v="B0322"/>
    <s v="2002 Private Households in Permanent Housing Units"/>
    <s v="03"/>
    <s v="Husband and wife"/>
    <s v="004"/>
    <s v="4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4"/>
    <s v="4"/>
    <s v="023"/>
    <s v="Fingal"/>
    <s v="2002"/>
    <s v="2002"/>
    <s v="Number"/>
    <n v="0"/>
  </r>
  <r>
    <s v="B0322"/>
    <s v="2002 Private Households in Permanent Housing Units"/>
    <s v="03"/>
    <s v="Husband and wife"/>
    <s v="004"/>
    <s v="4"/>
    <s v="022"/>
    <s v="South Dublin"/>
    <s v="2002"/>
    <s v="2002"/>
    <s v="Number"/>
    <n v="0"/>
  </r>
  <r>
    <s v="B0322"/>
    <s v="2002 Private Households in Permanent Housing Units"/>
    <s v="03"/>
    <s v="Husband and wife"/>
    <s v="004"/>
    <s v="4"/>
    <s v="03"/>
    <s v="Kildare"/>
    <s v="2002"/>
    <s v="2002"/>
    <s v="Number"/>
    <n v="0"/>
  </r>
  <r>
    <s v="B0322"/>
    <s v="2002 Private Households in Permanent Housing Units"/>
    <s v="03"/>
    <s v="Husband and wife"/>
    <s v="004"/>
    <s v="4"/>
    <s v="04"/>
    <s v="Kilkenny"/>
    <s v="2002"/>
    <s v="2002"/>
    <s v="Number"/>
    <n v="0"/>
  </r>
  <r>
    <s v="B0322"/>
    <s v="2002 Private Households in Permanent Housing Units"/>
    <s v="03"/>
    <s v="Husband and wife"/>
    <s v="004"/>
    <s v="4"/>
    <s v="05"/>
    <s v="Laois"/>
    <s v="2002"/>
    <s v="2002"/>
    <s v="Number"/>
    <n v="0"/>
  </r>
  <r>
    <s v="B0322"/>
    <s v="2002 Private Households in Permanent Housing Units"/>
    <s v="03"/>
    <s v="Husband and wife"/>
    <s v="004"/>
    <s v="4"/>
    <s v="06"/>
    <s v="Longford"/>
    <s v="2002"/>
    <s v="2002"/>
    <s v="Number"/>
    <n v="0"/>
  </r>
  <r>
    <s v="B0322"/>
    <s v="2002 Private Households in Permanent Housing Units"/>
    <s v="03"/>
    <s v="Husband and wife"/>
    <s v="004"/>
    <s v="4"/>
    <s v="07"/>
    <s v="Louth"/>
    <s v="2002"/>
    <s v="2002"/>
    <s v="Number"/>
    <n v="0"/>
  </r>
  <r>
    <s v="B0322"/>
    <s v="2002 Private Households in Permanent Housing Units"/>
    <s v="03"/>
    <s v="Husband and wife"/>
    <s v="004"/>
    <s v="4"/>
    <s v="08"/>
    <s v="Meath"/>
    <s v="2002"/>
    <s v="2002"/>
    <s v="Number"/>
    <n v="0"/>
  </r>
  <r>
    <s v="B0322"/>
    <s v="2002 Private Households in Permanent Housing Units"/>
    <s v="03"/>
    <s v="Husband and wife"/>
    <s v="004"/>
    <s v="4"/>
    <s v="09"/>
    <s v="Offaly"/>
    <s v="2002"/>
    <s v="2002"/>
    <s v="Number"/>
    <n v="0"/>
  </r>
  <r>
    <s v="B0322"/>
    <s v="2002 Private Households in Permanent Housing Units"/>
    <s v="03"/>
    <s v="Husband and wife"/>
    <s v="004"/>
    <s v="4"/>
    <s v="10"/>
    <s v="Westmeath"/>
    <s v="2002"/>
    <s v="2002"/>
    <s v="Number"/>
    <n v="0"/>
  </r>
  <r>
    <s v="B0322"/>
    <s v="2002 Private Households in Permanent Housing Units"/>
    <s v="03"/>
    <s v="Husband and wife"/>
    <s v="004"/>
    <s v="4"/>
    <s v="11"/>
    <s v="Wexford"/>
    <s v="2002"/>
    <s v="2002"/>
    <s v="Number"/>
    <n v="0"/>
  </r>
  <r>
    <s v="B0322"/>
    <s v="2002 Private Households in Permanent Housing Units"/>
    <s v="03"/>
    <s v="Husband and wife"/>
    <s v="004"/>
    <s v="4"/>
    <s v="12"/>
    <s v="Wicklow"/>
    <s v="2002"/>
    <s v="2002"/>
    <s v="Number"/>
    <n v="0"/>
  </r>
  <r>
    <s v="B0322"/>
    <s v="2002 Private Households in Permanent Housing Units"/>
    <s v="03"/>
    <s v="Husband and wife"/>
    <s v="004"/>
    <s v="4"/>
    <s v="B"/>
    <s v="Munster"/>
    <s v="2002"/>
    <s v="2002"/>
    <s v="Number"/>
    <n v="0"/>
  </r>
  <r>
    <s v="B0322"/>
    <s v="2002 Private Households in Permanent Housing Units"/>
    <s v="03"/>
    <s v="Husband and wife"/>
    <s v="004"/>
    <s v="4"/>
    <s v="13"/>
    <s v="Clare"/>
    <s v="2002"/>
    <s v="2002"/>
    <s v="Number"/>
    <n v="0"/>
  </r>
  <r>
    <s v="B0322"/>
    <s v="2002 Private Households in Permanent Housing Units"/>
    <s v="03"/>
    <s v="Husband and wife"/>
    <s v="004"/>
    <s v="4"/>
    <s v="14"/>
    <s v="Cork"/>
    <s v="2002"/>
    <s v="2002"/>
    <s v="Number"/>
    <n v="0"/>
  </r>
  <r>
    <s v="B0322"/>
    <s v="2002 Private Households in Permanent Housing Units"/>
    <s v="03"/>
    <s v="Husband and wife"/>
    <s v="004"/>
    <s v="4"/>
    <s v="141"/>
    <s v="Cork City"/>
    <s v="2002"/>
    <s v="2002"/>
    <s v="Number"/>
    <n v="0"/>
  </r>
  <r>
    <s v="B0322"/>
    <s v="2002 Private Households in Permanent Housing Units"/>
    <s v="03"/>
    <s v="Husband and wife"/>
    <s v="004"/>
    <s v="4"/>
    <s v="142"/>
    <s v="Cork County"/>
    <s v="2002"/>
    <s v="2002"/>
    <s v="Number"/>
    <n v="0"/>
  </r>
  <r>
    <s v="B0322"/>
    <s v="2002 Private Households in Permanent Housing Units"/>
    <s v="03"/>
    <s v="Husband and wife"/>
    <s v="004"/>
    <s v="4"/>
    <s v="15"/>
    <s v="Kerry"/>
    <s v="2002"/>
    <s v="2002"/>
    <s v="Number"/>
    <n v="0"/>
  </r>
  <r>
    <s v="B0322"/>
    <s v="2002 Private Households in Permanent Housing Units"/>
    <s v="03"/>
    <s v="Husband and wife"/>
    <s v="004"/>
    <s v="4"/>
    <s v="16"/>
    <s v="Limerick"/>
    <s v="2002"/>
    <s v="2002"/>
    <s v="Number"/>
    <n v="0"/>
  </r>
  <r>
    <s v="B0322"/>
    <s v="2002 Private Households in Permanent Housing Units"/>
    <s v="03"/>
    <s v="Husband and wife"/>
    <s v="004"/>
    <s v="4"/>
    <s v="161"/>
    <s v="Limerick City"/>
    <s v="2002"/>
    <s v="2002"/>
    <s v="Number"/>
    <n v="0"/>
  </r>
  <r>
    <s v="B0322"/>
    <s v="2002 Private Households in Permanent Housing Units"/>
    <s v="03"/>
    <s v="Husband and wife"/>
    <s v="004"/>
    <s v="4"/>
    <s v="162"/>
    <s v="Limerick County"/>
    <s v="2002"/>
    <s v="2002"/>
    <s v="Number"/>
    <n v="0"/>
  </r>
  <r>
    <s v="B0322"/>
    <s v="2002 Private Households in Permanent Housing Units"/>
    <s v="03"/>
    <s v="Husband and wife"/>
    <s v="004"/>
    <s v="4"/>
    <s v="171"/>
    <s v="North Tipperary"/>
    <s v="2002"/>
    <s v="2002"/>
    <s v="Number"/>
    <n v="0"/>
  </r>
  <r>
    <s v="B0322"/>
    <s v="2002 Private Households in Permanent Housing Units"/>
    <s v="03"/>
    <s v="Husband and wife"/>
    <s v="004"/>
    <s v="4"/>
    <s v="172"/>
    <s v="South Tipperary"/>
    <s v="2002"/>
    <s v="2002"/>
    <s v="Number"/>
    <n v="0"/>
  </r>
  <r>
    <s v="B0322"/>
    <s v="2002 Private Households in Permanent Housing Units"/>
    <s v="03"/>
    <s v="Husband and wife"/>
    <s v="004"/>
    <s v="4"/>
    <s v="18"/>
    <s v="Waterford"/>
    <s v="2002"/>
    <s v="2002"/>
    <s v="Number"/>
    <n v="0"/>
  </r>
  <r>
    <s v="B0322"/>
    <s v="2002 Private Households in Permanent Housing Units"/>
    <s v="03"/>
    <s v="Husband and wife"/>
    <s v="004"/>
    <s v="4"/>
    <s v="181"/>
    <s v="Waterford City"/>
    <s v="2002"/>
    <s v="2002"/>
    <s v="Number"/>
    <n v="0"/>
  </r>
  <r>
    <s v="B0322"/>
    <s v="2002 Private Households in Permanent Housing Units"/>
    <s v="03"/>
    <s v="Husband and wife"/>
    <s v="004"/>
    <s v="4"/>
    <s v="182"/>
    <s v="Waterford County"/>
    <s v="2002"/>
    <s v="2002"/>
    <s v="Number"/>
    <n v="0"/>
  </r>
  <r>
    <s v="B0322"/>
    <s v="2002 Private Households in Permanent Housing Units"/>
    <s v="03"/>
    <s v="Husband and wife"/>
    <s v="004"/>
    <s v="4"/>
    <s v="C"/>
    <s v="Connacht"/>
    <s v="2002"/>
    <s v="2002"/>
    <s v="Number"/>
    <n v="0"/>
  </r>
  <r>
    <s v="B0322"/>
    <s v="2002 Private Households in Permanent Housing Units"/>
    <s v="03"/>
    <s v="Husband and wife"/>
    <s v="004"/>
    <s v="4"/>
    <s v="19"/>
    <s v="Galway"/>
    <s v="2002"/>
    <s v="2002"/>
    <s v="Number"/>
    <n v="0"/>
  </r>
  <r>
    <s v="B0322"/>
    <s v="2002 Private Households in Permanent Housing Units"/>
    <s v="03"/>
    <s v="Husband and wife"/>
    <s v="004"/>
    <s v="4"/>
    <s v="191"/>
    <s v="Galway City"/>
    <s v="2002"/>
    <s v="2002"/>
    <s v="Number"/>
    <n v="0"/>
  </r>
  <r>
    <s v="B0322"/>
    <s v="2002 Private Households in Permanent Housing Units"/>
    <s v="03"/>
    <s v="Husband and wife"/>
    <s v="004"/>
    <s v="4"/>
    <s v="192"/>
    <s v="Galway County"/>
    <s v="2002"/>
    <s v="2002"/>
    <s v="Number"/>
    <n v="0"/>
  </r>
  <r>
    <s v="B0322"/>
    <s v="2002 Private Households in Permanent Housing Units"/>
    <s v="03"/>
    <s v="Husband and wife"/>
    <s v="004"/>
    <s v="4"/>
    <s v="20"/>
    <s v="Leitrim"/>
    <s v="2002"/>
    <s v="2002"/>
    <s v="Number"/>
    <n v="0"/>
  </r>
  <r>
    <s v="B0322"/>
    <s v="2002 Private Households in Permanent Housing Units"/>
    <s v="03"/>
    <s v="Husband and wife"/>
    <s v="004"/>
    <s v="4"/>
    <s v="21"/>
    <s v="Mayo"/>
    <s v="2002"/>
    <s v="2002"/>
    <s v="Number"/>
    <n v="0"/>
  </r>
  <r>
    <s v="B0322"/>
    <s v="2002 Private Households in Permanent Housing Units"/>
    <s v="03"/>
    <s v="Husband and wife"/>
    <s v="004"/>
    <s v="4"/>
    <s v="22"/>
    <s v="Roscommon"/>
    <s v="2002"/>
    <s v="2002"/>
    <s v="Number"/>
    <n v="0"/>
  </r>
  <r>
    <s v="B0322"/>
    <s v="2002 Private Households in Permanent Housing Units"/>
    <s v="03"/>
    <s v="Husband and wife"/>
    <s v="004"/>
    <s v="4"/>
    <s v="23"/>
    <s v="Sligo"/>
    <s v="2002"/>
    <s v="2002"/>
    <s v="Number"/>
    <n v="0"/>
  </r>
  <r>
    <s v="B0322"/>
    <s v="2002 Private Households in Permanent Housing Units"/>
    <s v="03"/>
    <s v="Husband and wife"/>
    <s v="004"/>
    <s v="4"/>
    <s v="D"/>
    <s v="Ulster (part of)"/>
    <s v="2002"/>
    <s v="2002"/>
    <s v="Number"/>
    <n v="0"/>
  </r>
  <r>
    <s v="B0322"/>
    <s v="2002 Private Households in Permanent Housing Units"/>
    <s v="03"/>
    <s v="Husband and wife"/>
    <s v="004"/>
    <s v="4"/>
    <s v="24"/>
    <s v="Cavan"/>
    <s v="2002"/>
    <s v="2002"/>
    <s v="Number"/>
    <n v="0"/>
  </r>
  <r>
    <s v="B0322"/>
    <s v="2002 Private Households in Permanent Housing Units"/>
    <s v="03"/>
    <s v="Husband and wife"/>
    <s v="004"/>
    <s v="4"/>
    <s v="25"/>
    <s v="Donegal"/>
    <s v="2002"/>
    <s v="2002"/>
    <s v="Number"/>
    <n v="0"/>
  </r>
  <r>
    <s v="B0322"/>
    <s v="2002 Private Households in Permanent Housing Units"/>
    <s v="03"/>
    <s v="Husband and wife"/>
    <s v="004"/>
    <s v="4"/>
    <s v="26"/>
    <s v="Monaghan"/>
    <s v="2002"/>
    <s v="2002"/>
    <s v="Number"/>
    <n v="0"/>
  </r>
  <r>
    <s v="B0322"/>
    <s v="2002 Private Households in Permanent Housing Units"/>
    <s v="03"/>
    <s v="Husband and wife"/>
    <s v="005"/>
    <s v="5"/>
    <s v="-"/>
    <s v="State"/>
    <s v="2002"/>
    <s v="2002"/>
    <s v="Number"/>
    <n v="0"/>
  </r>
  <r>
    <s v="B0322"/>
    <s v="2002 Private Households in Permanent Housing Units"/>
    <s v="03"/>
    <s v="Husband and wife"/>
    <s v="005"/>
    <s v="5"/>
    <s v="A"/>
    <s v="Leinster"/>
    <s v="2002"/>
    <s v="2002"/>
    <s v="Number"/>
    <n v="0"/>
  </r>
  <r>
    <s v="B0322"/>
    <s v="2002 Private Households in Permanent Housing Units"/>
    <s v="03"/>
    <s v="Husband and wife"/>
    <s v="005"/>
    <s v="5"/>
    <s v="01"/>
    <s v="Carlow"/>
    <s v="2002"/>
    <s v="2002"/>
    <s v="Number"/>
    <n v="0"/>
  </r>
  <r>
    <s v="B0322"/>
    <s v="2002 Private Households in Permanent Housing Units"/>
    <s v="03"/>
    <s v="Husband and wife"/>
    <s v="005"/>
    <s v="5"/>
    <s v="02"/>
    <s v="Dublin"/>
    <s v="2002"/>
    <s v="2002"/>
    <s v="Number"/>
    <n v="0"/>
  </r>
  <r>
    <s v="B0322"/>
    <s v="2002 Private Households in Permanent Housing Units"/>
    <s v="03"/>
    <s v="Husband and wife"/>
    <s v="005"/>
    <s v="5"/>
    <s v="021"/>
    <s v="Dublin City"/>
    <s v="2002"/>
    <s v="2002"/>
    <s v="Number"/>
    <n v="0"/>
  </r>
  <r>
    <s v="B0322"/>
    <s v="2002 Private Households in Permanent Housing Units"/>
    <s v="03"/>
    <s v="Husband and wife"/>
    <s v="005"/>
    <s v="5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5"/>
    <s v="5"/>
    <s v="023"/>
    <s v="Fingal"/>
    <s v="2002"/>
    <s v="2002"/>
    <s v="Number"/>
    <n v="0"/>
  </r>
  <r>
    <s v="B0322"/>
    <s v="2002 Private Households in Permanent Housing Units"/>
    <s v="03"/>
    <s v="Husband and wife"/>
    <s v="005"/>
    <s v="5"/>
    <s v="022"/>
    <s v="South Dublin"/>
    <s v="2002"/>
    <s v="2002"/>
    <s v="Number"/>
    <n v="0"/>
  </r>
  <r>
    <s v="B0322"/>
    <s v="2002 Private Households in Permanent Housing Units"/>
    <s v="03"/>
    <s v="Husband and wife"/>
    <s v="005"/>
    <s v="5"/>
    <s v="03"/>
    <s v="Kildare"/>
    <s v="2002"/>
    <s v="2002"/>
    <s v="Number"/>
    <n v="0"/>
  </r>
  <r>
    <s v="B0322"/>
    <s v="2002 Private Households in Permanent Housing Units"/>
    <s v="03"/>
    <s v="Husband and wife"/>
    <s v="005"/>
    <s v="5"/>
    <s v="04"/>
    <s v="Kilkenny"/>
    <s v="2002"/>
    <s v="2002"/>
    <s v="Number"/>
    <n v="0"/>
  </r>
  <r>
    <s v="B0322"/>
    <s v="2002 Private Households in Permanent Housing Units"/>
    <s v="03"/>
    <s v="Husband and wife"/>
    <s v="005"/>
    <s v="5"/>
    <s v="05"/>
    <s v="Laois"/>
    <s v="2002"/>
    <s v="2002"/>
    <s v="Number"/>
    <n v="0"/>
  </r>
  <r>
    <s v="B0322"/>
    <s v="2002 Private Households in Permanent Housing Units"/>
    <s v="03"/>
    <s v="Husband and wife"/>
    <s v="005"/>
    <s v="5"/>
    <s v="06"/>
    <s v="Longford"/>
    <s v="2002"/>
    <s v="2002"/>
    <s v="Number"/>
    <n v="0"/>
  </r>
  <r>
    <s v="B0322"/>
    <s v="2002 Private Households in Permanent Housing Units"/>
    <s v="03"/>
    <s v="Husband and wife"/>
    <s v="005"/>
    <s v="5"/>
    <s v="07"/>
    <s v="Louth"/>
    <s v="2002"/>
    <s v="2002"/>
    <s v="Number"/>
    <n v="0"/>
  </r>
  <r>
    <s v="B0322"/>
    <s v="2002 Private Households in Permanent Housing Units"/>
    <s v="03"/>
    <s v="Husband and wife"/>
    <s v="005"/>
    <s v="5"/>
    <s v="08"/>
    <s v="Meath"/>
    <s v="2002"/>
    <s v="2002"/>
    <s v="Number"/>
    <n v="0"/>
  </r>
  <r>
    <s v="B0322"/>
    <s v="2002 Private Households in Permanent Housing Units"/>
    <s v="03"/>
    <s v="Husband and wife"/>
    <s v="005"/>
    <s v="5"/>
    <s v="09"/>
    <s v="Offaly"/>
    <s v="2002"/>
    <s v="2002"/>
    <s v="Number"/>
    <n v="0"/>
  </r>
  <r>
    <s v="B0322"/>
    <s v="2002 Private Households in Permanent Housing Units"/>
    <s v="03"/>
    <s v="Husband and wife"/>
    <s v="005"/>
    <s v="5"/>
    <s v="10"/>
    <s v="Westmeath"/>
    <s v="2002"/>
    <s v="2002"/>
    <s v="Number"/>
    <n v="0"/>
  </r>
  <r>
    <s v="B0322"/>
    <s v="2002 Private Households in Permanent Housing Units"/>
    <s v="03"/>
    <s v="Husband and wife"/>
    <s v="005"/>
    <s v="5"/>
    <s v="11"/>
    <s v="Wexford"/>
    <s v="2002"/>
    <s v="2002"/>
    <s v="Number"/>
    <n v="0"/>
  </r>
  <r>
    <s v="B0322"/>
    <s v="2002 Private Households in Permanent Housing Units"/>
    <s v="03"/>
    <s v="Husband and wife"/>
    <s v="005"/>
    <s v="5"/>
    <s v="12"/>
    <s v="Wicklow"/>
    <s v="2002"/>
    <s v="2002"/>
    <s v="Number"/>
    <n v="0"/>
  </r>
  <r>
    <s v="B0322"/>
    <s v="2002 Private Households in Permanent Housing Units"/>
    <s v="03"/>
    <s v="Husband and wife"/>
    <s v="005"/>
    <s v="5"/>
    <s v="B"/>
    <s v="Munster"/>
    <s v="2002"/>
    <s v="2002"/>
    <s v="Number"/>
    <n v="0"/>
  </r>
  <r>
    <s v="B0322"/>
    <s v="2002 Private Households in Permanent Housing Units"/>
    <s v="03"/>
    <s v="Husband and wife"/>
    <s v="005"/>
    <s v="5"/>
    <s v="13"/>
    <s v="Clare"/>
    <s v="2002"/>
    <s v="2002"/>
    <s v="Number"/>
    <n v="0"/>
  </r>
  <r>
    <s v="B0322"/>
    <s v="2002 Private Households in Permanent Housing Units"/>
    <s v="03"/>
    <s v="Husband and wife"/>
    <s v="005"/>
    <s v="5"/>
    <s v="14"/>
    <s v="Cork"/>
    <s v="2002"/>
    <s v="2002"/>
    <s v="Number"/>
    <n v="0"/>
  </r>
  <r>
    <s v="B0322"/>
    <s v="2002 Private Households in Permanent Housing Units"/>
    <s v="03"/>
    <s v="Husband and wife"/>
    <s v="005"/>
    <s v="5"/>
    <s v="141"/>
    <s v="Cork City"/>
    <s v="2002"/>
    <s v="2002"/>
    <s v="Number"/>
    <n v="0"/>
  </r>
  <r>
    <s v="B0322"/>
    <s v="2002 Private Households in Permanent Housing Units"/>
    <s v="03"/>
    <s v="Husband and wife"/>
    <s v="005"/>
    <s v="5"/>
    <s v="142"/>
    <s v="Cork County"/>
    <s v="2002"/>
    <s v="2002"/>
    <s v="Number"/>
    <n v="0"/>
  </r>
  <r>
    <s v="B0322"/>
    <s v="2002 Private Households in Permanent Housing Units"/>
    <s v="03"/>
    <s v="Husband and wife"/>
    <s v="005"/>
    <s v="5"/>
    <s v="15"/>
    <s v="Kerry"/>
    <s v="2002"/>
    <s v="2002"/>
    <s v="Number"/>
    <n v="0"/>
  </r>
  <r>
    <s v="B0322"/>
    <s v="2002 Private Households in Permanent Housing Units"/>
    <s v="03"/>
    <s v="Husband and wife"/>
    <s v="005"/>
    <s v="5"/>
    <s v="16"/>
    <s v="Limerick"/>
    <s v="2002"/>
    <s v="2002"/>
    <s v="Number"/>
    <n v="0"/>
  </r>
  <r>
    <s v="B0322"/>
    <s v="2002 Private Households in Permanent Housing Units"/>
    <s v="03"/>
    <s v="Husband and wife"/>
    <s v="005"/>
    <s v="5"/>
    <s v="161"/>
    <s v="Limerick City"/>
    <s v="2002"/>
    <s v="2002"/>
    <s v="Number"/>
    <n v="0"/>
  </r>
  <r>
    <s v="B0322"/>
    <s v="2002 Private Households in Permanent Housing Units"/>
    <s v="03"/>
    <s v="Husband and wife"/>
    <s v="005"/>
    <s v="5"/>
    <s v="162"/>
    <s v="Limerick County"/>
    <s v="2002"/>
    <s v="2002"/>
    <s v="Number"/>
    <n v="0"/>
  </r>
  <r>
    <s v="B0322"/>
    <s v="2002 Private Households in Permanent Housing Units"/>
    <s v="03"/>
    <s v="Husband and wife"/>
    <s v="005"/>
    <s v="5"/>
    <s v="171"/>
    <s v="North Tipperary"/>
    <s v="2002"/>
    <s v="2002"/>
    <s v="Number"/>
    <n v="0"/>
  </r>
  <r>
    <s v="B0322"/>
    <s v="2002 Private Households in Permanent Housing Units"/>
    <s v="03"/>
    <s v="Husband and wife"/>
    <s v="005"/>
    <s v="5"/>
    <s v="172"/>
    <s v="South Tipperary"/>
    <s v="2002"/>
    <s v="2002"/>
    <s v="Number"/>
    <n v="0"/>
  </r>
  <r>
    <s v="B0322"/>
    <s v="2002 Private Households in Permanent Housing Units"/>
    <s v="03"/>
    <s v="Husband and wife"/>
    <s v="005"/>
    <s v="5"/>
    <s v="18"/>
    <s v="Waterford"/>
    <s v="2002"/>
    <s v="2002"/>
    <s v="Number"/>
    <n v="0"/>
  </r>
  <r>
    <s v="B0322"/>
    <s v="2002 Private Households in Permanent Housing Units"/>
    <s v="03"/>
    <s v="Husband and wife"/>
    <s v="005"/>
    <s v="5"/>
    <s v="181"/>
    <s v="Waterford City"/>
    <s v="2002"/>
    <s v="2002"/>
    <s v="Number"/>
    <n v="0"/>
  </r>
  <r>
    <s v="B0322"/>
    <s v="2002 Private Households in Permanent Housing Units"/>
    <s v="03"/>
    <s v="Husband and wife"/>
    <s v="005"/>
    <s v="5"/>
    <s v="182"/>
    <s v="Waterford County"/>
    <s v="2002"/>
    <s v="2002"/>
    <s v="Number"/>
    <n v="0"/>
  </r>
  <r>
    <s v="B0322"/>
    <s v="2002 Private Households in Permanent Housing Units"/>
    <s v="03"/>
    <s v="Husband and wife"/>
    <s v="005"/>
    <s v="5"/>
    <s v="C"/>
    <s v="Connacht"/>
    <s v="2002"/>
    <s v="2002"/>
    <s v="Number"/>
    <n v="0"/>
  </r>
  <r>
    <s v="B0322"/>
    <s v="2002 Private Households in Permanent Housing Units"/>
    <s v="03"/>
    <s v="Husband and wife"/>
    <s v="005"/>
    <s v="5"/>
    <s v="19"/>
    <s v="Galway"/>
    <s v="2002"/>
    <s v="2002"/>
    <s v="Number"/>
    <n v="0"/>
  </r>
  <r>
    <s v="B0322"/>
    <s v="2002 Private Households in Permanent Housing Units"/>
    <s v="03"/>
    <s v="Husband and wife"/>
    <s v="005"/>
    <s v="5"/>
    <s v="191"/>
    <s v="Galway City"/>
    <s v="2002"/>
    <s v="2002"/>
    <s v="Number"/>
    <n v="0"/>
  </r>
  <r>
    <s v="B0322"/>
    <s v="2002 Private Households in Permanent Housing Units"/>
    <s v="03"/>
    <s v="Husband and wife"/>
    <s v="005"/>
    <s v="5"/>
    <s v="192"/>
    <s v="Galway County"/>
    <s v="2002"/>
    <s v="2002"/>
    <s v="Number"/>
    <n v="0"/>
  </r>
  <r>
    <s v="B0322"/>
    <s v="2002 Private Households in Permanent Housing Units"/>
    <s v="03"/>
    <s v="Husband and wife"/>
    <s v="005"/>
    <s v="5"/>
    <s v="20"/>
    <s v="Leitrim"/>
    <s v="2002"/>
    <s v="2002"/>
    <s v="Number"/>
    <n v="0"/>
  </r>
  <r>
    <s v="B0322"/>
    <s v="2002 Private Households in Permanent Housing Units"/>
    <s v="03"/>
    <s v="Husband and wife"/>
    <s v="005"/>
    <s v="5"/>
    <s v="21"/>
    <s v="Mayo"/>
    <s v="2002"/>
    <s v="2002"/>
    <s v="Number"/>
    <n v="0"/>
  </r>
  <r>
    <s v="B0322"/>
    <s v="2002 Private Households in Permanent Housing Units"/>
    <s v="03"/>
    <s v="Husband and wife"/>
    <s v="005"/>
    <s v="5"/>
    <s v="22"/>
    <s v="Roscommon"/>
    <s v="2002"/>
    <s v="2002"/>
    <s v="Number"/>
    <n v="0"/>
  </r>
  <r>
    <s v="B0322"/>
    <s v="2002 Private Households in Permanent Housing Units"/>
    <s v="03"/>
    <s v="Husband and wife"/>
    <s v="005"/>
    <s v="5"/>
    <s v="23"/>
    <s v="Sligo"/>
    <s v="2002"/>
    <s v="2002"/>
    <s v="Number"/>
    <n v="0"/>
  </r>
  <r>
    <s v="B0322"/>
    <s v="2002 Private Households in Permanent Housing Units"/>
    <s v="03"/>
    <s v="Husband and wife"/>
    <s v="005"/>
    <s v="5"/>
    <s v="D"/>
    <s v="Ulster (part of)"/>
    <s v="2002"/>
    <s v="2002"/>
    <s v="Number"/>
    <n v="0"/>
  </r>
  <r>
    <s v="B0322"/>
    <s v="2002 Private Households in Permanent Housing Units"/>
    <s v="03"/>
    <s v="Husband and wife"/>
    <s v="005"/>
    <s v="5"/>
    <s v="24"/>
    <s v="Cavan"/>
    <s v="2002"/>
    <s v="2002"/>
    <s v="Number"/>
    <n v="0"/>
  </r>
  <r>
    <s v="B0322"/>
    <s v="2002 Private Households in Permanent Housing Units"/>
    <s v="03"/>
    <s v="Husband and wife"/>
    <s v="005"/>
    <s v="5"/>
    <s v="25"/>
    <s v="Donegal"/>
    <s v="2002"/>
    <s v="2002"/>
    <s v="Number"/>
    <n v="0"/>
  </r>
  <r>
    <s v="B0322"/>
    <s v="2002 Private Households in Permanent Housing Units"/>
    <s v="03"/>
    <s v="Husband and wife"/>
    <s v="005"/>
    <s v="5"/>
    <s v="26"/>
    <s v="Monaghan"/>
    <s v="2002"/>
    <s v="2002"/>
    <s v="Number"/>
    <n v="0"/>
  </r>
  <r>
    <s v="B0322"/>
    <s v="2002 Private Households in Permanent Housing Units"/>
    <s v="03"/>
    <s v="Husband and wife"/>
    <s v="006"/>
    <s v="6"/>
    <s v="-"/>
    <s v="State"/>
    <s v="2002"/>
    <s v="2002"/>
    <s v="Number"/>
    <n v="0"/>
  </r>
  <r>
    <s v="B0322"/>
    <s v="2002 Private Households in Permanent Housing Units"/>
    <s v="03"/>
    <s v="Husband and wife"/>
    <s v="006"/>
    <s v="6"/>
    <s v="A"/>
    <s v="Leinster"/>
    <s v="2002"/>
    <s v="2002"/>
    <s v="Number"/>
    <n v="0"/>
  </r>
  <r>
    <s v="B0322"/>
    <s v="2002 Private Households in Permanent Housing Units"/>
    <s v="03"/>
    <s v="Husband and wife"/>
    <s v="006"/>
    <s v="6"/>
    <s v="01"/>
    <s v="Carlow"/>
    <s v="2002"/>
    <s v="2002"/>
    <s v="Number"/>
    <n v="0"/>
  </r>
  <r>
    <s v="B0322"/>
    <s v="2002 Private Households in Permanent Housing Units"/>
    <s v="03"/>
    <s v="Husband and wife"/>
    <s v="006"/>
    <s v="6"/>
    <s v="02"/>
    <s v="Dublin"/>
    <s v="2002"/>
    <s v="2002"/>
    <s v="Number"/>
    <n v="0"/>
  </r>
  <r>
    <s v="B0322"/>
    <s v="2002 Private Households in Permanent Housing Units"/>
    <s v="03"/>
    <s v="Husband and wife"/>
    <s v="006"/>
    <s v="6"/>
    <s v="021"/>
    <s v="Dublin City"/>
    <s v="2002"/>
    <s v="2002"/>
    <s v="Number"/>
    <n v="0"/>
  </r>
  <r>
    <s v="B0322"/>
    <s v="2002 Private Households in Permanent Housing Units"/>
    <s v="03"/>
    <s v="Husband and wife"/>
    <s v="006"/>
    <s v="6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6"/>
    <s v="6"/>
    <s v="023"/>
    <s v="Fingal"/>
    <s v="2002"/>
    <s v="2002"/>
    <s v="Number"/>
    <n v="0"/>
  </r>
  <r>
    <s v="B0322"/>
    <s v="2002 Private Households in Permanent Housing Units"/>
    <s v="03"/>
    <s v="Husband and wife"/>
    <s v="006"/>
    <s v="6"/>
    <s v="022"/>
    <s v="South Dublin"/>
    <s v="2002"/>
    <s v="2002"/>
    <s v="Number"/>
    <n v="0"/>
  </r>
  <r>
    <s v="B0322"/>
    <s v="2002 Private Households in Permanent Housing Units"/>
    <s v="03"/>
    <s v="Husband and wife"/>
    <s v="006"/>
    <s v="6"/>
    <s v="03"/>
    <s v="Kildare"/>
    <s v="2002"/>
    <s v="2002"/>
    <s v="Number"/>
    <n v="0"/>
  </r>
  <r>
    <s v="B0322"/>
    <s v="2002 Private Households in Permanent Housing Units"/>
    <s v="03"/>
    <s v="Husband and wife"/>
    <s v="006"/>
    <s v="6"/>
    <s v="04"/>
    <s v="Kilkenny"/>
    <s v="2002"/>
    <s v="2002"/>
    <s v="Number"/>
    <n v="0"/>
  </r>
  <r>
    <s v="B0322"/>
    <s v="2002 Private Households in Permanent Housing Units"/>
    <s v="03"/>
    <s v="Husband and wife"/>
    <s v="006"/>
    <s v="6"/>
    <s v="05"/>
    <s v="Laois"/>
    <s v="2002"/>
    <s v="2002"/>
    <s v="Number"/>
    <n v="0"/>
  </r>
  <r>
    <s v="B0322"/>
    <s v="2002 Private Households in Permanent Housing Units"/>
    <s v="03"/>
    <s v="Husband and wife"/>
    <s v="006"/>
    <s v="6"/>
    <s v="06"/>
    <s v="Longford"/>
    <s v="2002"/>
    <s v="2002"/>
    <s v="Number"/>
    <n v="0"/>
  </r>
  <r>
    <s v="B0322"/>
    <s v="2002 Private Households in Permanent Housing Units"/>
    <s v="03"/>
    <s v="Husband and wife"/>
    <s v="006"/>
    <s v="6"/>
    <s v="07"/>
    <s v="Louth"/>
    <s v="2002"/>
    <s v="2002"/>
    <s v="Number"/>
    <n v="0"/>
  </r>
  <r>
    <s v="B0322"/>
    <s v="2002 Private Households in Permanent Housing Units"/>
    <s v="03"/>
    <s v="Husband and wife"/>
    <s v="006"/>
    <s v="6"/>
    <s v="08"/>
    <s v="Meath"/>
    <s v="2002"/>
    <s v="2002"/>
    <s v="Number"/>
    <n v="0"/>
  </r>
  <r>
    <s v="B0322"/>
    <s v="2002 Private Households in Permanent Housing Units"/>
    <s v="03"/>
    <s v="Husband and wife"/>
    <s v="006"/>
    <s v="6"/>
    <s v="09"/>
    <s v="Offaly"/>
    <s v="2002"/>
    <s v="2002"/>
    <s v="Number"/>
    <n v="0"/>
  </r>
  <r>
    <s v="B0322"/>
    <s v="2002 Private Households in Permanent Housing Units"/>
    <s v="03"/>
    <s v="Husband and wife"/>
    <s v="006"/>
    <s v="6"/>
    <s v="10"/>
    <s v="Westmeath"/>
    <s v="2002"/>
    <s v="2002"/>
    <s v="Number"/>
    <n v="0"/>
  </r>
  <r>
    <s v="B0322"/>
    <s v="2002 Private Households in Permanent Housing Units"/>
    <s v="03"/>
    <s v="Husband and wife"/>
    <s v="006"/>
    <s v="6"/>
    <s v="11"/>
    <s v="Wexford"/>
    <s v="2002"/>
    <s v="2002"/>
    <s v="Number"/>
    <n v="0"/>
  </r>
  <r>
    <s v="B0322"/>
    <s v="2002 Private Households in Permanent Housing Units"/>
    <s v="03"/>
    <s v="Husband and wife"/>
    <s v="006"/>
    <s v="6"/>
    <s v="12"/>
    <s v="Wicklow"/>
    <s v="2002"/>
    <s v="2002"/>
    <s v="Number"/>
    <n v="0"/>
  </r>
  <r>
    <s v="B0322"/>
    <s v="2002 Private Households in Permanent Housing Units"/>
    <s v="03"/>
    <s v="Husband and wife"/>
    <s v="006"/>
    <s v="6"/>
    <s v="B"/>
    <s v="Munster"/>
    <s v="2002"/>
    <s v="2002"/>
    <s v="Number"/>
    <n v="0"/>
  </r>
  <r>
    <s v="B0322"/>
    <s v="2002 Private Households in Permanent Housing Units"/>
    <s v="03"/>
    <s v="Husband and wife"/>
    <s v="006"/>
    <s v="6"/>
    <s v="13"/>
    <s v="Clare"/>
    <s v="2002"/>
    <s v="2002"/>
    <s v="Number"/>
    <n v="0"/>
  </r>
  <r>
    <s v="B0322"/>
    <s v="2002 Private Households in Permanent Housing Units"/>
    <s v="03"/>
    <s v="Husband and wife"/>
    <s v="006"/>
    <s v="6"/>
    <s v="14"/>
    <s v="Cork"/>
    <s v="2002"/>
    <s v="2002"/>
    <s v="Number"/>
    <n v="0"/>
  </r>
  <r>
    <s v="B0322"/>
    <s v="2002 Private Households in Permanent Housing Units"/>
    <s v="03"/>
    <s v="Husband and wife"/>
    <s v="006"/>
    <s v="6"/>
    <s v="141"/>
    <s v="Cork City"/>
    <s v="2002"/>
    <s v="2002"/>
    <s v="Number"/>
    <n v="0"/>
  </r>
  <r>
    <s v="B0322"/>
    <s v="2002 Private Households in Permanent Housing Units"/>
    <s v="03"/>
    <s v="Husband and wife"/>
    <s v="006"/>
    <s v="6"/>
    <s v="142"/>
    <s v="Cork County"/>
    <s v="2002"/>
    <s v="2002"/>
    <s v="Number"/>
    <n v="0"/>
  </r>
  <r>
    <s v="B0322"/>
    <s v="2002 Private Households in Permanent Housing Units"/>
    <s v="03"/>
    <s v="Husband and wife"/>
    <s v="006"/>
    <s v="6"/>
    <s v="15"/>
    <s v="Kerry"/>
    <s v="2002"/>
    <s v="2002"/>
    <s v="Number"/>
    <n v="0"/>
  </r>
  <r>
    <s v="B0322"/>
    <s v="2002 Private Households in Permanent Housing Units"/>
    <s v="03"/>
    <s v="Husband and wife"/>
    <s v="006"/>
    <s v="6"/>
    <s v="16"/>
    <s v="Limerick"/>
    <s v="2002"/>
    <s v="2002"/>
    <s v="Number"/>
    <n v="0"/>
  </r>
  <r>
    <s v="B0322"/>
    <s v="2002 Private Households in Permanent Housing Units"/>
    <s v="03"/>
    <s v="Husband and wife"/>
    <s v="006"/>
    <s v="6"/>
    <s v="161"/>
    <s v="Limerick City"/>
    <s v="2002"/>
    <s v="2002"/>
    <s v="Number"/>
    <n v="0"/>
  </r>
  <r>
    <s v="B0322"/>
    <s v="2002 Private Households in Permanent Housing Units"/>
    <s v="03"/>
    <s v="Husband and wife"/>
    <s v="006"/>
    <s v="6"/>
    <s v="162"/>
    <s v="Limerick County"/>
    <s v="2002"/>
    <s v="2002"/>
    <s v="Number"/>
    <n v="0"/>
  </r>
  <r>
    <s v="B0322"/>
    <s v="2002 Private Households in Permanent Housing Units"/>
    <s v="03"/>
    <s v="Husband and wife"/>
    <s v="006"/>
    <s v="6"/>
    <s v="171"/>
    <s v="North Tipperary"/>
    <s v="2002"/>
    <s v="2002"/>
    <s v="Number"/>
    <n v="0"/>
  </r>
  <r>
    <s v="B0322"/>
    <s v="2002 Private Households in Permanent Housing Units"/>
    <s v="03"/>
    <s v="Husband and wife"/>
    <s v="006"/>
    <s v="6"/>
    <s v="172"/>
    <s v="South Tipperary"/>
    <s v="2002"/>
    <s v="2002"/>
    <s v="Number"/>
    <n v="0"/>
  </r>
  <r>
    <s v="B0322"/>
    <s v="2002 Private Households in Permanent Housing Units"/>
    <s v="03"/>
    <s v="Husband and wife"/>
    <s v="006"/>
    <s v="6"/>
    <s v="18"/>
    <s v="Waterford"/>
    <s v="2002"/>
    <s v="2002"/>
    <s v="Number"/>
    <n v="0"/>
  </r>
  <r>
    <s v="B0322"/>
    <s v="2002 Private Households in Permanent Housing Units"/>
    <s v="03"/>
    <s v="Husband and wife"/>
    <s v="006"/>
    <s v="6"/>
    <s v="181"/>
    <s v="Waterford City"/>
    <s v="2002"/>
    <s v="2002"/>
    <s v="Number"/>
    <n v="0"/>
  </r>
  <r>
    <s v="B0322"/>
    <s v="2002 Private Households in Permanent Housing Units"/>
    <s v="03"/>
    <s v="Husband and wife"/>
    <s v="006"/>
    <s v="6"/>
    <s v="182"/>
    <s v="Waterford County"/>
    <s v="2002"/>
    <s v="2002"/>
    <s v="Number"/>
    <n v="0"/>
  </r>
  <r>
    <s v="B0322"/>
    <s v="2002 Private Households in Permanent Housing Units"/>
    <s v="03"/>
    <s v="Husband and wife"/>
    <s v="006"/>
    <s v="6"/>
    <s v="C"/>
    <s v="Connacht"/>
    <s v="2002"/>
    <s v="2002"/>
    <s v="Number"/>
    <n v="0"/>
  </r>
  <r>
    <s v="B0322"/>
    <s v="2002 Private Households in Permanent Housing Units"/>
    <s v="03"/>
    <s v="Husband and wife"/>
    <s v="006"/>
    <s v="6"/>
    <s v="19"/>
    <s v="Galway"/>
    <s v="2002"/>
    <s v="2002"/>
    <s v="Number"/>
    <n v="0"/>
  </r>
  <r>
    <s v="B0322"/>
    <s v="2002 Private Households in Permanent Housing Units"/>
    <s v="03"/>
    <s v="Husband and wife"/>
    <s v="006"/>
    <s v="6"/>
    <s v="191"/>
    <s v="Galway City"/>
    <s v="2002"/>
    <s v="2002"/>
    <s v="Number"/>
    <n v="0"/>
  </r>
  <r>
    <s v="B0322"/>
    <s v="2002 Private Households in Permanent Housing Units"/>
    <s v="03"/>
    <s v="Husband and wife"/>
    <s v="006"/>
    <s v="6"/>
    <s v="192"/>
    <s v="Galway County"/>
    <s v="2002"/>
    <s v="2002"/>
    <s v="Number"/>
    <n v="0"/>
  </r>
  <r>
    <s v="B0322"/>
    <s v="2002 Private Households in Permanent Housing Units"/>
    <s v="03"/>
    <s v="Husband and wife"/>
    <s v="006"/>
    <s v="6"/>
    <s v="20"/>
    <s v="Leitrim"/>
    <s v="2002"/>
    <s v="2002"/>
    <s v="Number"/>
    <n v="0"/>
  </r>
  <r>
    <s v="B0322"/>
    <s v="2002 Private Households in Permanent Housing Units"/>
    <s v="03"/>
    <s v="Husband and wife"/>
    <s v="006"/>
    <s v="6"/>
    <s v="21"/>
    <s v="Mayo"/>
    <s v="2002"/>
    <s v="2002"/>
    <s v="Number"/>
    <n v="0"/>
  </r>
  <r>
    <s v="B0322"/>
    <s v="2002 Private Households in Permanent Housing Units"/>
    <s v="03"/>
    <s v="Husband and wife"/>
    <s v="006"/>
    <s v="6"/>
    <s v="22"/>
    <s v="Roscommon"/>
    <s v="2002"/>
    <s v="2002"/>
    <s v="Number"/>
    <n v="0"/>
  </r>
  <r>
    <s v="B0322"/>
    <s v="2002 Private Households in Permanent Housing Units"/>
    <s v="03"/>
    <s v="Husband and wife"/>
    <s v="006"/>
    <s v="6"/>
    <s v="23"/>
    <s v="Sligo"/>
    <s v="2002"/>
    <s v="2002"/>
    <s v="Number"/>
    <n v="0"/>
  </r>
  <r>
    <s v="B0322"/>
    <s v="2002 Private Households in Permanent Housing Units"/>
    <s v="03"/>
    <s v="Husband and wife"/>
    <s v="006"/>
    <s v="6"/>
    <s v="D"/>
    <s v="Ulster (part of)"/>
    <s v="2002"/>
    <s v="2002"/>
    <s v="Number"/>
    <n v="0"/>
  </r>
  <r>
    <s v="B0322"/>
    <s v="2002 Private Households in Permanent Housing Units"/>
    <s v="03"/>
    <s v="Husband and wife"/>
    <s v="006"/>
    <s v="6"/>
    <s v="24"/>
    <s v="Cavan"/>
    <s v="2002"/>
    <s v="2002"/>
    <s v="Number"/>
    <n v="0"/>
  </r>
  <r>
    <s v="B0322"/>
    <s v="2002 Private Households in Permanent Housing Units"/>
    <s v="03"/>
    <s v="Husband and wife"/>
    <s v="006"/>
    <s v="6"/>
    <s v="25"/>
    <s v="Donegal"/>
    <s v="2002"/>
    <s v="2002"/>
    <s v="Number"/>
    <n v="0"/>
  </r>
  <r>
    <s v="B0322"/>
    <s v="2002 Private Households in Permanent Housing Units"/>
    <s v="03"/>
    <s v="Husband and wife"/>
    <s v="006"/>
    <s v="6"/>
    <s v="26"/>
    <s v="Monaghan"/>
    <s v="2002"/>
    <s v="2002"/>
    <s v="Number"/>
    <n v="0"/>
  </r>
  <r>
    <s v="B0322"/>
    <s v="2002 Private Households in Permanent Housing Units"/>
    <s v="03"/>
    <s v="Husband and wife"/>
    <s v="007"/>
    <s v="7"/>
    <s v="-"/>
    <s v="State"/>
    <s v="2002"/>
    <s v="2002"/>
    <s v="Number"/>
    <n v="0"/>
  </r>
  <r>
    <s v="B0322"/>
    <s v="2002 Private Households in Permanent Housing Units"/>
    <s v="03"/>
    <s v="Husband and wife"/>
    <s v="007"/>
    <s v="7"/>
    <s v="A"/>
    <s v="Leinster"/>
    <s v="2002"/>
    <s v="2002"/>
    <s v="Number"/>
    <n v="0"/>
  </r>
  <r>
    <s v="B0322"/>
    <s v="2002 Private Households in Permanent Housing Units"/>
    <s v="03"/>
    <s v="Husband and wife"/>
    <s v="007"/>
    <s v="7"/>
    <s v="01"/>
    <s v="Carlow"/>
    <s v="2002"/>
    <s v="2002"/>
    <s v="Number"/>
    <n v="0"/>
  </r>
  <r>
    <s v="B0322"/>
    <s v="2002 Private Households in Permanent Housing Units"/>
    <s v="03"/>
    <s v="Husband and wife"/>
    <s v="007"/>
    <s v="7"/>
    <s v="02"/>
    <s v="Dublin"/>
    <s v="2002"/>
    <s v="2002"/>
    <s v="Number"/>
    <n v="0"/>
  </r>
  <r>
    <s v="B0322"/>
    <s v="2002 Private Households in Permanent Housing Units"/>
    <s v="03"/>
    <s v="Husband and wife"/>
    <s v="007"/>
    <s v="7"/>
    <s v="021"/>
    <s v="Dublin City"/>
    <s v="2002"/>
    <s v="2002"/>
    <s v="Number"/>
    <n v="0"/>
  </r>
  <r>
    <s v="B0322"/>
    <s v="2002 Private Households in Permanent Housing Units"/>
    <s v="03"/>
    <s v="Husband and wife"/>
    <s v="007"/>
    <s v="7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7"/>
    <s v="7"/>
    <s v="023"/>
    <s v="Fingal"/>
    <s v="2002"/>
    <s v="2002"/>
    <s v="Number"/>
    <n v="0"/>
  </r>
  <r>
    <s v="B0322"/>
    <s v="2002 Private Households in Permanent Housing Units"/>
    <s v="03"/>
    <s v="Husband and wife"/>
    <s v="007"/>
    <s v="7"/>
    <s v="022"/>
    <s v="South Dublin"/>
    <s v="2002"/>
    <s v="2002"/>
    <s v="Number"/>
    <n v="0"/>
  </r>
  <r>
    <s v="B0322"/>
    <s v="2002 Private Households in Permanent Housing Units"/>
    <s v="03"/>
    <s v="Husband and wife"/>
    <s v="007"/>
    <s v="7"/>
    <s v="03"/>
    <s v="Kildare"/>
    <s v="2002"/>
    <s v="2002"/>
    <s v="Number"/>
    <n v="0"/>
  </r>
  <r>
    <s v="B0322"/>
    <s v="2002 Private Households in Permanent Housing Units"/>
    <s v="03"/>
    <s v="Husband and wife"/>
    <s v="007"/>
    <s v="7"/>
    <s v="04"/>
    <s v="Kilkenny"/>
    <s v="2002"/>
    <s v="2002"/>
    <s v="Number"/>
    <n v="0"/>
  </r>
  <r>
    <s v="B0322"/>
    <s v="2002 Private Households in Permanent Housing Units"/>
    <s v="03"/>
    <s v="Husband and wife"/>
    <s v="007"/>
    <s v="7"/>
    <s v="05"/>
    <s v="Laois"/>
    <s v="2002"/>
    <s v="2002"/>
    <s v="Number"/>
    <n v="0"/>
  </r>
  <r>
    <s v="B0322"/>
    <s v="2002 Private Households in Permanent Housing Units"/>
    <s v="03"/>
    <s v="Husband and wife"/>
    <s v="007"/>
    <s v="7"/>
    <s v="06"/>
    <s v="Longford"/>
    <s v="2002"/>
    <s v="2002"/>
    <s v="Number"/>
    <n v="0"/>
  </r>
  <r>
    <s v="B0322"/>
    <s v="2002 Private Households in Permanent Housing Units"/>
    <s v="03"/>
    <s v="Husband and wife"/>
    <s v="007"/>
    <s v="7"/>
    <s v="07"/>
    <s v="Louth"/>
    <s v="2002"/>
    <s v="2002"/>
    <s v="Number"/>
    <n v="0"/>
  </r>
  <r>
    <s v="B0322"/>
    <s v="2002 Private Households in Permanent Housing Units"/>
    <s v="03"/>
    <s v="Husband and wife"/>
    <s v="007"/>
    <s v="7"/>
    <s v="08"/>
    <s v="Meath"/>
    <s v="2002"/>
    <s v="2002"/>
    <s v="Number"/>
    <n v="0"/>
  </r>
  <r>
    <s v="B0322"/>
    <s v="2002 Private Households in Permanent Housing Units"/>
    <s v="03"/>
    <s v="Husband and wife"/>
    <s v="007"/>
    <s v="7"/>
    <s v="09"/>
    <s v="Offaly"/>
    <s v="2002"/>
    <s v="2002"/>
    <s v="Number"/>
    <n v="0"/>
  </r>
  <r>
    <s v="B0322"/>
    <s v="2002 Private Households in Permanent Housing Units"/>
    <s v="03"/>
    <s v="Husband and wife"/>
    <s v="007"/>
    <s v="7"/>
    <s v="10"/>
    <s v="Westmeath"/>
    <s v="2002"/>
    <s v="2002"/>
    <s v="Number"/>
    <n v="0"/>
  </r>
  <r>
    <s v="B0322"/>
    <s v="2002 Private Households in Permanent Housing Units"/>
    <s v="03"/>
    <s v="Husband and wife"/>
    <s v="007"/>
    <s v="7"/>
    <s v="11"/>
    <s v="Wexford"/>
    <s v="2002"/>
    <s v="2002"/>
    <s v="Number"/>
    <n v="0"/>
  </r>
  <r>
    <s v="B0322"/>
    <s v="2002 Private Households in Permanent Housing Units"/>
    <s v="03"/>
    <s v="Husband and wife"/>
    <s v="007"/>
    <s v="7"/>
    <s v="12"/>
    <s v="Wicklow"/>
    <s v="2002"/>
    <s v="2002"/>
    <s v="Number"/>
    <n v="0"/>
  </r>
  <r>
    <s v="B0322"/>
    <s v="2002 Private Households in Permanent Housing Units"/>
    <s v="03"/>
    <s v="Husband and wife"/>
    <s v="007"/>
    <s v="7"/>
    <s v="B"/>
    <s v="Munster"/>
    <s v="2002"/>
    <s v="2002"/>
    <s v="Number"/>
    <n v="0"/>
  </r>
  <r>
    <s v="B0322"/>
    <s v="2002 Private Households in Permanent Housing Units"/>
    <s v="03"/>
    <s v="Husband and wife"/>
    <s v="007"/>
    <s v="7"/>
    <s v="13"/>
    <s v="Clare"/>
    <s v="2002"/>
    <s v="2002"/>
    <s v="Number"/>
    <n v="0"/>
  </r>
  <r>
    <s v="B0322"/>
    <s v="2002 Private Households in Permanent Housing Units"/>
    <s v="03"/>
    <s v="Husband and wife"/>
    <s v="007"/>
    <s v="7"/>
    <s v="14"/>
    <s v="Cork"/>
    <s v="2002"/>
    <s v="2002"/>
    <s v="Number"/>
    <n v="0"/>
  </r>
  <r>
    <s v="B0322"/>
    <s v="2002 Private Households in Permanent Housing Units"/>
    <s v="03"/>
    <s v="Husband and wife"/>
    <s v="007"/>
    <s v="7"/>
    <s v="141"/>
    <s v="Cork City"/>
    <s v="2002"/>
    <s v="2002"/>
    <s v="Number"/>
    <n v="0"/>
  </r>
  <r>
    <s v="B0322"/>
    <s v="2002 Private Households in Permanent Housing Units"/>
    <s v="03"/>
    <s v="Husband and wife"/>
    <s v="007"/>
    <s v="7"/>
    <s v="142"/>
    <s v="Cork County"/>
    <s v="2002"/>
    <s v="2002"/>
    <s v="Number"/>
    <n v="0"/>
  </r>
  <r>
    <s v="B0322"/>
    <s v="2002 Private Households in Permanent Housing Units"/>
    <s v="03"/>
    <s v="Husband and wife"/>
    <s v="007"/>
    <s v="7"/>
    <s v="15"/>
    <s v="Kerry"/>
    <s v="2002"/>
    <s v="2002"/>
    <s v="Number"/>
    <n v="0"/>
  </r>
  <r>
    <s v="B0322"/>
    <s v="2002 Private Households in Permanent Housing Units"/>
    <s v="03"/>
    <s v="Husband and wife"/>
    <s v="007"/>
    <s v="7"/>
    <s v="16"/>
    <s v="Limerick"/>
    <s v="2002"/>
    <s v="2002"/>
    <s v="Number"/>
    <n v="0"/>
  </r>
  <r>
    <s v="B0322"/>
    <s v="2002 Private Households in Permanent Housing Units"/>
    <s v="03"/>
    <s v="Husband and wife"/>
    <s v="007"/>
    <s v="7"/>
    <s v="161"/>
    <s v="Limerick City"/>
    <s v="2002"/>
    <s v="2002"/>
    <s v="Number"/>
    <n v="0"/>
  </r>
  <r>
    <s v="B0322"/>
    <s v="2002 Private Households in Permanent Housing Units"/>
    <s v="03"/>
    <s v="Husband and wife"/>
    <s v="007"/>
    <s v="7"/>
    <s v="162"/>
    <s v="Limerick County"/>
    <s v="2002"/>
    <s v="2002"/>
    <s v="Number"/>
    <n v="0"/>
  </r>
  <r>
    <s v="B0322"/>
    <s v="2002 Private Households in Permanent Housing Units"/>
    <s v="03"/>
    <s v="Husband and wife"/>
    <s v="007"/>
    <s v="7"/>
    <s v="171"/>
    <s v="North Tipperary"/>
    <s v="2002"/>
    <s v="2002"/>
    <s v="Number"/>
    <n v="0"/>
  </r>
  <r>
    <s v="B0322"/>
    <s v="2002 Private Households in Permanent Housing Units"/>
    <s v="03"/>
    <s v="Husband and wife"/>
    <s v="007"/>
    <s v="7"/>
    <s v="172"/>
    <s v="South Tipperary"/>
    <s v="2002"/>
    <s v="2002"/>
    <s v="Number"/>
    <n v="0"/>
  </r>
  <r>
    <s v="B0322"/>
    <s v="2002 Private Households in Permanent Housing Units"/>
    <s v="03"/>
    <s v="Husband and wife"/>
    <s v="007"/>
    <s v="7"/>
    <s v="18"/>
    <s v="Waterford"/>
    <s v="2002"/>
    <s v="2002"/>
    <s v="Number"/>
    <n v="0"/>
  </r>
  <r>
    <s v="B0322"/>
    <s v="2002 Private Households in Permanent Housing Units"/>
    <s v="03"/>
    <s v="Husband and wife"/>
    <s v="007"/>
    <s v="7"/>
    <s v="181"/>
    <s v="Waterford City"/>
    <s v="2002"/>
    <s v="2002"/>
    <s v="Number"/>
    <n v="0"/>
  </r>
  <r>
    <s v="B0322"/>
    <s v="2002 Private Households in Permanent Housing Units"/>
    <s v="03"/>
    <s v="Husband and wife"/>
    <s v="007"/>
    <s v="7"/>
    <s v="182"/>
    <s v="Waterford County"/>
    <s v="2002"/>
    <s v="2002"/>
    <s v="Number"/>
    <n v="0"/>
  </r>
  <r>
    <s v="B0322"/>
    <s v="2002 Private Households in Permanent Housing Units"/>
    <s v="03"/>
    <s v="Husband and wife"/>
    <s v="007"/>
    <s v="7"/>
    <s v="C"/>
    <s v="Connacht"/>
    <s v="2002"/>
    <s v="2002"/>
    <s v="Number"/>
    <n v="0"/>
  </r>
  <r>
    <s v="B0322"/>
    <s v="2002 Private Households in Permanent Housing Units"/>
    <s v="03"/>
    <s v="Husband and wife"/>
    <s v="007"/>
    <s v="7"/>
    <s v="19"/>
    <s v="Galway"/>
    <s v="2002"/>
    <s v="2002"/>
    <s v="Number"/>
    <n v="0"/>
  </r>
  <r>
    <s v="B0322"/>
    <s v="2002 Private Households in Permanent Housing Units"/>
    <s v="03"/>
    <s v="Husband and wife"/>
    <s v="007"/>
    <s v="7"/>
    <s v="191"/>
    <s v="Galway City"/>
    <s v="2002"/>
    <s v="2002"/>
    <s v="Number"/>
    <n v="0"/>
  </r>
  <r>
    <s v="B0322"/>
    <s v="2002 Private Households in Permanent Housing Units"/>
    <s v="03"/>
    <s v="Husband and wife"/>
    <s v="007"/>
    <s v="7"/>
    <s v="192"/>
    <s v="Galway County"/>
    <s v="2002"/>
    <s v="2002"/>
    <s v="Number"/>
    <n v="0"/>
  </r>
  <r>
    <s v="B0322"/>
    <s v="2002 Private Households in Permanent Housing Units"/>
    <s v="03"/>
    <s v="Husband and wife"/>
    <s v="007"/>
    <s v="7"/>
    <s v="20"/>
    <s v="Leitrim"/>
    <s v="2002"/>
    <s v="2002"/>
    <s v="Number"/>
    <n v="0"/>
  </r>
  <r>
    <s v="B0322"/>
    <s v="2002 Private Households in Permanent Housing Units"/>
    <s v="03"/>
    <s v="Husband and wife"/>
    <s v="007"/>
    <s v="7"/>
    <s v="21"/>
    <s v="Mayo"/>
    <s v="2002"/>
    <s v="2002"/>
    <s v="Number"/>
    <n v="0"/>
  </r>
  <r>
    <s v="B0322"/>
    <s v="2002 Private Households in Permanent Housing Units"/>
    <s v="03"/>
    <s v="Husband and wife"/>
    <s v="007"/>
    <s v="7"/>
    <s v="22"/>
    <s v="Roscommon"/>
    <s v="2002"/>
    <s v="2002"/>
    <s v="Number"/>
    <n v="0"/>
  </r>
  <r>
    <s v="B0322"/>
    <s v="2002 Private Households in Permanent Housing Units"/>
    <s v="03"/>
    <s v="Husband and wife"/>
    <s v="007"/>
    <s v="7"/>
    <s v="23"/>
    <s v="Sligo"/>
    <s v="2002"/>
    <s v="2002"/>
    <s v="Number"/>
    <n v="0"/>
  </r>
  <r>
    <s v="B0322"/>
    <s v="2002 Private Households in Permanent Housing Units"/>
    <s v="03"/>
    <s v="Husband and wife"/>
    <s v="007"/>
    <s v="7"/>
    <s v="D"/>
    <s v="Ulster (part of)"/>
    <s v="2002"/>
    <s v="2002"/>
    <s v="Number"/>
    <n v="0"/>
  </r>
  <r>
    <s v="B0322"/>
    <s v="2002 Private Households in Permanent Housing Units"/>
    <s v="03"/>
    <s v="Husband and wife"/>
    <s v="007"/>
    <s v="7"/>
    <s v="24"/>
    <s v="Cavan"/>
    <s v="2002"/>
    <s v="2002"/>
    <s v="Number"/>
    <n v="0"/>
  </r>
  <r>
    <s v="B0322"/>
    <s v="2002 Private Households in Permanent Housing Units"/>
    <s v="03"/>
    <s v="Husband and wife"/>
    <s v="007"/>
    <s v="7"/>
    <s v="25"/>
    <s v="Donegal"/>
    <s v="2002"/>
    <s v="2002"/>
    <s v="Number"/>
    <n v="0"/>
  </r>
  <r>
    <s v="B0322"/>
    <s v="2002 Private Households in Permanent Housing Units"/>
    <s v="03"/>
    <s v="Husband and wife"/>
    <s v="007"/>
    <s v="7"/>
    <s v="26"/>
    <s v="Monaghan"/>
    <s v="2002"/>
    <s v="2002"/>
    <s v="Number"/>
    <n v="0"/>
  </r>
  <r>
    <s v="B0322"/>
    <s v="2002 Private Households in Permanent Housing Units"/>
    <s v="03"/>
    <s v="Husband and wife"/>
    <s v="008"/>
    <s v="8"/>
    <s v="-"/>
    <s v="State"/>
    <s v="2002"/>
    <s v="2002"/>
    <s v="Number"/>
    <n v="0"/>
  </r>
  <r>
    <s v="B0322"/>
    <s v="2002 Private Households in Permanent Housing Units"/>
    <s v="03"/>
    <s v="Husband and wife"/>
    <s v="008"/>
    <s v="8"/>
    <s v="A"/>
    <s v="Leinster"/>
    <s v="2002"/>
    <s v="2002"/>
    <s v="Number"/>
    <n v="0"/>
  </r>
  <r>
    <s v="B0322"/>
    <s v="2002 Private Households in Permanent Housing Units"/>
    <s v="03"/>
    <s v="Husband and wife"/>
    <s v="008"/>
    <s v="8"/>
    <s v="01"/>
    <s v="Carlow"/>
    <s v="2002"/>
    <s v="2002"/>
    <s v="Number"/>
    <n v="0"/>
  </r>
  <r>
    <s v="B0322"/>
    <s v="2002 Private Households in Permanent Housing Units"/>
    <s v="03"/>
    <s v="Husband and wife"/>
    <s v="008"/>
    <s v="8"/>
    <s v="02"/>
    <s v="Dublin"/>
    <s v="2002"/>
    <s v="2002"/>
    <s v="Number"/>
    <n v="0"/>
  </r>
  <r>
    <s v="B0322"/>
    <s v="2002 Private Households in Permanent Housing Units"/>
    <s v="03"/>
    <s v="Husband and wife"/>
    <s v="008"/>
    <s v="8"/>
    <s v="021"/>
    <s v="Dublin City"/>
    <s v="2002"/>
    <s v="2002"/>
    <s v="Number"/>
    <n v="0"/>
  </r>
  <r>
    <s v="B0322"/>
    <s v="2002 Private Households in Permanent Housing Units"/>
    <s v="03"/>
    <s v="Husband and wife"/>
    <s v="008"/>
    <s v="8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8"/>
    <s v="8"/>
    <s v="023"/>
    <s v="Fingal"/>
    <s v="2002"/>
    <s v="2002"/>
    <s v="Number"/>
    <n v="0"/>
  </r>
  <r>
    <s v="B0322"/>
    <s v="2002 Private Households in Permanent Housing Units"/>
    <s v="03"/>
    <s v="Husband and wife"/>
    <s v="008"/>
    <s v="8"/>
    <s v="022"/>
    <s v="South Dublin"/>
    <s v="2002"/>
    <s v="2002"/>
    <s v="Number"/>
    <n v="0"/>
  </r>
  <r>
    <s v="B0322"/>
    <s v="2002 Private Households in Permanent Housing Units"/>
    <s v="03"/>
    <s v="Husband and wife"/>
    <s v="008"/>
    <s v="8"/>
    <s v="03"/>
    <s v="Kildare"/>
    <s v="2002"/>
    <s v="2002"/>
    <s v="Number"/>
    <n v="0"/>
  </r>
  <r>
    <s v="B0322"/>
    <s v="2002 Private Households in Permanent Housing Units"/>
    <s v="03"/>
    <s v="Husband and wife"/>
    <s v="008"/>
    <s v="8"/>
    <s v="04"/>
    <s v="Kilkenny"/>
    <s v="2002"/>
    <s v="2002"/>
    <s v="Number"/>
    <n v="0"/>
  </r>
  <r>
    <s v="B0322"/>
    <s v="2002 Private Households in Permanent Housing Units"/>
    <s v="03"/>
    <s v="Husband and wife"/>
    <s v="008"/>
    <s v="8"/>
    <s v="05"/>
    <s v="Laois"/>
    <s v="2002"/>
    <s v="2002"/>
    <s v="Number"/>
    <n v="0"/>
  </r>
  <r>
    <s v="B0322"/>
    <s v="2002 Private Households in Permanent Housing Units"/>
    <s v="03"/>
    <s v="Husband and wife"/>
    <s v="008"/>
    <s v="8"/>
    <s v="06"/>
    <s v="Longford"/>
    <s v="2002"/>
    <s v="2002"/>
    <s v="Number"/>
    <n v="0"/>
  </r>
  <r>
    <s v="B0322"/>
    <s v="2002 Private Households in Permanent Housing Units"/>
    <s v="03"/>
    <s v="Husband and wife"/>
    <s v="008"/>
    <s v="8"/>
    <s v="07"/>
    <s v="Louth"/>
    <s v="2002"/>
    <s v="2002"/>
    <s v="Number"/>
    <n v="0"/>
  </r>
  <r>
    <s v="B0322"/>
    <s v="2002 Private Households in Permanent Housing Units"/>
    <s v="03"/>
    <s v="Husband and wife"/>
    <s v="008"/>
    <s v="8"/>
    <s v="08"/>
    <s v="Meath"/>
    <s v="2002"/>
    <s v="2002"/>
    <s v="Number"/>
    <n v="0"/>
  </r>
  <r>
    <s v="B0322"/>
    <s v="2002 Private Households in Permanent Housing Units"/>
    <s v="03"/>
    <s v="Husband and wife"/>
    <s v="008"/>
    <s v="8"/>
    <s v="09"/>
    <s v="Offaly"/>
    <s v="2002"/>
    <s v="2002"/>
    <s v="Number"/>
    <n v="0"/>
  </r>
  <r>
    <s v="B0322"/>
    <s v="2002 Private Households in Permanent Housing Units"/>
    <s v="03"/>
    <s v="Husband and wife"/>
    <s v="008"/>
    <s v="8"/>
    <s v="10"/>
    <s v="Westmeath"/>
    <s v="2002"/>
    <s v="2002"/>
    <s v="Number"/>
    <n v="0"/>
  </r>
  <r>
    <s v="B0322"/>
    <s v="2002 Private Households in Permanent Housing Units"/>
    <s v="03"/>
    <s v="Husband and wife"/>
    <s v="008"/>
    <s v="8"/>
    <s v="11"/>
    <s v="Wexford"/>
    <s v="2002"/>
    <s v="2002"/>
    <s v="Number"/>
    <n v="0"/>
  </r>
  <r>
    <s v="B0322"/>
    <s v="2002 Private Households in Permanent Housing Units"/>
    <s v="03"/>
    <s v="Husband and wife"/>
    <s v="008"/>
    <s v="8"/>
    <s v="12"/>
    <s v="Wicklow"/>
    <s v="2002"/>
    <s v="2002"/>
    <s v="Number"/>
    <n v="0"/>
  </r>
  <r>
    <s v="B0322"/>
    <s v="2002 Private Households in Permanent Housing Units"/>
    <s v="03"/>
    <s v="Husband and wife"/>
    <s v="008"/>
    <s v="8"/>
    <s v="B"/>
    <s v="Munster"/>
    <s v="2002"/>
    <s v="2002"/>
    <s v="Number"/>
    <n v="0"/>
  </r>
  <r>
    <s v="B0322"/>
    <s v="2002 Private Households in Permanent Housing Units"/>
    <s v="03"/>
    <s v="Husband and wife"/>
    <s v="008"/>
    <s v="8"/>
    <s v="13"/>
    <s v="Clare"/>
    <s v="2002"/>
    <s v="2002"/>
    <s v="Number"/>
    <n v="0"/>
  </r>
  <r>
    <s v="B0322"/>
    <s v="2002 Private Households in Permanent Housing Units"/>
    <s v="03"/>
    <s v="Husband and wife"/>
    <s v="008"/>
    <s v="8"/>
    <s v="14"/>
    <s v="Cork"/>
    <s v="2002"/>
    <s v="2002"/>
    <s v="Number"/>
    <n v="0"/>
  </r>
  <r>
    <s v="B0322"/>
    <s v="2002 Private Households in Permanent Housing Units"/>
    <s v="03"/>
    <s v="Husband and wife"/>
    <s v="008"/>
    <s v="8"/>
    <s v="141"/>
    <s v="Cork City"/>
    <s v="2002"/>
    <s v="2002"/>
    <s v="Number"/>
    <n v="0"/>
  </r>
  <r>
    <s v="B0322"/>
    <s v="2002 Private Households in Permanent Housing Units"/>
    <s v="03"/>
    <s v="Husband and wife"/>
    <s v="008"/>
    <s v="8"/>
    <s v="142"/>
    <s v="Cork County"/>
    <s v="2002"/>
    <s v="2002"/>
    <s v="Number"/>
    <n v="0"/>
  </r>
  <r>
    <s v="B0322"/>
    <s v="2002 Private Households in Permanent Housing Units"/>
    <s v="03"/>
    <s v="Husband and wife"/>
    <s v="008"/>
    <s v="8"/>
    <s v="15"/>
    <s v="Kerry"/>
    <s v="2002"/>
    <s v="2002"/>
    <s v="Number"/>
    <n v="0"/>
  </r>
  <r>
    <s v="B0322"/>
    <s v="2002 Private Households in Permanent Housing Units"/>
    <s v="03"/>
    <s v="Husband and wife"/>
    <s v="008"/>
    <s v="8"/>
    <s v="16"/>
    <s v="Limerick"/>
    <s v="2002"/>
    <s v="2002"/>
    <s v="Number"/>
    <n v="0"/>
  </r>
  <r>
    <s v="B0322"/>
    <s v="2002 Private Households in Permanent Housing Units"/>
    <s v="03"/>
    <s v="Husband and wife"/>
    <s v="008"/>
    <s v="8"/>
    <s v="161"/>
    <s v="Limerick City"/>
    <s v="2002"/>
    <s v="2002"/>
    <s v="Number"/>
    <n v="0"/>
  </r>
  <r>
    <s v="B0322"/>
    <s v="2002 Private Households in Permanent Housing Units"/>
    <s v="03"/>
    <s v="Husband and wife"/>
    <s v="008"/>
    <s v="8"/>
    <s v="162"/>
    <s v="Limerick County"/>
    <s v="2002"/>
    <s v="2002"/>
    <s v="Number"/>
    <n v="0"/>
  </r>
  <r>
    <s v="B0322"/>
    <s v="2002 Private Households in Permanent Housing Units"/>
    <s v="03"/>
    <s v="Husband and wife"/>
    <s v="008"/>
    <s v="8"/>
    <s v="171"/>
    <s v="North Tipperary"/>
    <s v="2002"/>
    <s v="2002"/>
    <s v="Number"/>
    <n v="0"/>
  </r>
  <r>
    <s v="B0322"/>
    <s v="2002 Private Households in Permanent Housing Units"/>
    <s v="03"/>
    <s v="Husband and wife"/>
    <s v="008"/>
    <s v="8"/>
    <s v="172"/>
    <s v="South Tipperary"/>
    <s v="2002"/>
    <s v="2002"/>
    <s v="Number"/>
    <n v="0"/>
  </r>
  <r>
    <s v="B0322"/>
    <s v="2002 Private Households in Permanent Housing Units"/>
    <s v="03"/>
    <s v="Husband and wife"/>
    <s v="008"/>
    <s v="8"/>
    <s v="18"/>
    <s v="Waterford"/>
    <s v="2002"/>
    <s v="2002"/>
    <s v="Number"/>
    <n v="0"/>
  </r>
  <r>
    <s v="B0322"/>
    <s v="2002 Private Households in Permanent Housing Units"/>
    <s v="03"/>
    <s v="Husband and wife"/>
    <s v="008"/>
    <s v="8"/>
    <s v="181"/>
    <s v="Waterford City"/>
    <s v="2002"/>
    <s v="2002"/>
    <s v="Number"/>
    <n v="0"/>
  </r>
  <r>
    <s v="B0322"/>
    <s v="2002 Private Households in Permanent Housing Units"/>
    <s v="03"/>
    <s v="Husband and wife"/>
    <s v="008"/>
    <s v="8"/>
    <s v="182"/>
    <s v="Waterford County"/>
    <s v="2002"/>
    <s v="2002"/>
    <s v="Number"/>
    <n v="0"/>
  </r>
  <r>
    <s v="B0322"/>
    <s v="2002 Private Households in Permanent Housing Units"/>
    <s v="03"/>
    <s v="Husband and wife"/>
    <s v="008"/>
    <s v="8"/>
    <s v="C"/>
    <s v="Connacht"/>
    <s v="2002"/>
    <s v="2002"/>
    <s v="Number"/>
    <n v="0"/>
  </r>
  <r>
    <s v="B0322"/>
    <s v="2002 Private Households in Permanent Housing Units"/>
    <s v="03"/>
    <s v="Husband and wife"/>
    <s v="008"/>
    <s v="8"/>
    <s v="19"/>
    <s v="Galway"/>
    <s v="2002"/>
    <s v="2002"/>
    <s v="Number"/>
    <n v="0"/>
  </r>
  <r>
    <s v="B0322"/>
    <s v="2002 Private Households in Permanent Housing Units"/>
    <s v="03"/>
    <s v="Husband and wife"/>
    <s v="008"/>
    <s v="8"/>
    <s v="191"/>
    <s v="Galway City"/>
    <s v="2002"/>
    <s v="2002"/>
    <s v="Number"/>
    <n v="0"/>
  </r>
  <r>
    <s v="B0322"/>
    <s v="2002 Private Households in Permanent Housing Units"/>
    <s v="03"/>
    <s v="Husband and wife"/>
    <s v="008"/>
    <s v="8"/>
    <s v="192"/>
    <s v="Galway County"/>
    <s v="2002"/>
    <s v="2002"/>
    <s v="Number"/>
    <n v="0"/>
  </r>
  <r>
    <s v="B0322"/>
    <s v="2002 Private Households in Permanent Housing Units"/>
    <s v="03"/>
    <s v="Husband and wife"/>
    <s v="008"/>
    <s v="8"/>
    <s v="20"/>
    <s v="Leitrim"/>
    <s v="2002"/>
    <s v="2002"/>
    <s v="Number"/>
    <n v="0"/>
  </r>
  <r>
    <s v="B0322"/>
    <s v="2002 Private Households in Permanent Housing Units"/>
    <s v="03"/>
    <s v="Husband and wife"/>
    <s v="008"/>
    <s v="8"/>
    <s v="21"/>
    <s v="Mayo"/>
    <s v="2002"/>
    <s v="2002"/>
    <s v="Number"/>
    <n v="0"/>
  </r>
  <r>
    <s v="B0322"/>
    <s v="2002 Private Households in Permanent Housing Units"/>
    <s v="03"/>
    <s v="Husband and wife"/>
    <s v="008"/>
    <s v="8"/>
    <s v="22"/>
    <s v="Roscommon"/>
    <s v="2002"/>
    <s v="2002"/>
    <s v="Number"/>
    <n v="0"/>
  </r>
  <r>
    <s v="B0322"/>
    <s v="2002 Private Households in Permanent Housing Units"/>
    <s v="03"/>
    <s v="Husband and wife"/>
    <s v="008"/>
    <s v="8"/>
    <s v="23"/>
    <s v="Sligo"/>
    <s v="2002"/>
    <s v="2002"/>
    <s v="Number"/>
    <n v="0"/>
  </r>
  <r>
    <s v="B0322"/>
    <s v="2002 Private Households in Permanent Housing Units"/>
    <s v="03"/>
    <s v="Husband and wife"/>
    <s v="008"/>
    <s v="8"/>
    <s v="D"/>
    <s v="Ulster (part of)"/>
    <s v="2002"/>
    <s v="2002"/>
    <s v="Number"/>
    <n v="0"/>
  </r>
  <r>
    <s v="B0322"/>
    <s v="2002 Private Households in Permanent Housing Units"/>
    <s v="03"/>
    <s v="Husband and wife"/>
    <s v="008"/>
    <s v="8"/>
    <s v="24"/>
    <s v="Cavan"/>
    <s v="2002"/>
    <s v="2002"/>
    <s v="Number"/>
    <n v="0"/>
  </r>
  <r>
    <s v="B0322"/>
    <s v="2002 Private Households in Permanent Housing Units"/>
    <s v="03"/>
    <s v="Husband and wife"/>
    <s v="008"/>
    <s v="8"/>
    <s v="25"/>
    <s v="Donegal"/>
    <s v="2002"/>
    <s v="2002"/>
    <s v="Number"/>
    <n v="0"/>
  </r>
  <r>
    <s v="B0322"/>
    <s v="2002 Private Households in Permanent Housing Units"/>
    <s v="03"/>
    <s v="Husband and wife"/>
    <s v="008"/>
    <s v="8"/>
    <s v="26"/>
    <s v="Monaghan"/>
    <s v="2002"/>
    <s v="2002"/>
    <s v="Number"/>
    <n v="0"/>
  </r>
  <r>
    <s v="B0322"/>
    <s v="2002 Private Households in Permanent Housing Units"/>
    <s v="03"/>
    <s v="Husband and wife"/>
    <s v="009"/>
    <s v="9"/>
    <s v="-"/>
    <s v="State"/>
    <s v="2002"/>
    <s v="2002"/>
    <s v="Number"/>
    <n v="0"/>
  </r>
  <r>
    <s v="B0322"/>
    <s v="2002 Private Households in Permanent Housing Units"/>
    <s v="03"/>
    <s v="Husband and wife"/>
    <s v="009"/>
    <s v="9"/>
    <s v="A"/>
    <s v="Leinster"/>
    <s v="2002"/>
    <s v="2002"/>
    <s v="Number"/>
    <n v="0"/>
  </r>
  <r>
    <s v="B0322"/>
    <s v="2002 Private Households in Permanent Housing Units"/>
    <s v="03"/>
    <s v="Husband and wife"/>
    <s v="009"/>
    <s v="9"/>
    <s v="01"/>
    <s v="Carlow"/>
    <s v="2002"/>
    <s v="2002"/>
    <s v="Number"/>
    <n v="0"/>
  </r>
  <r>
    <s v="B0322"/>
    <s v="2002 Private Households in Permanent Housing Units"/>
    <s v="03"/>
    <s v="Husband and wife"/>
    <s v="009"/>
    <s v="9"/>
    <s v="02"/>
    <s v="Dublin"/>
    <s v="2002"/>
    <s v="2002"/>
    <s v="Number"/>
    <n v="0"/>
  </r>
  <r>
    <s v="B0322"/>
    <s v="2002 Private Households in Permanent Housing Units"/>
    <s v="03"/>
    <s v="Husband and wife"/>
    <s v="009"/>
    <s v="9"/>
    <s v="021"/>
    <s v="Dublin City"/>
    <s v="2002"/>
    <s v="2002"/>
    <s v="Number"/>
    <n v="0"/>
  </r>
  <r>
    <s v="B0322"/>
    <s v="2002 Private Households in Permanent Housing Units"/>
    <s v="03"/>
    <s v="Husband and wife"/>
    <s v="009"/>
    <s v="9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9"/>
    <s v="9"/>
    <s v="023"/>
    <s v="Fingal"/>
    <s v="2002"/>
    <s v="2002"/>
    <s v="Number"/>
    <n v="0"/>
  </r>
  <r>
    <s v="B0322"/>
    <s v="2002 Private Households in Permanent Housing Units"/>
    <s v="03"/>
    <s v="Husband and wife"/>
    <s v="009"/>
    <s v="9"/>
    <s v="022"/>
    <s v="South Dublin"/>
    <s v="2002"/>
    <s v="2002"/>
    <s v="Number"/>
    <n v="0"/>
  </r>
  <r>
    <s v="B0322"/>
    <s v="2002 Private Households in Permanent Housing Units"/>
    <s v="03"/>
    <s v="Husband and wife"/>
    <s v="009"/>
    <s v="9"/>
    <s v="03"/>
    <s v="Kildare"/>
    <s v="2002"/>
    <s v="2002"/>
    <s v="Number"/>
    <n v="0"/>
  </r>
  <r>
    <s v="B0322"/>
    <s v="2002 Private Households in Permanent Housing Units"/>
    <s v="03"/>
    <s v="Husband and wife"/>
    <s v="009"/>
    <s v="9"/>
    <s v="04"/>
    <s v="Kilkenny"/>
    <s v="2002"/>
    <s v="2002"/>
    <s v="Number"/>
    <n v="0"/>
  </r>
  <r>
    <s v="B0322"/>
    <s v="2002 Private Households in Permanent Housing Units"/>
    <s v="03"/>
    <s v="Husband and wife"/>
    <s v="009"/>
    <s v="9"/>
    <s v="05"/>
    <s v="Laois"/>
    <s v="2002"/>
    <s v="2002"/>
    <s v="Number"/>
    <n v="0"/>
  </r>
  <r>
    <s v="B0322"/>
    <s v="2002 Private Households in Permanent Housing Units"/>
    <s v="03"/>
    <s v="Husband and wife"/>
    <s v="009"/>
    <s v="9"/>
    <s v="06"/>
    <s v="Longford"/>
    <s v="2002"/>
    <s v="2002"/>
    <s v="Number"/>
    <n v="0"/>
  </r>
  <r>
    <s v="B0322"/>
    <s v="2002 Private Households in Permanent Housing Units"/>
    <s v="03"/>
    <s v="Husband and wife"/>
    <s v="009"/>
    <s v="9"/>
    <s v="07"/>
    <s v="Louth"/>
    <s v="2002"/>
    <s v="2002"/>
    <s v="Number"/>
    <n v="0"/>
  </r>
  <r>
    <s v="B0322"/>
    <s v="2002 Private Households in Permanent Housing Units"/>
    <s v="03"/>
    <s v="Husband and wife"/>
    <s v="009"/>
    <s v="9"/>
    <s v="08"/>
    <s v="Meath"/>
    <s v="2002"/>
    <s v="2002"/>
    <s v="Number"/>
    <n v="0"/>
  </r>
  <r>
    <s v="B0322"/>
    <s v="2002 Private Households in Permanent Housing Units"/>
    <s v="03"/>
    <s v="Husband and wife"/>
    <s v="009"/>
    <s v="9"/>
    <s v="09"/>
    <s v="Offaly"/>
    <s v="2002"/>
    <s v="2002"/>
    <s v="Number"/>
    <n v="0"/>
  </r>
  <r>
    <s v="B0322"/>
    <s v="2002 Private Households in Permanent Housing Units"/>
    <s v="03"/>
    <s v="Husband and wife"/>
    <s v="009"/>
    <s v="9"/>
    <s v="10"/>
    <s v="Westmeath"/>
    <s v="2002"/>
    <s v="2002"/>
    <s v="Number"/>
    <n v="0"/>
  </r>
  <r>
    <s v="B0322"/>
    <s v="2002 Private Households in Permanent Housing Units"/>
    <s v="03"/>
    <s v="Husband and wife"/>
    <s v="009"/>
    <s v="9"/>
    <s v="11"/>
    <s v="Wexford"/>
    <s v="2002"/>
    <s v="2002"/>
    <s v="Number"/>
    <n v="0"/>
  </r>
  <r>
    <s v="B0322"/>
    <s v="2002 Private Households in Permanent Housing Units"/>
    <s v="03"/>
    <s v="Husband and wife"/>
    <s v="009"/>
    <s v="9"/>
    <s v="12"/>
    <s v="Wicklow"/>
    <s v="2002"/>
    <s v="2002"/>
    <s v="Number"/>
    <n v="0"/>
  </r>
  <r>
    <s v="B0322"/>
    <s v="2002 Private Households in Permanent Housing Units"/>
    <s v="03"/>
    <s v="Husband and wife"/>
    <s v="009"/>
    <s v="9"/>
    <s v="B"/>
    <s v="Munster"/>
    <s v="2002"/>
    <s v="2002"/>
    <s v="Number"/>
    <n v="0"/>
  </r>
  <r>
    <s v="B0322"/>
    <s v="2002 Private Households in Permanent Housing Units"/>
    <s v="03"/>
    <s v="Husband and wife"/>
    <s v="009"/>
    <s v="9"/>
    <s v="13"/>
    <s v="Clare"/>
    <s v="2002"/>
    <s v="2002"/>
    <s v="Number"/>
    <n v="0"/>
  </r>
  <r>
    <s v="B0322"/>
    <s v="2002 Private Households in Permanent Housing Units"/>
    <s v="03"/>
    <s v="Husband and wife"/>
    <s v="009"/>
    <s v="9"/>
    <s v="14"/>
    <s v="Cork"/>
    <s v="2002"/>
    <s v="2002"/>
    <s v="Number"/>
    <n v="0"/>
  </r>
  <r>
    <s v="B0322"/>
    <s v="2002 Private Households in Permanent Housing Units"/>
    <s v="03"/>
    <s v="Husband and wife"/>
    <s v="009"/>
    <s v="9"/>
    <s v="141"/>
    <s v="Cork City"/>
    <s v="2002"/>
    <s v="2002"/>
    <s v="Number"/>
    <n v="0"/>
  </r>
  <r>
    <s v="B0322"/>
    <s v="2002 Private Households in Permanent Housing Units"/>
    <s v="03"/>
    <s v="Husband and wife"/>
    <s v="009"/>
    <s v="9"/>
    <s v="142"/>
    <s v="Cork County"/>
    <s v="2002"/>
    <s v="2002"/>
    <s v="Number"/>
    <n v="0"/>
  </r>
  <r>
    <s v="B0322"/>
    <s v="2002 Private Households in Permanent Housing Units"/>
    <s v="03"/>
    <s v="Husband and wife"/>
    <s v="009"/>
    <s v="9"/>
    <s v="15"/>
    <s v="Kerry"/>
    <s v="2002"/>
    <s v="2002"/>
    <s v="Number"/>
    <n v="0"/>
  </r>
  <r>
    <s v="B0322"/>
    <s v="2002 Private Households in Permanent Housing Units"/>
    <s v="03"/>
    <s v="Husband and wife"/>
    <s v="009"/>
    <s v="9"/>
    <s v="16"/>
    <s v="Limerick"/>
    <s v="2002"/>
    <s v="2002"/>
    <s v="Number"/>
    <n v="0"/>
  </r>
  <r>
    <s v="B0322"/>
    <s v="2002 Private Households in Permanent Housing Units"/>
    <s v="03"/>
    <s v="Husband and wife"/>
    <s v="009"/>
    <s v="9"/>
    <s v="161"/>
    <s v="Limerick City"/>
    <s v="2002"/>
    <s v="2002"/>
    <s v="Number"/>
    <n v="0"/>
  </r>
  <r>
    <s v="B0322"/>
    <s v="2002 Private Households in Permanent Housing Units"/>
    <s v="03"/>
    <s v="Husband and wife"/>
    <s v="009"/>
    <s v="9"/>
    <s v="162"/>
    <s v="Limerick County"/>
    <s v="2002"/>
    <s v="2002"/>
    <s v="Number"/>
    <n v="0"/>
  </r>
  <r>
    <s v="B0322"/>
    <s v="2002 Private Households in Permanent Housing Units"/>
    <s v="03"/>
    <s v="Husband and wife"/>
    <s v="009"/>
    <s v="9"/>
    <s v="171"/>
    <s v="North Tipperary"/>
    <s v="2002"/>
    <s v="2002"/>
    <s v="Number"/>
    <n v="0"/>
  </r>
  <r>
    <s v="B0322"/>
    <s v="2002 Private Households in Permanent Housing Units"/>
    <s v="03"/>
    <s v="Husband and wife"/>
    <s v="009"/>
    <s v="9"/>
    <s v="172"/>
    <s v="South Tipperary"/>
    <s v="2002"/>
    <s v="2002"/>
    <s v="Number"/>
    <n v="0"/>
  </r>
  <r>
    <s v="B0322"/>
    <s v="2002 Private Households in Permanent Housing Units"/>
    <s v="03"/>
    <s v="Husband and wife"/>
    <s v="009"/>
    <s v="9"/>
    <s v="18"/>
    <s v="Waterford"/>
    <s v="2002"/>
    <s v="2002"/>
    <s v="Number"/>
    <n v="0"/>
  </r>
  <r>
    <s v="B0322"/>
    <s v="2002 Private Households in Permanent Housing Units"/>
    <s v="03"/>
    <s v="Husband and wife"/>
    <s v="009"/>
    <s v="9"/>
    <s v="181"/>
    <s v="Waterford City"/>
    <s v="2002"/>
    <s v="2002"/>
    <s v="Number"/>
    <n v="0"/>
  </r>
  <r>
    <s v="B0322"/>
    <s v="2002 Private Households in Permanent Housing Units"/>
    <s v="03"/>
    <s v="Husband and wife"/>
    <s v="009"/>
    <s v="9"/>
    <s v="182"/>
    <s v="Waterford County"/>
    <s v="2002"/>
    <s v="2002"/>
    <s v="Number"/>
    <n v="0"/>
  </r>
  <r>
    <s v="B0322"/>
    <s v="2002 Private Households in Permanent Housing Units"/>
    <s v="03"/>
    <s v="Husband and wife"/>
    <s v="009"/>
    <s v="9"/>
    <s v="C"/>
    <s v="Connacht"/>
    <s v="2002"/>
    <s v="2002"/>
    <s v="Number"/>
    <n v="0"/>
  </r>
  <r>
    <s v="B0322"/>
    <s v="2002 Private Households in Permanent Housing Units"/>
    <s v="03"/>
    <s v="Husband and wife"/>
    <s v="009"/>
    <s v="9"/>
    <s v="19"/>
    <s v="Galway"/>
    <s v="2002"/>
    <s v="2002"/>
    <s v="Number"/>
    <n v="0"/>
  </r>
  <r>
    <s v="B0322"/>
    <s v="2002 Private Households in Permanent Housing Units"/>
    <s v="03"/>
    <s v="Husband and wife"/>
    <s v="009"/>
    <s v="9"/>
    <s v="191"/>
    <s v="Galway City"/>
    <s v="2002"/>
    <s v="2002"/>
    <s v="Number"/>
    <n v="0"/>
  </r>
  <r>
    <s v="B0322"/>
    <s v="2002 Private Households in Permanent Housing Units"/>
    <s v="03"/>
    <s v="Husband and wife"/>
    <s v="009"/>
    <s v="9"/>
    <s v="192"/>
    <s v="Galway County"/>
    <s v="2002"/>
    <s v="2002"/>
    <s v="Number"/>
    <n v="0"/>
  </r>
  <r>
    <s v="B0322"/>
    <s v="2002 Private Households in Permanent Housing Units"/>
    <s v="03"/>
    <s v="Husband and wife"/>
    <s v="009"/>
    <s v="9"/>
    <s v="20"/>
    <s v="Leitrim"/>
    <s v="2002"/>
    <s v="2002"/>
    <s v="Number"/>
    <n v="0"/>
  </r>
  <r>
    <s v="B0322"/>
    <s v="2002 Private Households in Permanent Housing Units"/>
    <s v="03"/>
    <s v="Husband and wife"/>
    <s v="009"/>
    <s v="9"/>
    <s v="21"/>
    <s v="Mayo"/>
    <s v="2002"/>
    <s v="2002"/>
    <s v="Number"/>
    <n v="0"/>
  </r>
  <r>
    <s v="B0322"/>
    <s v="2002 Private Households in Permanent Housing Units"/>
    <s v="03"/>
    <s v="Husband and wife"/>
    <s v="009"/>
    <s v="9"/>
    <s v="22"/>
    <s v="Roscommon"/>
    <s v="2002"/>
    <s v="2002"/>
    <s v="Number"/>
    <n v="0"/>
  </r>
  <r>
    <s v="B0322"/>
    <s v="2002 Private Households in Permanent Housing Units"/>
    <s v="03"/>
    <s v="Husband and wife"/>
    <s v="009"/>
    <s v="9"/>
    <s v="23"/>
    <s v="Sligo"/>
    <s v="2002"/>
    <s v="2002"/>
    <s v="Number"/>
    <n v="0"/>
  </r>
  <r>
    <s v="B0322"/>
    <s v="2002 Private Households in Permanent Housing Units"/>
    <s v="03"/>
    <s v="Husband and wife"/>
    <s v="009"/>
    <s v="9"/>
    <s v="D"/>
    <s v="Ulster (part of)"/>
    <s v="2002"/>
    <s v="2002"/>
    <s v="Number"/>
    <n v="0"/>
  </r>
  <r>
    <s v="B0322"/>
    <s v="2002 Private Households in Permanent Housing Units"/>
    <s v="03"/>
    <s v="Husband and wife"/>
    <s v="009"/>
    <s v="9"/>
    <s v="24"/>
    <s v="Cavan"/>
    <s v="2002"/>
    <s v="2002"/>
    <s v="Number"/>
    <n v="0"/>
  </r>
  <r>
    <s v="B0322"/>
    <s v="2002 Private Households in Permanent Housing Units"/>
    <s v="03"/>
    <s v="Husband and wife"/>
    <s v="009"/>
    <s v="9"/>
    <s v="25"/>
    <s v="Donegal"/>
    <s v="2002"/>
    <s v="2002"/>
    <s v="Number"/>
    <n v="0"/>
  </r>
  <r>
    <s v="B0322"/>
    <s v="2002 Private Households in Permanent Housing Units"/>
    <s v="03"/>
    <s v="Husband and wife"/>
    <s v="009"/>
    <s v="9"/>
    <s v="26"/>
    <s v="Monaghan"/>
    <s v="2002"/>
    <s v="2002"/>
    <s v="Number"/>
    <n v="0"/>
  </r>
  <r>
    <s v="B0322"/>
    <s v="2002 Private Households in Permanent Housing Units"/>
    <s v="03"/>
    <s v="Husband and wife"/>
    <s v="0101"/>
    <s v="10 or more"/>
    <s v="-"/>
    <s v="State"/>
    <s v="2002"/>
    <s v="2002"/>
    <s v="Number"/>
    <n v="0"/>
  </r>
  <r>
    <s v="B0322"/>
    <s v="2002 Private Households in Permanent Housing Units"/>
    <s v="03"/>
    <s v="Husband and wife"/>
    <s v="0101"/>
    <s v="10 or more"/>
    <s v="A"/>
    <s v="Leinster"/>
    <s v="2002"/>
    <s v="2002"/>
    <s v="Number"/>
    <n v="0"/>
  </r>
  <r>
    <s v="B0322"/>
    <s v="2002 Private Households in Permanent Housing Units"/>
    <s v="03"/>
    <s v="Husband and wife"/>
    <s v="0101"/>
    <s v="10 or more"/>
    <s v="01"/>
    <s v="Carlow"/>
    <s v="2002"/>
    <s v="2002"/>
    <s v="Number"/>
    <n v="0"/>
  </r>
  <r>
    <s v="B0322"/>
    <s v="2002 Private Households in Permanent Housing Units"/>
    <s v="03"/>
    <s v="Husband and wife"/>
    <s v="0101"/>
    <s v="10 or more"/>
    <s v="02"/>
    <s v="Dublin"/>
    <s v="2002"/>
    <s v="2002"/>
    <s v="Number"/>
    <n v="0"/>
  </r>
  <r>
    <s v="B0322"/>
    <s v="2002 Private Households in Permanent Housing Units"/>
    <s v="03"/>
    <s v="Husband and wife"/>
    <s v="0101"/>
    <s v="10 or more"/>
    <s v="021"/>
    <s v="Dublin City"/>
    <s v="2002"/>
    <s v="2002"/>
    <s v="Number"/>
    <n v="0"/>
  </r>
  <r>
    <s v="B0322"/>
    <s v="2002 Private Households in Permanent Housing Units"/>
    <s v="03"/>
    <s v="Husband and wife"/>
    <s v="0101"/>
    <s v="10 or more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101"/>
    <s v="10 or more"/>
    <s v="023"/>
    <s v="Fingal"/>
    <s v="2002"/>
    <s v="2002"/>
    <s v="Number"/>
    <n v="0"/>
  </r>
  <r>
    <s v="B0322"/>
    <s v="2002 Private Households in Permanent Housing Units"/>
    <s v="03"/>
    <s v="Husband and wife"/>
    <s v="0101"/>
    <s v="10 or more"/>
    <s v="022"/>
    <s v="South Dublin"/>
    <s v="2002"/>
    <s v="2002"/>
    <s v="Number"/>
    <n v="0"/>
  </r>
  <r>
    <s v="B0322"/>
    <s v="2002 Private Households in Permanent Housing Units"/>
    <s v="03"/>
    <s v="Husband and wife"/>
    <s v="0101"/>
    <s v="10 or more"/>
    <s v="03"/>
    <s v="Kildare"/>
    <s v="2002"/>
    <s v="2002"/>
    <s v="Number"/>
    <n v="0"/>
  </r>
  <r>
    <s v="B0322"/>
    <s v="2002 Private Households in Permanent Housing Units"/>
    <s v="03"/>
    <s v="Husband and wife"/>
    <s v="0101"/>
    <s v="10 or more"/>
    <s v="04"/>
    <s v="Kilkenny"/>
    <s v="2002"/>
    <s v="2002"/>
    <s v="Number"/>
    <n v="0"/>
  </r>
  <r>
    <s v="B0322"/>
    <s v="2002 Private Households in Permanent Housing Units"/>
    <s v="03"/>
    <s v="Husband and wife"/>
    <s v="0101"/>
    <s v="10 or more"/>
    <s v="05"/>
    <s v="Laois"/>
    <s v="2002"/>
    <s v="2002"/>
    <s v="Number"/>
    <n v="0"/>
  </r>
  <r>
    <s v="B0322"/>
    <s v="2002 Private Households in Permanent Housing Units"/>
    <s v="03"/>
    <s v="Husband and wife"/>
    <s v="0101"/>
    <s v="10 or more"/>
    <s v="06"/>
    <s v="Longford"/>
    <s v="2002"/>
    <s v="2002"/>
    <s v="Number"/>
    <n v="0"/>
  </r>
  <r>
    <s v="B0322"/>
    <s v="2002 Private Households in Permanent Housing Units"/>
    <s v="03"/>
    <s v="Husband and wife"/>
    <s v="0101"/>
    <s v="10 or more"/>
    <s v="07"/>
    <s v="Louth"/>
    <s v="2002"/>
    <s v="2002"/>
    <s v="Number"/>
    <n v="0"/>
  </r>
  <r>
    <s v="B0322"/>
    <s v="2002 Private Households in Permanent Housing Units"/>
    <s v="03"/>
    <s v="Husband and wife"/>
    <s v="0101"/>
    <s v="10 or more"/>
    <s v="08"/>
    <s v="Meath"/>
    <s v="2002"/>
    <s v="2002"/>
    <s v="Number"/>
    <n v="0"/>
  </r>
  <r>
    <s v="B0322"/>
    <s v="2002 Private Households in Permanent Housing Units"/>
    <s v="03"/>
    <s v="Husband and wife"/>
    <s v="0101"/>
    <s v="10 or more"/>
    <s v="09"/>
    <s v="Offaly"/>
    <s v="2002"/>
    <s v="2002"/>
    <s v="Number"/>
    <n v="0"/>
  </r>
  <r>
    <s v="B0322"/>
    <s v="2002 Private Households in Permanent Housing Units"/>
    <s v="03"/>
    <s v="Husband and wife"/>
    <s v="0101"/>
    <s v="10 or more"/>
    <s v="10"/>
    <s v="Westmeath"/>
    <s v="2002"/>
    <s v="2002"/>
    <s v="Number"/>
    <n v="0"/>
  </r>
  <r>
    <s v="B0322"/>
    <s v="2002 Private Households in Permanent Housing Units"/>
    <s v="03"/>
    <s v="Husband and wife"/>
    <s v="0101"/>
    <s v="10 or more"/>
    <s v="11"/>
    <s v="Wexford"/>
    <s v="2002"/>
    <s v="2002"/>
    <s v="Number"/>
    <n v="0"/>
  </r>
  <r>
    <s v="B0322"/>
    <s v="2002 Private Households in Permanent Housing Units"/>
    <s v="03"/>
    <s v="Husband and wife"/>
    <s v="0101"/>
    <s v="10 or more"/>
    <s v="12"/>
    <s v="Wicklow"/>
    <s v="2002"/>
    <s v="2002"/>
    <s v="Number"/>
    <n v="0"/>
  </r>
  <r>
    <s v="B0322"/>
    <s v="2002 Private Households in Permanent Housing Units"/>
    <s v="03"/>
    <s v="Husband and wife"/>
    <s v="0101"/>
    <s v="10 or more"/>
    <s v="B"/>
    <s v="Munster"/>
    <s v="2002"/>
    <s v="2002"/>
    <s v="Number"/>
    <n v="0"/>
  </r>
  <r>
    <s v="B0322"/>
    <s v="2002 Private Households in Permanent Housing Units"/>
    <s v="03"/>
    <s v="Husband and wife"/>
    <s v="0101"/>
    <s v="10 or more"/>
    <s v="13"/>
    <s v="Clare"/>
    <s v="2002"/>
    <s v="2002"/>
    <s v="Number"/>
    <n v="0"/>
  </r>
  <r>
    <s v="B0322"/>
    <s v="2002 Private Households in Permanent Housing Units"/>
    <s v="03"/>
    <s v="Husband and wife"/>
    <s v="0101"/>
    <s v="10 or more"/>
    <s v="14"/>
    <s v="Cork"/>
    <s v="2002"/>
    <s v="2002"/>
    <s v="Number"/>
    <n v="0"/>
  </r>
  <r>
    <s v="B0322"/>
    <s v="2002 Private Households in Permanent Housing Units"/>
    <s v="03"/>
    <s v="Husband and wife"/>
    <s v="0101"/>
    <s v="10 or more"/>
    <s v="141"/>
    <s v="Cork City"/>
    <s v="2002"/>
    <s v="2002"/>
    <s v="Number"/>
    <n v="0"/>
  </r>
  <r>
    <s v="B0322"/>
    <s v="2002 Private Households in Permanent Housing Units"/>
    <s v="03"/>
    <s v="Husband and wife"/>
    <s v="0101"/>
    <s v="10 or more"/>
    <s v="142"/>
    <s v="Cork County"/>
    <s v="2002"/>
    <s v="2002"/>
    <s v="Number"/>
    <n v="0"/>
  </r>
  <r>
    <s v="B0322"/>
    <s v="2002 Private Households in Permanent Housing Units"/>
    <s v="03"/>
    <s v="Husband and wife"/>
    <s v="0101"/>
    <s v="10 or more"/>
    <s v="15"/>
    <s v="Kerry"/>
    <s v="2002"/>
    <s v="2002"/>
    <s v="Number"/>
    <n v="0"/>
  </r>
  <r>
    <s v="B0322"/>
    <s v="2002 Private Households in Permanent Housing Units"/>
    <s v="03"/>
    <s v="Husband and wife"/>
    <s v="0101"/>
    <s v="10 or more"/>
    <s v="16"/>
    <s v="Limerick"/>
    <s v="2002"/>
    <s v="2002"/>
    <s v="Number"/>
    <n v="0"/>
  </r>
  <r>
    <s v="B0322"/>
    <s v="2002 Private Households in Permanent Housing Units"/>
    <s v="03"/>
    <s v="Husband and wife"/>
    <s v="0101"/>
    <s v="10 or more"/>
    <s v="161"/>
    <s v="Limerick City"/>
    <s v="2002"/>
    <s v="2002"/>
    <s v="Number"/>
    <n v="0"/>
  </r>
  <r>
    <s v="B0322"/>
    <s v="2002 Private Households in Permanent Housing Units"/>
    <s v="03"/>
    <s v="Husband and wife"/>
    <s v="0101"/>
    <s v="10 or more"/>
    <s v="162"/>
    <s v="Limerick County"/>
    <s v="2002"/>
    <s v="2002"/>
    <s v="Number"/>
    <n v="0"/>
  </r>
  <r>
    <s v="B0322"/>
    <s v="2002 Private Households in Permanent Housing Units"/>
    <s v="03"/>
    <s v="Husband and wife"/>
    <s v="0101"/>
    <s v="10 or more"/>
    <s v="171"/>
    <s v="North Tipperary"/>
    <s v="2002"/>
    <s v="2002"/>
    <s v="Number"/>
    <n v="0"/>
  </r>
  <r>
    <s v="B0322"/>
    <s v="2002 Private Households in Permanent Housing Units"/>
    <s v="03"/>
    <s v="Husband and wife"/>
    <s v="0101"/>
    <s v="10 or more"/>
    <s v="172"/>
    <s v="South Tipperary"/>
    <s v="2002"/>
    <s v="2002"/>
    <s v="Number"/>
    <n v="0"/>
  </r>
  <r>
    <s v="B0322"/>
    <s v="2002 Private Households in Permanent Housing Units"/>
    <s v="03"/>
    <s v="Husband and wife"/>
    <s v="0101"/>
    <s v="10 or more"/>
    <s v="18"/>
    <s v="Waterford"/>
    <s v="2002"/>
    <s v="2002"/>
    <s v="Number"/>
    <n v="0"/>
  </r>
  <r>
    <s v="B0322"/>
    <s v="2002 Private Households in Permanent Housing Units"/>
    <s v="03"/>
    <s v="Husband and wife"/>
    <s v="0101"/>
    <s v="10 or more"/>
    <s v="181"/>
    <s v="Waterford City"/>
    <s v="2002"/>
    <s v="2002"/>
    <s v="Number"/>
    <n v="0"/>
  </r>
  <r>
    <s v="B0322"/>
    <s v="2002 Private Households in Permanent Housing Units"/>
    <s v="03"/>
    <s v="Husband and wife"/>
    <s v="0101"/>
    <s v="10 or more"/>
    <s v="182"/>
    <s v="Waterford County"/>
    <s v="2002"/>
    <s v="2002"/>
    <s v="Number"/>
    <n v="0"/>
  </r>
  <r>
    <s v="B0322"/>
    <s v="2002 Private Households in Permanent Housing Units"/>
    <s v="03"/>
    <s v="Husband and wife"/>
    <s v="0101"/>
    <s v="10 or more"/>
    <s v="C"/>
    <s v="Connacht"/>
    <s v="2002"/>
    <s v="2002"/>
    <s v="Number"/>
    <n v="0"/>
  </r>
  <r>
    <s v="B0322"/>
    <s v="2002 Private Households in Permanent Housing Units"/>
    <s v="03"/>
    <s v="Husband and wife"/>
    <s v="0101"/>
    <s v="10 or more"/>
    <s v="19"/>
    <s v="Galway"/>
    <s v="2002"/>
    <s v="2002"/>
    <s v="Number"/>
    <n v="0"/>
  </r>
  <r>
    <s v="B0322"/>
    <s v="2002 Private Households in Permanent Housing Units"/>
    <s v="03"/>
    <s v="Husband and wife"/>
    <s v="0101"/>
    <s v="10 or more"/>
    <s v="191"/>
    <s v="Galway City"/>
    <s v="2002"/>
    <s v="2002"/>
    <s v="Number"/>
    <n v="0"/>
  </r>
  <r>
    <s v="B0322"/>
    <s v="2002 Private Households in Permanent Housing Units"/>
    <s v="03"/>
    <s v="Husband and wife"/>
    <s v="0101"/>
    <s v="10 or more"/>
    <s v="192"/>
    <s v="Galway County"/>
    <s v="2002"/>
    <s v="2002"/>
    <s v="Number"/>
    <n v="0"/>
  </r>
  <r>
    <s v="B0322"/>
    <s v="2002 Private Households in Permanent Housing Units"/>
    <s v="03"/>
    <s v="Husband and wife"/>
    <s v="0101"/>
    <s v="10 or more"/>
    <s v="20"/>
    <s v="Leitrim"/>
    <s v="2002"/>
    <s v="2002"/>
    <s v="Number"/>
    <n v="0"/>
  </r>
  <r>
    <s v="B0322"/>
    <s v="2002 Private Households in Permanent Housing Units"/>
    <s v="03"/>
    <s v="Husband and wife"/>
    <s v="0101"/>
    <s v="10 or more"/>
    <s v="21"/>
    <s v="Mayo"/>
    <s v="2002"/>
    <s v="2002"/>
    <s v="Number"/>
    <n v="0"/>
  </r>
  <r>
    <s v="B0322"/>
    <s v="2002 Private Households in Permanent Housing Units"/>
    <s v="03"/>
    <s v="Husband and wife"/>
    <s v="0101"/>
    <s v="10 or more"/>
    <s v="22"/>
    <s v="Roscommon"/>
    <s v="2002"/>
    <s v="2002"/>
    <s v="Number"/>
    <n v="0"/>
  </r>
  <r>
    <s v="B0322"/>
    <s v="2002 Private Households in Permanent Housing Units"/>
    <s v="03"/>
    <s v="Husband and wife"/>
    <s v="0101"/>
    <s v="10 or more"/>
    <s v="23"/>
    <s v="Sligo"/>
    <s v="2002"/>
    <s v="2002"/>
    <s v="Number"/>
    <n v="0"/>
  </r>
  <r>
    <s v="B0322"/>
    <s v="2002 Private Households in Permanent Housing Units"/>
    <s v="03"/>
    <s v="Husband and wife"/>
    <s v="0101"/>
    <s v="10 or more"/>
    <s v="D"/>
    <s v="Ulster (part of)"/>
    <s v="2002"/>
    <s v="2002"/>
    <s v="Number"/>
    <n v="0"/>
  </r>
  <r>
    <s v="B0322"/>
    <s v="2002 Private Households in Permanent Housing Units"/>
    <s v="03"/>
    <s v="Husband and wife"/>
    <s v="0101"/>
    <s v="10 or more"/>
    <s v="24"/>
    <s v="Cavan"/>
    <s v="2002"/>
    <s v="2002"/>
    <s v="Number"/>
    <n v="0"/>
  </r>
  <r>
    <s v="B0322"/>
    <s v="2002 Private Households in Permanent Housing Units"/>
    <s v="03"/>
    <s v="Husband and wife"/>
    <s v="0101"/>
    <s v="10 or more"/>
    <s v="25"/>
    <s v="Donegal"/>
    <s v="2002"/>
    <s v="2002"/>
    <s v="Number"/>
    <n v="0"/>
  </r>
  <r>
    <s v="B0322"/>
    <s v="2002 Private Households in Permanent Housing Units"/>
    <s v="03"/>
    <s v="Husband and wife"/>
    <s v="0101"/>
    <s v="10 or more"/>
    <s v="26"/>
    <s v="Monaghan"/>
    <s v="2002"/>
    <s v="2002"/>
    <s v="Number"/>
    <n v="0"/>
  </r>
  <r>
    <s v="B0322"/>
    <s v="2002 Private Households in Permanent Housing Units"/>
    <s v="04"/>
    <s v="Cohabiting couple"/>
    <s v="-"/>
    <s v="Total number"/>
    <s v="-"/>
    <s v="State"/>
    <s v="2002"/>
    <s v="2002"/>
    <s v="Number"/>
    <n v="41299"/>
  </r>
  <r>
    <s v="B0322"/>
    <s v="2002 Private Households in Permanent Housing Units"/>
    <s v="04"/>
    <s v="Cohabiting couple"/>
    <s v="-"/>
    <s v="Total number"/>
    <s v="A"/>
    <s v="Leinster"/>
    <s v="2002"/>
    <s v="2002"/>
    <s v="Number"/>
    <n v="26803"/>
  </r>
  <r>
    <s v="B0322"/>
    <s v="2002 Private Households in Permanent Housing Units"/>
    <s v="04"/>
    <s v="Cohabiting couple"/>
    <s v="-"/>
    <s v="Total number"/>
    <s v="01"/>
    <s v="Carlow"/>
    <s v="2002"/>
    <s v="2002"/>
    <s v="Number"/>
    <n v="466"/>
  </r>
  <r>
    <s v="B0322"/>
    <s v="2002 Private Households in Permanent Housing Units"/>
    <s v="04"/>
    <s v="Cohabiting couple"/>
    <s v="-"/>
    <s v="Total number"/>
    <s v="02"/>
    <s v="Dublin"/>
    <s v="2002"/>
    <s v="2002"/>
    <s v="Number"/>
    <n v="16257"/>
  </r>
  <r>
    <s v="B0322"/>
    <s v="2002 Private Households in Permanent Housing Units"/>
    <s v="04"/>
    <s v="Cohabiting couple"/>
    <s v="-"/>
    <s v="Total number"/>
    <s v="021"/>
    <s v="Dublin City"/>
    <s v="2002"/>
    <s v="2002"/>
    <s v="Number"/>
    <n v="8518"/>
  </r>
  <r>
    <s v="B0322"/>
    <s v="2002 Private Households in Permanent Housing Units"/>
    <s v="04"/>
    <s v="Cohabiting couple"/>
    <s v="-"/>
    <s v="Total number"/>
    <s v="024"/>
    <s v="Dún Laoghaire-Rathdown"/>
    <s v="2002"/>
    <s v="2002"/>
    <s v="Number"/>
    <n v="1724"/>
  </r>
  <r>
    <s v="B0322"/>
    <s v="2002 Private Households in Permanent Housing Units"/>
    <s v="04"/>
    <s v="Cohabiting couple"/>
    <s v="-"/>
    <s v="Total number"/>
    <s v="023"/>
    <s v="Fingal"/>
    <s v="2002"/>
    <s v="2002"/>
    <s v="Number"/>
    <n v="2937"/>
  </r>
  <r>
    <s v="B0322"/>
    <s v="2002 Private Households in Permanent Housing Units"/>
    <s v="04"/>
    <s v="Cohabiting couple"/>
    <s v="-"/>
    <s v="Total number"/>
    <s v="022"/>
    <s v="South Dublin"/>
    <s v="2002"/>
    <s v="2002"/>
    <s v="Number"/>
    <n v="3078"/>
  </r>
  <r>
    <s v="B0322"/>
    <s v="2002 Private Households in Permanent Housing Units"/>
    <s v="04"/>
    <s v="Cohabiting couple"/>
    <s v="-"/>
    <s v="Total number"/>
    <s v="03"/>
    <s v="Kildare"/>
    <s v="2002"/>
    <s v="2002"/>
    <s v="Number"/>
    <n v="2170"/>
  </r>
  <r>
    <s v="B0322"/>
    <s v="2002 Private Households in Permanent Housing Units"/>
    <s v="04"/>
    <s v="Cohabiting couple"/>
    <s v="-"/>
    <s v="Total number"/>
    <s v="04"/>
    <s v="Kilkenny"/>
    <s v="2002"/>
    <s v="2002"/>
    <s v="Number"/>
    <n v="662"/>
  </r>
  <r>
    <s v="B0322"/>
    <s v="2002 Private Households in Permanent Housing Units"/>
    <s v="04"/>
    <s v="Cohabiting couple"/>
    <s v="-"/>
    <s v="Total number"/>
    <s v="05"/>
    <s v="Laois"/>
    <s v="2002"/>
    <s v="2002"/>
    <s v="Number"/>
    <n v="513"/>
  </r>
  <r>
    <s v="B0322"/>
    <s v="2002 Private Households in Permanent Housing Units"/>
    <s v="04"/>
    <s v="Cohabiting couple"/>
    <s v="-"/>
    <s v="Total number"/>
    <s v="06"/>
    <s v="Longford"/>
    <s v="2002"/>
    <s v="2002"/>
    <s v="Number"/>
    <n v="199"/>
  </r>
  <r>
    <s v="B0322"/>
    <s v="2002 Private Households in Permanent Housing Units"/>
    <s v="04"/>
    <s v="Cohabiting couple"/>
    <s v="-"/>
    <s v="Total number"/>
    <s v="07"/>
    <s v="Louth"/>
    <s v="2002"/>
    <s v="2002"/>
    <s v="Number"/>
    <n v="1195"/>
  </r>
  <r>
    <s v="B0322"/>
    <s v="2002 Private Households in Permanent Housing Units"/>
    <s v="04"/>
    <s v="Cohabiting couple"/>
    <s v="-"/>
    <s v="Total number"/>
    <s v="08"/>
    <s v="Meath"/>
    <s v="2002"/>
    <s v="2002"/>
    <s v="Number"/>
    <n v="1702"/>
  </r>
  <r>
    <s v="B0322"/>
    <s v="2002 Private Households in Permanent Housing Units"/>
    <s v="04"/>
    <s v="Cohabiting couple"/>
    <s v="-"/>
    <s v="Total number"/>
    <s v="09"/>
    <s v="Offaly"/>
    <s v="2002"/>
    <s v="2002"/>
    <s v="Number"/>
    <n v="519"/>
  </r>
  <r>
    <s v="B0322"/>
    <s v="2002 Private Households in Permanent Housing Units"/>
    <s v="04"/>
    <s v="Cohabiting couple"/>
    <s v="-"/>
    <s v="Total number"/>
    <s v="10"/>
    <s v="Westmeath"/>
    <s v="2002"/>
    <s v="2002"/>
    <s v="Number"/>
    <n v="775"/>
  </r>
  <r>
    <s v="B0322"/>
    <s v="2002 Private Households in Permanent Housing Units"/>
    <s v="04"/>
    <s v="Cohabiting couple"/>
    <s v="-"/>
    <s v="Total number"/>
    <s v="11"/>
    <s v="Wexford"/>
    <s v="2002"/>
    <s v="2002"/>
    <s v="Number"/>
    <n v="1081"/>
  </r>
  <r>
    <s v="B0322"/>
    <s v="2002 Private Households in Permanent Housing Units"/>
    <s v="04"/>
    <s v="Cohabiting couple"/>
    <s v="-"/>
    <s v="Total number"/>
    <s v="12"/>
    <s v="Wicklow"/>
    <s v="2002"/>
    <s v="2002"/>
    <s v="Number"/>
    <n v="1264"/>
  </r>
  <r>
    <s v="B0322"/>
    <s v="2002 Private Households in Permanent Housing Units"/>
    <s v="04"/>
    <s v="Cohabiting couple"/>
    <s v="-"/>
    <s v="Total number"/>
    <s v="B"/>
    <s v="Munster"/>
    <s v="2002"/>
    <s v="2002"/>
    <s v="Number"/>
    <n v="9872"/>
  </r>
  <r>
    <s v="B0322"/>
    <s v="2002 Private Households in Permanent Housing Units"/>
    <s v="04"/>
    <s v="Cohabiting couple"/>
    <s v="-"/>
    <s v="Total number"/>
    <s v="13"/>
    <s v="Clare"/>
    <s v="2002"/>
    <s v="2002"/>
    <s v="Number"/>
    <n v="930"/>
  </r>
  <r>
    <s v="B0322"/>
    <s v="2002 Private Households in Permanent Housing Units"/>
    <s v="04"/>
    <s v="Cohabiting couple"/>
    <s v="-"/>
    <s v="Total number"/>
    <s v="14"/>
    <s v="Cork"/>
    <s v="2002"/>
    <s v="2002"/>
    <s v="Number"/>
    <n v="4239"/>
  </r>
  <r>
    <s v="B0322"/>
    <s v="2002 Private Households in Permanent Housing Units"/>
    <s v="04"/>
    <s v="Cohabiting couple"/>
    <s v="-"/>
    <s v="Total number"/>
    <s v="141"/>
    <s v="Cork City"/>
    <s v="2002"/>
    <s v="2002"/>
    <s v="Number"/>
    <n v="1303"/>
  </r>
  <r>
    <s v="B0322"/>
    <s v="2002 Private Households in Permanent Housing Units"/>
    <s v="04"/>
    <s v="Cohabiting couple"/>
    <s v="-"/>
    <s v="Total number"/>
    <s v="142"/>
    <s v="Cork County"/>
    <s v="2002"/>
    <s v="2002"/>
    <s v="Number"/>
    <n v="2936"/>
  </r>
  <r>
    <s v="B0322"/>
    <s v="2002 Private Households in Permanent Housing Units"/>
    <s v="04"/>
    <s v="Cohabiting couple"/>
    <s v="-"/>
    <s v="Total number"/>
    <s v="15"/>
    <s v="Kerry"/>
    <s v="2002"/>
    <s v="2002"/>
    <s v="Number"/>
    <n v="906"/>
  </r>
  <r>
    <s v="B0322"/>
    <s v="2002 Private Households in Permanent Housing Units"/>
    <s v="04"/>
    <s v="Cohabiting couple"/>
    <s v="-"/>
    <s v="Total number"/>
    <s v="16"/>
    <s v="Limerick"/>
    <s v="2002"/>
    <s v="2002"/>
    <s v="Number"/>
    <n v="1731"/>
  </r>
  <r>
    <s v="B0322"/>
    <s v="2002 Private Households in Permanent Housing Units"/>
    <s v="04"/>
    <s v="Cohabiting couple"/>
    <s v="-"/>
    <s v="Total number"/>
    <s v="161"/>
    <s v="Limerick City"/>
    <s v="2002"/>
    <s v="2002"/>
    <s v="Number"/>
    <n v="781"/>
  </r>
  <r>
    <s v="B0322"/>
    <s v="2002 Private Households in Permanent Housing Units"/>
    <s v="04"/>
    <s v="Cohabiting couple"/>
    <s v="-"/>
    <s v="Total number"/>
    <s v="162"/>
    <s v="Limerick County"/>
    <s v="2002"/>
    <s v="2002"/>
    <s v="Number"/>
    <n v="950"/>
  </r>
  <r>
    <s v="B0322"/>
    <s v="2002 Private Households in Permanent Housing Units"/>
    <s v="04"/>
    <s v="Cohabiting couple"/>
    <s v="-"/>
    <s v="Total number"/>
    <s v="171"/>
    <s v="North Tipperary"/>
    <s v="2002"/>
    <s v="2002"/>
    <s v="Number"/>
    <n v="417"/>
  </r>
  <r>
    <s v="B0322"/>
    <s v="2002 Private Households in Permanent Housing Units"/>
    <s v="04"/>
    <s v="Cohabiting couple"/>
    <s v="-"/>
    <s v="Total number"/>
    <s v="172"/>
    <s v="South Tipperary"/>
    <s v="2002"/>
    <s v="2002"/>
    <s v="Number"/>
    <n v="583"/>
  </r>
  <r>
    <s v="B0322"/>
    <s v="2002 Private Households in Permanent Housing Units"/>
    <s v="04"/>
    <s v="Cohabiting couple"/>
    <s v="-"/>
    <s v="Total number"/>
    <s v="18"/>
    <s v="Waterford"/>
    <s v="2002"/>
    <s v="2002"/>
    <s v="Number"/>
    <n v="1066"/>
  </r>
  <r>
    <s v="B0322"/>
    <s v="2002 Private Households in Permanent Housing Units"/>
    <s v="04"/>
    <s v="Cohabiting couple"/>
    <s v="-"/>
    <s v="Total number"/>
    <s v="181"/>
    <s v="Waterford City"/>
    <s v="2002"/>
    <s v="2002"/>
    <s v="Number"/>
    <n v="590"/>
  </r>
  <r>
    <s v="B0322"/>
    <s v="2002 Private Households in Permanent Housing Units"/>
    <s v="04"/>
    <s v="Cohabiting couple"/>
    <s v="-"/>
    <s v="Total number"/>
    <s v="182"/>
    <s v="Waterford County"/>
    <s v="2002"/>
    <s v="2002"/>
    <s v="Number"/>
    <n v="476"/>
  </r>
  <r>
    <s v="B0322"/>
    <s v="2002 Private Households in Permanent Housing Units"/>
    <s v="04"/>
    <s v="Cohabiting couple"/>
    <s v="-"/>
    <s v="Total number"/>
    <s v="C"/>
    <s v="Connacht"/>
    <s v="2002"/>
    <s v="2002"/>
    <s v="Number"/>
    <n v="3359"/>
  </r>
  <r>
    <s v="B0322"/>
    <s v="2002 Private Households in Permanent Housing Units"/>
    <s v="04"/>
    <s v="Cohabiting couple"/>
    <s v="-"/>
    <s v="Total number"/>
    <s v="19"/>
    <s v="Galway"/>
    <s v="2002"/>
    <s v="2002"/>
    <s v="Number"/>
    <n v="1712"/>
  </r>
  <r>
    <s v="B0322"/>
    <s v="2002 Private Households in Permanent Housing Units"/>
    <s v="04"/>
    <s v="Cohabiting couple"/>
    <s v="-"/>
    <s v="Total number"/>
    <s v="191"/>
    <s v="Galway City"/>
    <s v="2002"/>
    <s v="2002"/>
    <s v="Number"/>
    <n v="808"/>
  </r>
  <r>
    <s v="B0322"/>
    <s v="2002 Private Households in Permanent Housing Units"/>
    <s v="04"/>
    <s v="Cohabiting couple"/>
    <s v="-"/>
    <s v="Total number"/>
    <s v="192"/>
    <s v="Galway County"/>
    <s v="2002"/>
    <s v="2002"/>
    <s v="Number"/>
    <n v="904"/>
  </r>
  <r>
    <s v="B0322"/>
    <s v="2002 Private Households in Permanent Housing Units"/>
    <s v="04"/>
    <s v="Cohabiting couple"/>
    <s v="-"/>
    <s v="Total number"/>
    <s v="20"/>
    <s v="Leitrim"/>
    <s v="2002"/>
    <s v="2002"/>
    <s v="Number"/>
    <n v="166"/>
  </r>
  <r>
    <s v="B0322"/>
    <s v="2002 Private Households in Permanent Housing Units"/>
    <s v="04"/>
    <s v="Cohabiting couple"/>
    <s v="-"/>
    <s v="Total number"/>
    <s v="21"/>
    <s v="Mayo"/>
    <s v="2002"/>
    <s v="2002"/>
    <s v="Number"/>
    <n v="755"/>
  </r>
  <r>
    <s v="B0322"/>
    <s v="2002 Private Households in Permanent Housing Units"/>
    <s v="04"/>
    <s v="Cohabiting couple"/>
    <s v="-"/>
    <s v="Total number"/>
    <s v="22"/>
    <s v="Roscommon"/>
    <s v="2002"/>
    <s v="2002"/>
    <s v="Number"/>
    <n v="274"/>
  </r>
  <r>
    <s v="B0322"/>
    <s v="2002 Private Households in Permanent Housing Units"/>
    <s v="04"/>
    <s v="Cohabiting couple"/>
    <s v="-"/>
    <s v="Total number"/>
    <s v="23"/>
    <s v="Sligo"/>
    <s v="2002"/>
    <s v="2002"/>
    <s v="Number"/>
    <n v="452"/>
  </r>
  <r>
    <s v="B0322"/>
    <s v="2002 Private Households in Permanent Housing Units"/>
    <s v="04"/>
    <s v="Cohabiting couple"/>
    <s v="-"/>
    <s v="Total number"/>
    <s v="D"/>
    <s v="Ulster (part of)"/>
    <s v="2002"/>
    <s v="2002"/>
    <s v="Number"/>
    <n v="1265"/>
  </r>
  <r>
    <s v="B0322"/>
    <s v="2002 Private Households in Permanent Housing Units"/>
    <s v="04"/>
    <s v="Cohabiting couple"/>
    <s v="-"/>
    <s v="Total number"/>
    <s v="24"/>
    <s v="Cavan"/>
    <s v="2002"/>
    <s v="2002"/>
    <s v="Number"/>
    <n v="320"/>
  </r>
  <r>
    <s v="B0322"/>
    <s v="2002 Private Households in Permanent Housing Units"/>
    <s v="04"/>
    <s v="Cohabiting couple"/>
    <s v="-"/>
    <s v="Total number"/>
    <s v="25"/>
    <s v="Donegal"/>
    <s v="2002"/>
    <s v="2002"/>
    <s v="Number"/>
    <n v="702"/>
  </r>
  <r>
    <s v="B0322"/>
    <s v="2002 Private Households in Permanent Housing Units"/>
    <s v="04"/>
    <s v="Cohabiting couple"/>
    <s v="-"/>
    <s v="Total number"/>
    <s v="26"/>
    <s v="Monaghan"/>
    <s v="2002"/>
    <s v="2002"/>
    <s v="Number"/>
    <n v="243"/>
  </r>
  <r>
    <s v="B0322"/>
    <s v="2002 Private Households in Permanent Housing Units"/>
    <s v="04"/>
    <s v="Cohabiting couple"/>
    <s v="001"/>
    <s v="1"/>
    <s v="-"/>
    <s v="State"/>
    <s v="2002"/>
    <s v="2002"/>
    <s v="Number"/>
    <n v="0"/>
  </r>
  <r>
    <s v="B0322"/>
    <s v="2002 Private Households in Permanent Housing Units"/>
    <s v="04"/>
    <s v="Cohabiting couple"/>
    <s v="001"/>
    <s v="1"/>
    <s v="A"/>
    <s v="Leinster"/>
    <s v="2002"/>
    <s v="2002"/>
    <s v="Number"/>
    <n v="0"/>
  </r>
  <r>
    <s v="B0322"/>
    <s v="2002 Private Households in Permanent Housing Units"/>
    <s v="04"/>
    <s v="Cohabiting couple"/>
    <s v="001"/>
    <s v="1"/>
    <s v="01"/>
    <s v="Carlow"/>
    <s v="2002"/>
    <s v="2002"/>
    <s v="Number"/>
    <n v="0"/>
  </r>
  <r>
    <s v="B0322"/>
    <s v="2002 Private Households in Permanent Housing Units"/>
    <s v="04"/>
    <s v="Cohabiting couple"/>
    <s v="001"/>
    <s v="1"/>
    <s v="02"/>
    <s v="Dublin"/>
    <s v="2002"/>
    <s v="2002"/>
    <s v="Number"/>
    <n v="0"/>
  </r>
  <r>
    <s v="B0322"/>
    <s v="2002 Private Households in Permanent Housing Units"/>
    <s v="04"/>
    <s v="Cohabiting couple"/>
    <s v="001"/>
    <s v="1"/>
    <s v="021"/>
    <s v="Dublin City"/>
    <s v="2002"/>
    <s v="2002"/>
    <s v="Number"/>
    <n v="0"/>
  </r>
  <r>
    <s v="B0322"/>
    <s v="2002 Private Households in Permanent Housing Units"/>
    <s v="04"/>
    <s v="Cohabiting couple"/>
    <s v="001"/>
    <s v="1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1"/>
    <s v="1"/>
    <s v="023"/>
    <s v="Fingal"/>
    <s v="2002"/>
    <s v="2002"/>
    <s v="Number"/>
    <n v="0"/>
  </r>
  <r>
    <s v="B0322"/>
    <s v="2002 Private Households in Permanent Housing Units"/>
    <s v="04"/>
    <s v="Cohabiting couple"/>
    <s v="001"/>
    <s v="1"/>
    <s v="022"/>
    <s v="South Dublin"/>
    <s v="2002"/>
    <s v="2002"/>
    <s v="Number"/>
    <n v="0"/>
  </r>
  <r>
    <s v="B0322"/>
    <s v="2002 Private Households in Permanent Housing Units"/>
    <s v="04"/>
    <s v="Cohabiting couple"/>
    <s v="001"/>
    <s v="1"/>
    <s v="03"/>
    <s v="Kildare"/>
    <s v="2002"/>
    <s v="2002"/>
    <s v="Number"/>
    <n v="0"/>
  </r>
  <r>
    <s v="B0322"/>
    <s v="2002 Private Households in Permanent Housing Units"/>
    <s v="04"/>
    <s v="Cohabiting couple"/>
    <s v="001"/>
    <s v="1"/>
    <s v="04"/>
    <s v="Kilkenny"/>
    <s v="2002"/>
    <s v="2002"/>
    <s v="Number"/>
    <n v="0"/>
  </r>
  <r>
    <s v="B0322"/>
    <s v="2002 Private Households in Permanent Housing Units"/>
    <s v="04"/>
    <s v="Cohabiting couple"/>
    <s v="001"/>
    <s v="1"/>
    <s v="05"/>
    <s v="Laois"/>
    <s v="2002"/>
    <s v="2002"/>
    <s v="Number"/>
    <n v="0"/>
  </r>
  <r>
    <s v="B0322"/>
    <s v="2002 Private Households in Permanent Housing Units"/>
    <s v="04"/>
    <s v="Cohabiting couple"/>
    <s v="001"/>
    <s v="1"/>
    <s v="06"/>
    <s v="Longford"/>
    <s v="2002"/>
    <s v="2002"/>
    <s v="Number"/>
    <n v="0"/>
  </r>
  <r>
    <s v="B0322"/>
    <s v="2002 Private Households in Permanent Housing Units"/>
    <s v="04"/>
    <s v="Cohabiting couple"/>
    <s v="001"/>
    <s v="1"/>
    <s v="07"/>
    <s v="Louth"/>
    <s v="2002"/>
    <s v="2002"/>
    <s v="Number"/>
    <n v="0"/>
  </r>
  <r>
    <s v="B0322"/>
    <s v="2002 Private Households in Permanent Housing Units"/>
    <s v="04"/>
    <s v="Cohabiting couple"/>
    <s v="001"/>
    <s v="1"/>
    <s v="08"/>
    <s v="Meath"/>
    <s v="2002"/>
    <s v="2002"/>
    <s v="Number"/>
    <n v="0"/>
  </r>
  <r>
    <s v="B0322"/>
    <s v="2002 Private Households in Permanent Housing Units"/>
    <s v="04"/>
    <s v="Cohabiting couple"/>
    <s v="001"/>
    <s v="1"/>
    <s v="09"/>
    <s v="Offaly"/>
    <s v="2002"/>
    <s v="2002"/>
    <s v="Number"/>
    <n v="0"/>
  </r>
  <r>
    <s v="B0322"/>
    <s v="2002 Private Households in Permanent Housing Units"/>
    <s v="04"/>
    <s v="Cohabiting couple"/>
    <s v="001"/>
    <s v="1"/>
    <s v="10"/>
    <s v="Westmeath"/>
    <s v="2002"/>
    <s v="2002"/>
    <s v="Number"/>
    <n v="0"/>
  </r>
  <r>
    <s v="B0322"/>
    <s v="2002 Private Households in Permanent Housing Units"/>
    <s v="04"/>
    <s v="Cohabiting couple"/>
    <s v="001"/>
    <s v="1"/>
    <s v="11"/>
    <s v="Wexford"/>
    <s v="2002"/>
    <s v="2002"/>
    <s v="Number"/>
    <n v="0"/>
  </r>
  <r>
    <s v="B0322"/>
    <s v="2002 Private Households in Permanent Housing Units"/>
    <s v="04"/>
    <s v="Cohabiting couple"/>
    <s v="001"/>
    <s v="1"/>
    <s v="12"/>
    <s v="Wicklow"/>
    <s v="2002"/>
    <s v="2002"/>
    <s v="Number"/>
    <n v="0"/>
  </r>
  <r>
    <s v="B0322"/>
    <s v="2002 Private Households in Permanent Housing Units"/>
    <s v="04"/>
    <s v="Cohabiting couple"/>
    <s v="001"/>
    <s v="1"/>
    <s v="B"/>
    <s v="Munster"/>
    <s v="2002"/>
    <s v="2002"/>
    <s v="Number"/>
    <n v="0"/>
  </r>
  <r>
    <s v="B0322"/>
    <s v="2002 Private Households in Permanent Housing Units"/>
    <s v="04"/>
    <s v="Cohabiting couple"/>
    <s v="001"/>
    <s v="1"/>
    <s v="13"/>
    <s v="Clare"/>
    <s v="2002"/>
    <s v="2002"/>
    <s v="Number"/>
    <n v="0"/>
  </r>
  <r>
    <s v="B0322"/>
    <s v="2002 Private Households in Permanent Housing Units"/>
    <s v="04"/>
    <s v="Cohabiting couple"/>
    <s v="001"/>
    <s v="1"/>
    <s v="14"/>
    <s v="Cork"/>
    <s v="2002"/>
    <s v="2002"/>
    <s v="Number"/>
    <n v="0"/>
  </r>
  <r>
    <s v="B0322"/>
    <s v="2002 Private Households in Permanent Housing Units"/>
    <s v="04"/>
    <s v="Cohabiting couple"/>
    <s v="001"/>
    <s v="1"/>
    <s v="141"/>
    <s v="Cork City"/>
    <s v="2002"/>
    <s v="2002"/>
    <s v="Number"/>
    <n v="0"/>
  </r>
  <r>
    <s v="B0322"/>
    <s v="2002 Private Households in Permanent Housing Units"/>
    <s v="04"/>
    <s v="Cohabiting couple"/>
    <s v="001"/>
    <s v="1"/>
    <s v="142"/>
    <s v="Cork County"/>
    <s v="2002"/>
    <s v="2002"/>
    <s v="Number"/>
    <n v="0"/>
  </r>
  <r>
    <s v="B0322"/>
    <s v="2002 Private Households in Permanent Housing Units"/>
    <s v="04"/>
    <s v="Cohabiting couple"/>
    <s v="001"/>
    <s v="1"/>
    <s v="15"/>
    <s v="Kerry"/>
    <s v="2002"/>
    <s v="2002"/>
    <s v="Number"/>
    <n v="0"/>
  </r>
  <r>
    <s v="B0322"/>
    <s v="2002 Private Households in Permanent Housing Units"/>
    <s v="04"/>
    <s v="Cohabiting couple"/>
    <s v="001"/>
    <s v="1"/>
    <s v="16"/>
    <s v="Limerick"/>
    <s v="2002"/>
    <s v="2002"/>
    <s v="Number"/>
    <n v="0"/>
  </r>
  <r>
    <s v="B0322"/>
    <s v="2002 Private Households in Permanent Housing Units"/>
    <s v="04"/>
    <s v="Cohabiting couple"/>
    <s v="001"/>
    <s v="1"/>
    <s v="161"/>
    <s v="Limerick City"/>
    <s v="2002"/>
    <s v="2002"/>
    <s v="Number"/>
    <n v="0"/>
  </r>
  <r>
    <s v="B0322"/>
    <s v="2002 Private Households in Permanent Housing Units"/>
    <s v="04"/>
    <s v="Cohabiting couple"/>
    <s v="001"/>
    <s v="1"/>
    <s v="162"/>
    <s v="Limerick County"/>
    <s v="2002"/>
    <s v="2002"/>
    <s v="Number"/>
    <n v="0"/>
  </r>
  <r>
    <s v="B0322"/>
    <s v="2002 Private Households in Permanent Housing Units"/>
    <s v="04"/>
    <s v="Cohabiting couple"/>
    <s v="001"/>
    <s v="1"/>
    <s v="171"/>
    <s v="North Tipperary"/>
    <s v="2002"/>
    <s v="2002"/>
    <s v="Number"/>
    <n v="0"/>
  </r>
  <r>
    <s v="B0322"/>
    <s v="2002 Private Households in Permanent Housing Units"/>
    <s v="04"/>
    <s v="Cohabiting couple"/>
    <s v="001"/>
    <s v="1"/>
    <s v="172"/>
    <s v="South Tipperary"/>
    <s v="2002"/>
    <s v="2002"/>
    <s v="Number"/>
    <n v="0"/>
  </r>
  <r>
    <s v="B0322"/>
    <s v="2002 Private Households in Permanent Housing Units"/>
    <s v="04"/>
    <s v="Cohabiting couple"/>
    <s v="001"/>
    <s v="1"/>
    <s v="18"/>
    <s v="Waterford"/>
    <s v="2002"/>
    <s v="2002"/>
    <s v="Number"/>
    <n v="0"/>
  </r>
  <r>
    <s v="B0322"/>
    <s v="2002 Private Households in Permanent Housing Units"/>
    <s v="04"/>
    <s v="Cohabiting couple"/>
    <s v="001"/>
    <s v="1"/>
    <s v="181"/>
    <s v="Waterford City"/>
    <s v="2002"/>
    <s v="2002"/>
    <s v="Number"/>
    <n v="0"/>
  </r>
  <r>
    <s v="B0322"/>
    <s v="2002 Private Households in Permanent Housing Units"/>
    <s v="04"/>
    <s v="Cohabiting couple"/>
    <s v="001"/>
    <s v="1"/>
    <s v="182"/>
    <s v="Waterford County"/>
    <s v="2002"/>
    <s v="2002"/>
    <s v="Number"/>
    <n v="0"/>
  </r>
  <r>
    <s v="B0322"/>
    <s v="2002 Private Households in Permanent Housing Units"/>
    <s v="04"/>
    <s v="Cohabiting couple"/>
    <s v="001"/>
    <s v="1"/>
    <s v="C"/>
    <s v="Connacht"/>
    <s v="2002"/>
    <s v="2002"/>
    <s v="Number"/>
    <n v="0"/>
  </r>
  <r>
    <s v="B0322"/>
    <s v="2002 Private Households in Permanent Housing Units"/>
    <s v="04"/>
    <s v="Cohabiting couple"/>
    <s v="001"/>
    <s v="1"/>
    <s v="19"/>
    <s v="Galway"/>
    <s v="2002"/>
    <s v="2002"/>
    <s v="Number"/>
    <n v="0"/>
  </r>
  <r>
    <s v="B0322"/>
    <s v="2002 Private Households in Permanent Housing Units"/>
    <s v="04"/>
    <s v="Cohabiting couple"/>
    <s v="001"/>
    <s v="1"/>
    <s v="191"/>
    <s v="Galway City"/>
    <s v="2002"/>
    <s v="2002"/>
    <s v="Number"/>
    <n v="0"/>
  </r>
  <r>
    <s v="B0322"/>
    <s v="2002 Private Households in Permanent Housing Units"/>
    <s v="04"/>
    <s v="Cohabiting couple"/>
    <s v="001"/>
    <s v="1"/>
    <s v="192"/>
    <s v="Galway County"/>
    <s v="2002"/>
    <s v="2002"/>
    <s v="Number"/>
    <n v="0"/>
  </r>
  <r>
    <s v="B0322"/>
    <s v="2002 Private Households in Permanent Housing Units"/>
    <s v="04"/>
    <s v="Cohabiting couple"/>
    <s v="001"/>
    <s v="1"/>
    <s v="20"/>
    <s v="Leitrim"/>
    <s v="2002"/>
    <s v="2002"/>
    <s v="Number"/>
    <n v="0"/>
  </r>
  <r>
    <s v="B0322"/>
    <s v="2002 Private Households in Permanent Housing Units"/>
    <s v="04"/>
    <s v="Cohabiting couple"/>
    <s v="001"/>
    <s v="1"/>
    <s v="21"/>
    <s v="Mayo"/>
    <s v="2002"/>
    <s v="2002"/>
    <s v="Number"/>
    <n v="0"/>
  </r>
  <r>
    <s v="B0322"/>
    <s v="2002 Private Households in Permanent Housing Units"/>
    <s v="04"/>
    <s v="Cohabiting couple"/>
    <s v="001"/>
    <s v="1"/>
    <s v="22"/>
    <s v="Roscommon"/>
    <s v="2002"/>
    <s v="2002"/>
    <s v="Number"/>
    <n v="0"/>
  </r>
  <r>
    <s v="B0322"/>
    <s v="2002 Private Households in Permanent Housing Units"/>
    <s v="04"/>
    <s v="Cohabiting couple"/>
    <s v="001"/>
    <s v="1"/>
    <s v="23"/>
    <s v="Sligo"/>
    <s v="2002"/>
    <s v="2002"/>
    <s v="Number"/>
    <n v="0"/>
  </r>
  <r>
    <s v="B0322"/>
    <s v="2002 Private Households in Permanent Housing Units"/>
    <s v="04"/>
    <s v="Cohabiting couple"/>
    <s v="001"/>
    <s v="1"/>
    <s v="D"/>
    <s v="Ulster (part of)"/>
    <s v="2002"/>
    <s v="2002"/>
    <s v="Number"/>
    <n v="0"/>
  </r>
  <r>
    <s v="B0322"/>
    <s v="2002 Private Households in Permanent Housing Units"/>
    <s v="04"/>
    <s v="Cohabiting couple"/>
    <s v="001"/>
    <s v="1"/>
    <s v="24"/>
    <s v="Cavan"/>
    <s v="2002"/>
    <s v="2002"/>
    <s v="Number"/>
    <n v="0"/>
  </r>
  <r>
    <s v="B0322"/>
    <s v="2002 Private Households in Permanent Housing Units"/>
    <s v="04"/>
    <s v="Cohabiting couple"/>
    <s v="001"/>
    <s v="1"/>
    <s v="25"/>
    <s v="Donegal"/>
    <s v="2002"/>
    <s v="2002"/>
    <s v="Number"/>
    <n v="0"/>
  </r>
  <r>
    <s v="B0322"/>
    <s v="2002 Private Households in Permanent Housing Units"/>
    <s v="04"/>
    <s v="Cohabiting couple"/>
    <s v="001"/>
    <s v="1"/>
    <s v="26"/>
    <s v="Monaghan"/>
    <s v="2002"/>
    <s v="2002"/>
    <s v="Number"/>
    <n v="0"/>
  </r>
  <r>
    <s v="B0322"/>
    <s v="2002 Private Households in Permanent Housing Units"/>
    <s v="04"/>
    <s v="Cohabiting couple"/>
    <s v="002"/>
    <s v="2"/>
    <s v="-"/>
    <s v="State"/>
    <s v="2002"/>
    <s v="2002"/>
    <s v="Number"/>
    <n v="41299"/>
  </r>
  <r>
    <s v="B0322"/>
    <s v="2002 Private Households in Permanent Housing Units"/>
    <s v="04"/>
    <s v="Cohabiting couple"/>
    <s v="002"/>
    <s v="2"/>
    <s v="A"/>
    <s v="Leinster"/>
    <s v="2002"/>
    <s v="2002"/>
    <s v="Number"/>
    <n v="26803"/>
  </r>
  <r>
    <s v="B0322"/>
    <s v="2002 Private Households in Permanent Housing Units"/>
    <s v="04"/>
    <s v="Cohabiting couple"/>
    <s v="002"/>
    <s v="2"/>
    <s v="01"/>
    <s v="Carlow"/>
    <s v="2002"/>
    <s v="2002"/>
    <s v="Number"/>
    <n v="466"/>
  </r>
  <r>
    <s v="B0322"/>
    <s v="2002 Private Households in Permanent Housing Units"/>
    <s v="04"/>
    <s v="Cohabiting couple"/>
    <s v="002"/>
    <s v="2"/>
    <s v="02"/>
    <s v="Dublin"/>
    <s v="2002"/>
    <s v="2002"/>
    <s v="Number"/>
    <n v="16257"/>
  </r>
  <r>
    <s v="B0322"/>
    <s v="2002 Private Households in Permanent Housing Units"/>
    <s v="04"/>
    <s v="Cohabiting couple"/>
    <s v="002"/>
    <s v="2"/>
    <s v="021"/>
    <s v="Dublin City"/>
    <s v="2002"/>
    <s v="2002"/>
    <s v="Number"/>
    <n v="8518"/>
  </r>
  <r>
    <s v="B0322"/>
    <s v="2002 Private Households in Permanent Housing Units"/>
    <s v="04"/>
    <s v="Cohabiting couple"/>
    <s v="002"/>
    <s v="2"/>
    <s v="024"/>
    <s v="Dún Laoghaire-Rathdown"/>
    <s v="2002"/>
    <s v="2002"/>
    <s v="Number"/>
    <n v="1724"/>
  </r>
  <r>
    <s v="B0322"/>
    <s v="2002 Private Households in Permanent Housing Units"/>
    <s v="04"/>
    <s v="Cohabiting couple"/>
    <s v="002"/>
    <s v="2"/>
    <s v="023"/>
    <s v="Fingal"/>
    <s v="2002"/>
    <s v="2002"/>
    <s v="Number"/>
    <n v="2937"/>
  </r>
  <r>
    <s v="B0322"/>
    <s v="2002 Private Households in Permanent Housing Units"/>
    <s v="04"/>
    <s v="Cohabiting couple"/>
    <s v="002"/>
    <s v="2"/>
    <s v="022"/>
    <s v="South Dublin"/>
    <s v="2002"/>
    <s v="2002"/>
    <s v="Number"/>
    <n v="3078"/>
  </r>
  <r>
    <s v="B0322"/>
    <s v="2002 Private Households in Permanent Housing Units"/>
    <s v="04"/>
    <s v="Cohabiting couple"/>
    <s v="002"/>
    <s v="2"/>
    <s v="03"/>
    <s v="Kildare"/>
    <s v="2002"/>
    <s v="2002"/>
    <s v="Number"/>
    <n v="2170"/>
  </r>
  <r>
    <s v="B0322"/>
    <s v="2002 Private Households in Permanent Housing Units"/>
    <s v="04"/>
    <s v="Cohabiting couple"/>
    <s v="002"/>
    <s v="2"/>
    <s v="04"/>
    <s v="Kilkenny"/>
    <s v="2002"/>
    <s v="2002"/>
    <s v="Number"/>
    <n v="662"/>
  </r>
  <r>
    <s v="B0322"/>
    <s v="2002 Private Households in Permanent Housing Units"/>
    <s v="04"/>
    <s v="Cohabiting couple"/>
    <s v="002"/>
    <s v="2"/>
    <s v="05"/>
    <s v="Laois"/>
    <s v="2002"/>
    <s v="2002"/>
    <s v="Number"/>
    <n v="513"/>
  </r>
  <r>
    <s v="B0322"/>
    <s v="2002 Private Households in Permanent Housing Units"/>
    <s v="04"/>
    <s v="Cohabiting couple"/>
    <s v="002"/>
    <s v="2"/>
    <s v="06"/>
    <s v="Longford"/>
    <s v="2002"/>
    <s v="2002"/>
    <s v="Number"/>
    <n v="199"/>
  </r>
  <r>
    <s v="B0322"/>
    <s v="2002 Private Households in Permanent Housing Units"/>
    <s v="04"/>
    <s v="Cohabiting couple"/>
    <s v="002"/>
    <s v="2"/>
    <s v="07"/>
    <s v="Louth"/>
    <s v="2002"/>
    <s v="2002"/>
    <s v="Number"/>
    <n v="1195"/>
  </r>
  <r>
    <s v="B0322"/>
    <s v="2002 Private Households in Permanent Housing Units"/>
    <s v="04"/>
    <s v="Cohabiting couple"/>
    <s v="002"/>
    <s v="2"/>
    <s v="08"/>
    <s v="Meath"/>
    <s v="2002"/>
    <s v="2002"/>
    <s v="Number"/>
    <n v="1702"/>
  </r>
  <r>
    <s v="B0322"/>
    <s v="2002 Private Households in Permanent Housing Units"/>
    <s v="04"/>
    <s v="Cohabiting couple"/>
    <s v="002"/>
    <s v="2"/>
    <s v="09"/>
    <s v="Offaly"/>
    <s v="2002"/>
    <s v="2002"/>
    <s v="Number"/>
    <n v="519"/>
  </r>
  <r>
    <s v="B0322"/>
    <s v="2002 Private Households in Permanent Housing Units"/>
    <s v="04"/>
    <s v="Cohabiting couple"/>
    <s v="002"/>
    <s v="2"/>
    <s v="10"/>
    <s v="Westmeath"/>
    <s v="2002"/>
    <s v="2002"/>
    <s v="Number"/>
    <n v="775"/>
  </r>
  <r>
    <s v="B0322"/>
    <s v="2002 Private Households in Permanent Housing Units"/>
    <s v="04"/>
    <s v="Cohabiting couple"/>
    <s v="002"/>
    <s v="2"/>
    <s v="11"/>
    <s v="Wexford"/>
    <s v="2002"/>
    <s v="2002"/>
    <s v="Number"/>
    <n v="1081"/>
  </r>
  <r>
    <s v="B0322"/>
    <s v="2002 Private Households in Permanent Housing Units"/>
    <s v="04"/>
    <s v="Cohabiting couple"/>
    <s v="002"/>
    <s v="2"/>
    <s v="12"/>
    <s v="Wicklow"/>
    <s v="2002"/>
    <s v="2002"/>
    <s v="Number"/>
    <n v="1264"/>
  </r>
  <r>
    <s v="B0322"/>
    <s v="2002 Private Households in Permanent Housing Units"/>
    <s v="04"/>
    <s v="Cohabiting couple"/>
    <s v="002"/>
    <s v="2"/>
    <s v="B"/>
    <s v="Munster"/>
    <s v="2002"/>
    <s v="2002"/>
    <s v="Number"/>
    <n v="9872"/>
  </r>
  <r>
    <s v="B0322"/>
    <s v="2002 Private Households in Permanent Housing Units"/>
    <s v="04"/>
    <s v="Cohabiting couple"/>
    <s v="002"/>
    <s v="2"/>
    <s v="13"/>
    <s v="Clare"/>
    <s v="2002"/>
    <s v="2002"/>
    <s v="Number"/>
    <n v="930"/>
  </r>
  <r>
    <s v="B0322"/>
    <s v="2002 Private Households in Permanent Housing Units"/>
    <s v="04"/>
    <s v="Cohabiting couple"/>
    <s v="002"/>
    <s v="2"/>
    <s v="14"/>
    <s v="Cork"/>
    <s v="2002"/>
    <s v="2002"/>
    <s v="Number"/>
    <n v="4239"/>
  </r>
  <r>
    <s v="B0322"/>
    <s v="2002 Private Households in Permanent Housing Units"/>
    <s v="04"/>
    <s v="Cohabiting couple"/>
    <s v="002"/>
    <s v="2"/>
    <s v="141"/>
    <s v="Cork City"/>
    <s v="2002"/>
    <s v="2002"/>
    <s v="Number"/>
    <n v="1303"/>
  </r>
  <r>
    <s v="B0322"/>
    <s v="2002 Private Households in Permanent Housing Units"/>
    <s v="04"/>
    <s v="Cohabiting couple"/>
    <s v="002"/>
    <s v="2"/>
    <s v="142"/>
    <s v="Cork County"/>
    <s v="2002"/>
    <s v="2002"/>
    <s v="Number"/>
    <n v="2936"/>
  </r>
  <r>
    <s v="B0322"/>
    <s v="2002 Private Households in Permanent Housing Units"/>
    <s v="04"/>
    <s v="Cohabiting couple"/>
    <s v="002"/>
    <s v="2"/>
    <s v="15"/>
    <s v="Kerry"/>
    <s v="2002"/>
    <s v="2002"/>
    <s v="Number"/>
    <n v="906"/>
  </r>
  <r>
    <s v="B0322"/>
    <s v="2002 Private Households in Permanent Housing Units"/>
    <s v="04"/>
    <s v="Cohabiting couple"/>
    <s v="002"/>
    <s v="2"/>
    <s v="16"/>
    <s v="Limerick"/>
    <s v="2002"/>
    <s v="2002"/>
    <s v="Number"/>
    <n v="1731"/>
  </r>
  <r>
    <s v="B0322"/>
    <s v="2002 Private Households in Permanent Housing Units"/>
    <s v="04"/>
    <s v="Cohabiting couple"/>
    <s v="002"/>
    <s v="2"/>
    <s v="161"/>
    <s v="Limerick City"/>
    <s v="2002"/>
    <s v="2002"/>
    <s v="Number"/>
    <n v="781"/>
  </r>
  <r>
    <s v="B0322"/>
    <s v="2002 Private Households in Permanent Housing Units"/>
    <s v="04"/>
    <s v="Cohabiting couple"/>
    <s v="002"/>
    <s v="2"/>
    <s v="162"/>
    <s v="Limerick County"/>
    <s v="2002"/>
    <s v="2002"/>
    <s v="Number"/>
    <n v="950"/>
  </r>
  <r>
    <s v="B0322"/>
    <s v="2002 Private Households in Permanent Housing Units"/>
    <s v="04"/>
    <s v="Cohabiting couple"/>
    <s v="002"/>
    <s v="2"/>
    <s v="171"/>
    <s v="North Tipperary"/>
    <s v="2002"/>
    <s v="2002"/>
    <s v="Number"/>
    <n v="417"/>
  </r>
  <r>
    <s v="B0322"/>
    <s v="2002 Private Households in Permanent Housing Units"/>
    <s v="04"/>
    <s v="Cohabiting couple"/>
    <s v="002"/>
    <s v="2"/>
    <s v="172"/>
    <s v="South Tipperary"/>
    <s v="2002"/>
    <s v="2002"/>
    <s v="Number"/>
    <n v="583"/>
  </r>
  <r>
    <s v="B0322"/>
    <s v="2002 Private Households in Permanent Housing Units"/>
    <s v="04"/>
    <s v="Cohabiting couple"/>
    <s v="002"/>
    <s v="2"/>
    <s v="18"/>
    <s v="Waterford"/>
    <s v="2002"/>
    <s v="2002"/>
    <s v="Number"/>
    <n v="1066"/>
  </r>
  <r>
    <s v="B0322"/>
    <s v="2002 Private Households in Permanent Housing Units"/>
    <s v="04"/>
    <s v="Cohabiting couple"/>
    <s v="002"/>
    <s v="2"/>
    <s v="181"/>
    <s v="Waterford City"/>
    <s v="2002"/>
    <s v="2002"/>
    <s v="Number"/>
    <n v="590"/>
  </r>
  <r>
    <s v="B0322"/>
    <s v="2002 Private Households in Permanent Housing Units"/>
    <s v="04"/>
    <s v="Cohabiting couple"/>
    <s v="002"/>
    <s v="2"/>
    <s v="182"/>
    <s v="Waterford County"/>
    <s v="2002"/>
    <s v="2002"/>
    <s v="Number"/>
    <n v="476"/>
  </r>
  <r>
    <s v="B0322"/>
    <s v="2002 Private Households in Permanent Housing Units"/>
    <s v="04"/>
    <s v="Cohabiting couple"/>
    <s v="002"/>
    <s v="2"/>
    <s v="C"/>
    <s v="Connacht"/>
    <s v="2002"/>
    <s v="2002"/>
    <s v="Number"/>
    <n v="3359"/>
  </r>
  <r>
    <s v="B0322"/>
    <s v="2002 Private Households in Permanent Housing Units"/>
    <s v="04"/>
    <s v="Cohabiting couple"/>
    <s v="002"/>
    <s v="2"/>
    <s v="19"/>
    <s v="Galway"/>
    <s v="2002"/>
    <s v="2002"/>
    <s v="Number"/>
    <n v="1712"/>
  </r>
  <r>
    <s v="B0322"/>
    <s v="2002 Private Households in Permanent Housing Units"/>
    <s v="04"/>
    <s v="Cohabiting couple"/>
    <s v="002"/>
    <s v="2"/>
    <s v="191"/>
    <s v="Galway City"/>
    <s v="2002"/>
    <s v="2002"/>
    <s v="Number"/>
    <n v="808"/>
  </r>
  <r>
    <s v="B0322"/>
    <s v="2002 Private Households in Permanent Housing Units"/>
    <s v="04"/>
    <s v="Cohabiting couple"/>
    <s v="002"/>
    <s v="2"/>
    <s v="192"/>
    <s v="Galway County"/>
    <s v="2002"/>
    <s v="2002"/>
    <s v="Number"/>
    <n v="904"/>
  </r>
  <r>
    <s v="B0322"/>
    <s v="2002 Private Households in Permanent Housing Units"/>
    <s v="04"/>
    <s v="Cohabiting couple"/>
    <s v="002"/>
    <s v="2"/>
    <s v="20"/>
    <s v="Leitrim"/>
    <s v="2002"/>
    <s v="2002"/>
    <s v="Number"/>
    <n v="166"/>
  </r>
  <r>
    <s v="B0322"/>
    <s v="2002 Private Households in Permanent Housing Units"/>
    <s v="04"/>
    <s v="Cohabiting couple"/>
    <s v="002"/>
    <s v="2"/>
    <s v="21"/>
    <s v="Mayo"/>
    <s v="2002"/>
    <s v="2002"/>
    <s v="Number"/>
    <n v="755"/>
  </r>
  <r>
    <s v="B0322"/>
    <s v="2002 Private Households in Permanent Housing Units"/>
    <s v="04"/>
    <s v="Cohabiting couple"/>
    <s v="002"/>
    <s v="2"/>
    <s v="22"/>
    <s v="Roscommon"/>
    <s v="2002"/>
    <s v="2002"/>
    <s v="Number"/>
    <n v="274"/>
  </r>
  <r>
    <s v="B0322"/>
    <s v="2002 Private Households in Permanent Housing Units"/>
    <s v="04"/>
    <s v="Cohabiting couple"/>
    <s v="002"/>
    <s v="2"/>
    <s v="23"/>
    <s v="Sligo"/>
    <s v="2002"/>
    <s v="2002"/>
    <s v="Number"/>
    <n v="452"/>
  </r>
  <r>
    <s v="B0322"/>
    <s v="2002 Private Households in Permanent Housing Units"/>
    <s v="04"/>
    <s v="Cohabiting couple"/>
    <s v="002"/>
    <s v="2"/>
    <s v="D"/>
    <s v="Ulster (part of)"/>
    <s v="2002"/>
    <s v="2002"/>
    <s v="Number"/>
    <n v="1265"/>
  </r>
  <r>
    <s v="B0322"/>
    <s v="2002 Private Households in Permanent Housing Units"/>
    <s v="04"/>
    <s v="Cohabiting couple"/>
    <s v="002"/>
    <s v="2"/>
    <s v="24"/>
    <s v="Cavan"/>
    <s v="2002"/>
    <s v="2002"/>
    <s v="Number"/>
    <n v="320"/>
  </r>
  <r>
    <s v="B0322"/>
    <s v="2002 Private Households in Permanent Housing Units"/>
    <s v="04"/>
    <s v="Cohabiting couple"/>
    <s v="002"/>
    <s v="2"/>
    <s v="25"/>
    <s v="Donegal"/>
    <s v="2002"/>
    <s v="2002"/>
    <s v="Number"/>
    <n v="702"/>
  </r>
  <r>
    <s v="B0322"/>
    <s v="2002 Private Households in Permanent Housing Units"/>
    <s v="04"/>
    <s v="Cohabiting couple"/>
    <s v="002"/>
    <s v="2"/>
    <s v="26"/>
    <s v="Monaghan"/>
    <s v="2002"/>
    <s v="2002"/>
    <s v="Number"/>
    <n v="243"/>
  </r>
  <r>
    <s v="B0322"/>
    <s v="2002 Private Households in Permanent Housing Units"/>
    <s v="04"/>
    <s v="Cohabiting couple"/>
    <s v="003"/>
    <s v="3"/>
    <s v="-"/>
    <s v="State"/>
    <s v="2002"/>
    <s v="2002"/>
    <s v="Number"/>
    <n v="0"/>
  </r>
  <r>
    <s v="B0322"/>
    <s v="2002 Private Households in Permanent Housing Units"/>
    <s v="04"/>
    <s v="Cohabiting couple"/>
    <s v="003"/>
    <s v="3"/>
    <s v="A"/>
    <s v="Leinster"/>
    <s v="2002"/>
    <s v="2002"/>
    <s v="Number"/>
    <n v="0"/>
  </r>
  <r>
    <s v="B0322"/>
    <s v="2002 Private Households in Permanent Housing Units"/>
    <s v="04"/>
    <s v="Cohabiting couple"/>
    <s v="003"/>
    <s v="3"/>
    <s v="01"/>
    <s v="Carlow"/>
    <s v="2002"/>
    <s v="2002"/>
    <s v="Number"/>
    <n v="0"/>
  </r>
  <r>
    <s v="B0322"/>
    <s v="2002 Private Households in Permanent Housing Units"/>
    <s v="04"/>
    <s v="Cohabiting couple"/>
    <s v="003"/>
    <s v="3"/>
    <s v="02"/>
    <s v="Dublin"/>
    <s v="2002"/>
    <s v="2002"/>
    <s v="Number"/>
    <n v="0"/>
  </r>
  <r>
    <s v="B0322"/>
    <s v="2002 Private Households in Permanent Housing Units"/>
    <s v="04"/>
    <s v="Cohabiting couple"/>
    <s v="003"/>
    <s v="3"/>
    <s v="021"/>
    <s v="Dublin City"/>
    <s v="2002"/>
    <s v="2002"/>
    <s v="Number"/>
    <n v="0"/>
  </r>
  <r>
    <s v="B0322"/>
    <s v="2002 Private Households in Permanent Housing Units"/>
    <s v="04"/>
    <s v="Cohabiting couple"/>
    <s v="003"/>
    <s v="3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3"/>
    <s v="3"/>
    <s v="023"/>
    <s v="Fingal"/>
    <s v="2002"/>
    <s v="2002"/>
    <s v="Number"/>
    <n v="0"/>
  </r>
  <r>
    <s v="B0322"/>
    <s v="2002 Private Households in Permanent Housing Units"/>
    <s v="04"/>
    <s v="Cohabiting couple"/>
    <s v="003"/>
    <s v="3"/>
    <s v="022"/>
    <s v="South Dublin"/>
    <s v="2002"/>
    <s v="2002"/>
    <s v="Number"/>
    <n v="0"/>
  </r>
  <r>
    <s v="B0322"/>
    <s v="2002 Private Households in Permanent Housing Units"/>
    <s v="04"/>
    <s v="Cohabiting couple"/>
    <s v="003"/>
    <s v="3"/>
    <s v="03"/>
    <s v="Kildare"/>
    <s v="2002"/>
    <s v="2002"/>
    <s v="Number"/>
    <n v="0"/>
  </r>
  <r>
    <s v="B0322"/>
    <s v="2002 Private Households in Permanent Housing Units"/>
    <s v="04"/>
    <s v="Cohabiting couple"/>
    <s v="003"/>
    <s v="3"/>
    <s v="04"/>
    <s v="Kilkenny"/>
    <s v="2002"/>
    <s v="2002"/>
    <s v="Number"/>
    <n v="0"/>
  </r>
  <r>
    <s v="B0322"/>
    <s v="2002 Private Households in Permanent Housing Units"/>
    <s v="04"/>
    <s v="Cohabiting couple"/>
    <s v="003"/>
    <s v="3"/>
    <s v="05"/>
    <s v="Laois"/>
    <s v="2002"/>
    <s v="2002"/>
    <s v="Number"/>
    <n v="0"/>
  </r>
  <r>
    <s v="B0322"/>
    <s v="2002 Private Households in Permanent Housing Units"/>
    <s v="04"/>
    <s v="Cohabiting couple"/>
    <s v="003"/>
    <s v="3"/>
    <s v="06"/>
    <s v="Longford"/>
    <s v="2002"/>
    <s v="2002"/>
    <s v="Number"/>
    <n v="0"/>
  </r>
  <r>
    <s v="B0322"/>
    <s v="2002 Private Households in Permanent Housing Units"/>
    <s v="04"/>
    <s v="Cohabiting couple"/>
    <s v="003"/>
    <s v="3"/>
    <s v="07"/>
    <s v="Louth"/>
    <s v="2002"/>
    <s v="2002"/>
    <s v="Number"/>
    <n v="0"/>
  </r>
  <r>
    <s v="B0322"/>
    <s v="2002 Private Households in Permanent Housing Units"/>
    <s v="04"/>
    <s v="Cohabiting couple"/>
    <s v="003"/>
    <s v="3"/>
    <s v="08"/>
    <s v="Meath"/>
    <s v="2002"/>
    <s v="2002"/>
    <s v="Number"/>
    <n v="0"/>
  </r>
  <r>
    <s v="B0322"/>
    <s v="2002 Private Households in Permanent Housing Units"/>
    <s v="04"/>
    <s v="Cohabiting couple"/>
    <s v="003"/>
    <s v="3"/>
    <s v="09"/>
    <s v="Offaly"/>
    <s v="2002"/>
    <s v="2002"/>
    <s v="Number"/>
    <n v="0"/>
  </r>
  <r>
    <s v="B0322"/>
    <s v="2002 Private Households in Permanent Housing Units"/>
    <s v="04"/>
    <s v="Cohabiting couple"/>
    <s v="003"/>
    <s v="3"/>
    <s v="10"/>
    <s v="Westmeath"/>
    <s v="2002"/>
    <s v="2002"/>
    <s v="Number"/>
    <n v="0"/>
  </r>
  <r>
    <s v="B0322"/>
    <s v="2002 Private Households in Permanent Housing Units"/>
    <s v="04"/>
    <s v="Cohabiting couple"/>
    <s v="003"/>
    <s v="3"/>
    <s v="11"/>
    <s v="Wexford"/>
    <s v="2002"/>
    <s v="2002"/>
    <s v="Number"/>
    <n v="0"/>
  </r>
  <r>
    <s v="B0322"/>
    <s v="2002 Private Households in Permanent Housing Units"/>
    <s v="04"/>
    <s v="Cohabiting couple"/>
    <s v="003"/>
    <s v="3"/>
    <s v="12"/>
    <s v="Wicklow"/>
    <s v="2002"/>
    <s v="2002"/>
    <s v="Number"/>
    <n v="0"/>
  </r>
  <r>
    <s v="B0322"/>
    <s v="2002 Private Households in Permanent Housing Units"/>
    <s v="04"/>
    <s v="Cohabiting couple"/>
    <s v="003"/>
    <s v="3"/>
    <s v="B"/>
    <s v="Munster"/>
    <s v="2002"/>
    <s v="2002"/>
    <s v="Number"/>
    <n v="0"/>
  </r>
  <r>
    <s v="B0322"/>
    <s v="2002 Private Households in Permanent Housing Units"/>
    <s v="04"/>
    <s v="Cohabiting couple"/>
    <s v="003"/>
    <s v="3"/>
    <s v="13"/>
    <s v="Clare"/>
    <s v="2002"/>
    <s v="2002"/>
    <s v="Number"/>
    <n v="0"/>
  </r>
  <r>
    <s v="B0322"/>
    <s v="2002 Private Households in Permanent Housing Units"/>
    <s v="04"/>
    <s v="Cohabiting couple"/>
    <s v="003"/>
    <s v="3"/>
    <s v="14"/>
    <s v="Cork"/>
    <s v="2002"/>
    <s v="2002"/>
    <s v="Number"/>
    <n v="0"/>
  </r>
  <r>
    <s v="B0322"/>
    <s v="2002 Private Households in Permanent Housing Units"/>
    <s v="04"/>
    <s v="Cohabiting couple"/>
    <s v="003"/>
    <s v="3"/>
    <s v="141"/>
    <s v="Cork City"/>
    <s v="2002"/>
    <s v="2002"/>
    <s v="Number"/>
    <n v="0"/>
  </r>
  <r>
    <s v="B0322"/>
    <s v="2002 Private Households in Permanent Housing Units"/>
    <s v="04"/>
    <s v="Cohabiting couple"/>
    <s v="003"/>
    <s v="3"/>
    <s v="142"/>
    <s v="Cork County"/>
    <s v="2002"/>
    <s v="2002"/>
    <s v="Number"/>
    <n v="0"/>
  </r>
  <r>
    <s v="B0322"/>
    <s v="2002 Private Households in Permanent Housing Units"/>
    <s v="04"/>
    <s v="Cohabiting couple"/>
    <s v="003"/>
    <s v="3"/>
    <s v="15"/>
    <s v="Kerry"/>
    <s v="2002"/>
    <s v="2002"/>
    <s v="Number"/>
    <n v="0"/>
  </r>
  <r>
    <s v="B0322"/>
    <s v="2002 Private Households in Permanent Housing Units"/>
    <s v="04"/>
    <s v="Cohabiting couple"/>
    <s v="003"/>
    <s v="3"/>
    <s v="16"/>
    <s v="Limerick"/>
    <s v="2002"/>
    <s v="2002"/>
    <s v="Number"/>
    <n v="0"/>
  </r>
  <r>
    <s v="B0322"/>
    <s v="2002 Private Households in Permanent Housing Units"/>
    <s v="04"/>
    <s v="Cohabiting couple"/>
    <s v="003"/>
    <s v="3"/>
    <s v="161"/>
    <s v="Limerick City"/>
    <s v="2002"/>
    <s v="2002"/>
    <s v="Number"/>
    <n v="0"/>
  </r>
  <r>
    <s v="B0322"/>
    <s v="2002 Private Households in Permanent Housing Units"/>
    <s v="04"/>
    <s v="Cohabiting couple"/>
    <s v="003"/>
    <s v="3"/>
    <s v="162"/>
    <s v="Limerick County"/>
    <s v="2002"/>
    <s v="2002"/>
    <s v="Number"/>
    <n v="0"/>
  </r>
  <r>
    <s v="B0322"/>
    <s v="2002 Private Households in Permanent Housing Units"/>
    <s v="04"/>
    <s v="Cohabiting couple"/>
    <s v="003"/>
    <s v="3"/>
    <s v="171"/>
    <s v="North Tipperary"/>
    <s v="2002"/>
    <s v="2002"/>
    <s v="Number"/>
    <n v="0"/>
  </r>
  <r>
    <s v="B0322"/>
    <s v="2002 Private Households in Permanent Housing Units"/>
    <s v="04"/>
    <s v="Cohabiting couple"/>
    <s v="003"/>
    <s v="3"/>
    <s v="172"/>
    <s v="South Tipperary"/>
    <s v="2002"/>
    <s v="2002"/>
    <s v="Number"/>
    <n v="0"/>
  </r>
  <r>
    <s v="B0322"/>
    <s v="2002 Private Households in Permanent Housing Units"/>
    <s v="04"/>
    <s v="Cohabiting couple"/>
    <s v="003"/>
    <s v="3"/>
    <s v="18"/>
    <s v="Waterford"/>
    <s v="2002"/>
    <s v="2002"/>
    <s v="Number"/>
    <n v="0"/>
  </r>
  <r>
    <s v="B0322"/>
    <s v="2002 Private Households in Permanent Housing Units"/>
    <s v="04"/>
    <s v="Cohabiting couple"/>
    <s v="003"/>
    <s v="3"/>
    <s v="181"/>
    <s v="Waterford City"/>
    <s v="2002"/>
    <s v="2002"/>
    <s v="Number"/>
    <n v="0"/>
  </r>
  <r>
    <s v="B0322"/>
    <s v="2002 Private Households in Permanent Housing Units"/>
    <s v="04"/>
    <s v="Cohabiting couple"/>
    <s v="003"/>
    <s v="3"/>
    <s v="182"/>
    <s v="Waterford County"/>
    <s v="2002"/>
    <s v="2002"/>
    <s v="Number"/>
    <n v="0"/>
  </r>
  <r>
    <s v="B0322"/>
    <s v="2002 Private Households in Permanent Housing Units"/>
    <s v="04"/>
    <s v="Cohabiting couple"/>
    <s v="003"/>
    <s v="3"/>
    <s v="C"/>
    <s v="Connacht"/>
    <s v="2002"/>
    <s v="2002"/>
    <s v="Number"/>
    <n v="0"/>
  </r>
  <r>
    <s v="B0322"/>
    <s v="2002 Private Households in Permanent Housing Units"/>
    <s v="04"/>
    <s v="Cohabiting couple"/>
    <s v="003"/>
    <s v="3"/>
    <s v="19"/>
    <s v="Galway"/>
    <s v="2002"/>
    <s v="2002"/>
    <s v="Number"/>
    <n v="0"/>
  </r>
  <r>
    <s v="B0322"/>
    <s v="2002 Private Households in Permanent Housing Units"/>
    <s v="04"/>
    <s v="Cohabiting couple"/>
    <s v="003"/>
    <s v="3"/>
    <s v="191"/>
    <s v="Galway City"/>
    <s v="2002"/>
    <s v="2002"/>
    <s v="Number"/>
    <n v="0"/>
  </r>
  <r>
    <s v="B0322"/>
    <s v="2002 Private Households in Permanent Housing Units"/>
    <s v="04"/>
    <s v="Cohabiting couple"/>
    <s v="003"/>
    <s v="3"/>
    <s v="192"/>
    <s v="Galway County"/>
    <s v="2002"/>
    <s v="2002"/>
    <s v="Number"/>
    <n v="0"/>
  </r>
  <r>
    <s v="B0322"/>
    <s v="2002 Private Households in Permanent Housing Units"/>
    <s v="04"/>
    <s v="Cohabiting couple"/>
    <s v="003"/>
    <s v="3"/>
    <s v="20"/>
    <s v="Leitrim"/>
    <s v="2002"/>
    <s v="2002"/>
    <s v="Number"/>
    <n v="0"/>
  </r>
  <r>
    <s v="B0322"/>
    <s v="2002 Private Households in Permanent Housing Units"/>
    <s v="04"/>
    <s v="Cohabiting couple"/>
    <s v="003"/>
    <s v="3"/>
    <s v="21"/>
    <s v="Mayo"/>
    <s v="2002"/>
    <s v="2002"/>
    <s v="Number"/>
    <n v="0"/>
  </r>
  <r>
    <s v="B0322"/>
    <s v="2002 Private Households in Permanent Housing Units"/>
    <s v="04"/>
    <s v="Cohabiting couple"/>
    <s v="003"/>
    <s v="3"/>
    <s v="22"/>
    <s v="Roscommon"/>
    <s v="2002"/>
    <s v="2002"/>
    <s v="Number"/>
    <n v="0"/>
  </r>
  <r>
    <s v="B0322"/>
    <s v="2002 Private Households in Permanent Housing Units"/>
    <s v="04"/>
    <s v="Cohabiting couple"/>
    <s v="003"/>
    <s v="3"/>
    <s v="23"/>
    <s v="Sligo"/>
    <s v="2002"/>
    <s v="2002"/>
    <s v="Number"/>
    <n v="0"/>
  </r>
  <r>
    <s v="B0322"/>
    <s v="2002 Private Households in Permanent Housing Units"/>
    <s v="04"/>
    <s v="Cohabiting couple"/>
    <s v="003"/>
    <s v="3"/>
    <s v="D"/>
    <s v="Ulster (part of)"/>
    <s v="2002"/>
    <s v="2002"/>
    <s v="Number"/>
    <n v="0"/>
  </r>
  <r>
    <s v="B0322"/>
    <s v="2002 Private Households in Permanent Housing Units"/>
    <s v="04"/>
    <s v="Cohabiting couple"/>
    <s v="003"/>
    <s v="3"/>
    <s v="24"/>
    <s v="Cavan"/>
    <s v="2002"/>
    <s v="2002"/>
    <s v="Number"/>
    <n v="0"/>
  </r>
  <r>
    <s v="B0322"/>
    <s v="2002 Private Households in Permanent Housing Units"/>
    <s v="04"/>
    <s v="Cohabiting couple"/>
    <s v="003"/>
    <s v="3"/>
    <s v="25"/>
    <s v="Donegal"/>
    <s v="2002"/>
    <s v="2002"/>
    <s v="Number"/>
    <n v="0"/>
  </r>
  <r>
    <s v="B0322"/>
    <s v="2002 Private Households in Permanent Housing Units"/>
    <s v="04"/>
    <s v="Cohabiting couple"/>
    <s v="003"/>
    <s v="3"/>
    <s v="26"/>
    <s v="Monaghan"/>
    <s v="2002"/>
    <s v="2002"/>
    <s v="Number"/>
    <n v="0"/>
  </r>
  <r>
    <s v="B0322"/>
    <s v="2002 Private Households in Permanent Housing Units"/>
    <s v="04"/>
    <s v="Cohabiting couple"/>
    <s v="004"/>
    <s v="4"/>
    <s v="-"/>
    <s v="State"/>
    <s v="2002"/>
    <s v="2002"/>
    <s v="Number"/>
    <n v="0"/>
  </r>
  <r>
    <s v="B0322"/>
    <s v="2002 Private Households in Permanent Housing Units"/>
    <s v="04"/>
    <s v="Cohabiting couple"/>
    <s v="004"/>
    <s v="4"/>
    <s v="A"/>
    <s v="Leinster"/>
    <s v="2002"/>
    <s v="2002"/>
    <s v="Number"/>
    <n v="0"/>
  </r>
  <r>
    <s v="B0322"/>
    <s v="2002 Private Households in Permanent Housing Units"/>
    <s v="04"/>
    <s v="Cohabiting couple"/>
    <s v="004"/>
    <s v="4"/>
    <s v="01"/>
    <s v="Carlow"/>
    <s v="2002"/>
    <s v="2002"/>
    <s v="Number"/>
    <n v="0"/>
  </r>
  <r>
    <s v="B0322"/>
    <s v="2002 Private Households in Permanent Housing Units"/>
    <s v="04"/>
    <s v="Cohabiting couple"/>
    <s v="004"/>
    <s v="4"/>
    <s v="02"/>
    <s v="Dublin"/>
    <s v="2002"/>
    <s v="2002"/>
    <s v="Number"/>
    <n v="0"/>
  </r>
  <r>
    <s v="B0322"/>
    <s v="2002 Private Households in Permanent Housing Units"/>
    <s v="04"/>
    <s v="Cohabiting couple"/>
    <s v="004"/>
    <s v="4"/>
    <s v="021"/>
    <s v="Dublin City"/>
    <s v="2002"/>
    <s v="2002"/>
    <s v="Number"/>
    <n v="0"/>
  </r>
  <r>
    <s v="B0322"/>
    <s v="2002 Private Households in Permanent Housing Units"/>
    <s v="04"/>
    <s v="Cohabiting couple"/>
    <s v="004"/>
    <s v="4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4"/>
    <s v="4"/>
    <s v="023"/>
    <s v="Fingal"/>
    <s v="2002"/>
    <s v="2002"/>
    <s v="Number"/>
    <n v="0"/>
  </r>
  <r>
    <s v="B0322"/>
    <s v="2002 Private Households in Permanent Housing Units"/>
    <s v="04"/>
    <s v="Cohabiting couple"/>
    <s v="004"/>
    <s v="4"/>
    <s v="022"/>
    <s v="South Dublin"/>
    <s v="2002"/>
    <s v="2002"/>
    <s v="Number"/>
    <n v="0"/>
  </r>
  <r>
    <s v="B0322"/>
    <s v="2002 Private Households in Permanent Housing Units"/>
    <s v="04"/>
    <s v="Cohabiting couple"/>
    <s v="004"/>
    <s v="4"/>
    <s v="03"/>
    <s v="Kildare"/>
    <s v="2002"/>
    <s v="2002"/>
    <s v="Number"/>
    <n v="0"/>
  </r>
  <r>
    <s v="B0322"/>
    <s v="2002 Private Households in Permanent Housing Units"/>
    <s v="04"/>
    <s v="Cohabiting couple"/>
    <s v="004"/>
    <s v="4"/>
    <s v="04"/>
    <s v="Kilkenny"/>
    <s v="2002"/>
    <s v="2002"/>
    <s v="Number"/>
    <n v="0"/>
  </r>
  <r>
    <s v="B0322"/>
    <s v="2002 Private Households in Permanent Housing Units"/>
    <s v="04"/>
    <s v="Cohabiting couple"/>
    <s v="004"/>
    <s v="4"/>
    <s v="05"/>
    <s v="Laois"/>
    <s v="2002"/>
    <s v="2002"/>
    <s v="Number"/>
    <n v="0"/>
  </r>
  <r>
    <s v="B0322"/>
    <s v="2002 Private Households in Permanent Housing Units"/>
    <s v="04"/>
    <s v="Cohabiting couple"/>
    <s v="004"/>
    <s v="4"/>
    <s v="06"/>
    <s v="Longford"/>
    <s v="2002"/>
    <s v="2002"/>
    <s v="Number"/>
    <n v="0"/>
  </r>
  <r>
    <s v="B0322"/>
    <s v="2002 Private Households in Permanent Housing Units"/>
    <s v="04"/>
    <s v="Cohabiting couple"/>
    <s v="004"/>
    <s v="4"/>
    <s v="07"/>
    <s v="Louth"/>
    <s v="2002"/>
    <s v="2002"/>
    <s v="Number"/>
    <n v="0"/>
  </r>
  <r>
    <s v="B0322"/>
    <s v="2002 Private Households in Permanent Housing Units"/>
    <s v="04"/>
    <s v="Cohabiting couple"/>
    <s v="004"/>
    <s v="4"/>
    <s v="08"/>
    <s v="Meath"/>
    <s v="2002"/>
    <s v="2002"/>
    <s v="Number"/>
    <n v="0"/>
  </r>
  <r>
    <s v="B0322"/>
    <s v="2002 Private Households in Permanent Housing Units"/>
    <s v="04"/>
    <s v="Cohabiting couple"/>
    <s v="004"/>
    <s v="4"/>
    <s v="09"/>
    <s v="Offaly"/>
    <s v="2002"/>
    <s v="2002"/>
    <s v="Number"/>
    <n v="0"/>
  </r>
  <r>
    <s v="B0322"/>
    <s v="2002 Private Households in Permanent Housing Units"/>
    <s v="04"/>
    <s v="Cohabiting couple"/>
    <s v="004"/>
    <s v="4"/>
    <s v="10"/>
    <s v="Westmeath"/>
    <s v="2002"/>
    <s v="2002"/>
    <s v="Number"/>
    <n v="0"/>
  </r>
  <r>
    <s v="B0322"/>
    <s v="2002 Private Households in Permanent Housing Units"/>
    <s v="04"/>
    <s v="Cohabiting couple"/>
    <s v="004"/>
    <s v="4"/>
    <s v="11"/>
    <s v="Wexford"/>
    <s v="2002"/>
    <s v="2002"/>
    <s v="Number"/>
    <n v="0"/>
  </r>
  <r>
    <s v="B0322"/>
    <s v="2002 Private Households in Permanent Housing Units"/>
    <s v="04"/>
    <s v="Cohabiting couple"/>
    <s v="004"/>
    <s v="4"/>
    <s v="12"/>
    <s v="Wicklow"/>
    <s v="2002"/>
    <s v="2002"/>
    <s v="Number"/>
    <n v="0"/>
  </r>
  <r>
    <s v="B0322"/>
    <s v="2002 Private Households in Permanent Housing Units"/>
    <s v="04"/>
    <s v="Cohabiting couple"/>
    <s v="004"/>
    <s v="4"/>
    <s v="B"/>
    <s v="Munster"/>
    <s v="2002"/>
    <s v="2002"/>
    <s v="Number"/>
    <n v="0"/>
  </r>
  <r>
    <s v="B0322"/>
    <s v="2002 Private Households in Permanent Housing Units"/>
    <s v="04"/>
    <s v="Cohabiting couple"/>
    <s v="004"/>
    <s v="4"/>
    <s v="13"/>
    <s v="Clare"/>
    <s v="2002"/>
    <s v="2002"/>
    <s v="Number"/>
    <n v="0"/>
  </r>
  <r>
    <s v="B0322"/>
    <s v="2002 Private Households in Permanent Housing Units"/>
    <s v="04"/>
    <s v="Cohabiting couple"/>
    <s v="004"/>
    <s v="4"/>
    <s v="14"/>
    <s v="Cork"/>
    <s v="2002"/>
    <s v="2002"/>
    <s v="Number"/>
    <n v="0"/>
  </r>
  <r>
    <s v="B0322"/>
    <s v="2002 Private Households in Permanent Housing Units"/>
    <s v="04"/>
    <s v="Cohabiting couple"/>
    <s v="004"/>
    <s v="4"/>
    <s v="141"/>
    <s v="Cork City"/>
    <s v="2002"/>
    <s v="2002"/>
    <s v="Number"/>
    <n v="0"/>
  </r>
  <r>
    <s v="B0322"/>
    <s v="2002 Private Households in Permanent Housing Units"/>
    <s v="04"/>
    <s v="Cohabiting couple"/>
    <s v="004"/>
    <s v="4"/>
    <s v="142"/>
    <s v="Cork County"/>
    <s v="2002"/>
    <s v="2002"/>
    <s v="Number"/>
    <n v="0"/>
  </r>
  <r>
    <s v="B0322"/>
    <s v="2002 Private Households in Permanent Housing Units"/>
    <s v="04"/>
    <s v="Cohabiting couple"/>
    <s v="004"/>
    <s v="4"/>
    <s v="15"/>
    <s v="Kerry"/>
    <s v="2002"/>
    <s v="2002"/>
    <s v="Number"/>
    <n v="0"/>
  </r>
  <r>
    <s v="B0322"/>
    <s v="2002 Private Households in Permanent Housing Units"/>
    <s v="04"/>
    <s v="Cohabiting couple"/>
    <s v="004"/>
    <s v="4"/>
    <s v="16"/>
    <s v="Limerick"/>
    <s v="2002"/>
    <s v="2002"/>
    <s v="Number"/>
    <n v="0"/>
  </r>
  <r>
    <s v="B0322"/>
    <s v="2002 Private Households in Permanent Housing Units"/>
    <s v="04"/>
    <s v="Cohabiting couple"/>
    <s v="004"/>
    <s v="4"/>
    <s v="161"/>
    <s v="Limerick City"/>
    <s v="2002"/>
    <s v="2002"/>
    <s v="Number"/>
    <n v="0"/>
  </r>
  <r>
    <s v="B0322"/>
    <s v="2002 Private Households in Permanent Housing Units"/>
    <s v="04"/>
    <s v="Cohabiting couple"/>
    <s v="004"/>
    <s v="4"/>
    <s v="162"/>
    <s v="Limerick County"/>
    <s v="2002"/>
    <s v="2002"/>
    <s v="Number"/>
    <n v="0"/>
  </r>
  <r>
    <s v="B0322"/>
    <s v="2002 Private Households in Permanent Housing Units"/>
    <s v="04"/>
    <s v="Cohabiting couple"/>
    <s v="004"/>
    <s v="4"/>
    <s v="171"/>
    <s v="North Tipperary"/>
    <s v="2002"/>
    <s v="2002"/>
    <s v="Number"/>
    <n v="0"/>
  </r>
  <r>
    <s v="B0322"/>
    <s v="2002 Private Households in Permanent Housing Units"/>
    <s v="04"/>
    <s v="Cohabiting couple"/>
    <s v="004"/>
    <s v="4"/>
    <s v="172"/>
    <s v="South Tipperary"/>
    <s v="2002"/>
    <s v="2002"/>
    <s v="Number"/>
    <n v="0"/>
  </r>
  <r>
    <s v="B0322"/>
    <s v="2002 Private Households in Permanent Housing Units"/>
    <s v="04"/>
    <s v="Cohabiting couple"/>
    <s v="004"/>
    <s v="4"/>
    <s v="18"/>
    <s v="Waterford"/>
    <s v="2002"/>
    <s v="2002"/>
    <s v="Number"/>
    <n v="0"/>
  </r>
  <r>
    <s v="B0322"/>
    <s v="2002 Private Households in Permanent Housing Units"/>
    <s v="04"/>
    <s v="Cohabiting couple"/>
    <s v="004"/>
    <s v="4"/>
    <s v="181"/>
    <s v="Waterford City"/>
    <s v="2002"/>
    <s v="2002"/>
    <s v="Number"/>
    <n v="0"/>
  </r>
  <r>
    <s v="B0322"/>
    <s v="2002 Private Households in Permanent Housing Units"/>
    <s v="04"/>
    <s v="Cohabiting couple"/>
    <s v="004"/>
    <s v="4"/>
    <s v="182"/>
    <s v="Waterford County"/>
    <s v="2002"/>
    <s v="2002"/>
    <s v="Number"/>
    <n v="0"/>
  </r>
  <r>
    <s v="B0322"/>
    <s v="2002 Private Households in Permanent Housing Units"/>
    <s v="04"/>
    <s v="Cohabiting couple"/>
    <s v="004"/>
    <s v="4"/>
    <s v="C"/>
    <s v="Connacht"/>
    <s v="2002"/>
    <s v="2002"/>
    <s v="Number"/>
    <n v="0"/>
  </r>
  <r>
    <s v="B0322"/>
    <s v="2002 Private Households in Permanent Housing Units"/>
    <s v="04"/>
    <s v="Cohabiting couple"/>
    <s v="004"/>
    <s v="4"/>
    <s v="19"/>
    <s v="Galway"/>
    <s v="2002"/>
    <s v="2002"/>
    <s v="Number"/>
    <n v="0"/>
  </r>
  <r>
    <s v="B0322"/>
    <s v="2002 Private Households in Permanent Housing Units"/>
    <s v="04"/>
    <s v="Cohabiting couple"/>
    <s v="004"/>
    <s v="4"/>
    <s v="191"/>
    <s v="Galway City"/>
    <s v="2002"/>
    <s v="2002"/>
    <s v="Number"/>
    <n v="0"/>
  </r>
  <r>
    <s v="B0322"/>
    <s v="2002 Private Households in Permanent Housing Units"/>
    <s v="04"/>
    <s v="Cohabiting couple"/>
    <s v="004"/>
    <s v="4"/>
    <s v="192"/>
    <s v="Galway County"/>
    <s v="2002"/>
    <s v="2002"/>
    <s v="Number"/>
    <n v="0"/>
  </r>
  <r>
    <s v="B0322"/>
    <s v="2002 Private Households in Permanent Housing Units"/>
    <s v="04"/>
    <s v="Cohabiting couple"/>
    <s v="004"/>
    <s v="4"/>
    <s v="20"/>
    <s v="Leitrim"/>
    <s v="2002"/>
    <s v="2002"/>
    <s v="Number"/>
    <n v="0"/>
  </r>
  <r>
    <s v="B0322"/>
    <s v="2002 Private Households in Permanent Housing Units"/>
    <s v="04"/>
    <s v="Cohabiting couple"/>
    <s v="004"/>
    <s v="4"/>
    <s v="21"/>
    <s v="Mayo"/>
    <s v="2002"/>
    <s v="2002"/>
    <s v="Number"/>
    <n v="0"/>
  </r>
  <r>
    <s v="B0322"/>
    <s v="2002 Private Households in Permanent Housing Units"/>
    <s v="04"/>
    <s v="Cohabiting couple"/>
    <s v="004"/>
    <s v="4"/>
    <s v="22"/>
    <s v="Roscommon"/>
    <s v="2002"/>
    <s v="2002"/>
    <s v="Number"/>
    <n v="0"/>
  </r>
  <r>
    <s v="B0322"/>
    <s v="2002 Private Households in Permanent Housing Units"/>
    <s v="04"/>
    <s v="Cohabiting couple"/>
    <s v="004"/>
    <s v="4"/>
    <s v="23"/>
    <s v="Sligo"/>
    <s v="2002"/>
    <s v="2002"/>
    <s v="Number"/>
    <n v="0"/>
  </r>
  <r>
    <s v="B0322"/>
    <s v="2002 Private Households in Permanent Housing Units"/>
    <s v="04"/>
    <s v="Cohabiting couple"/>
    <s v="004"/>
    <s v="4"/>
    <s v="D"/>
    <s v="Ulster (part of)"/>
    <s v="2002"/>
    <s v="2002"/>
    <s v="Number"/>
    <n v="0"/>
  </r>
  <r>
    <s v="B0322"/>
    <s v="2002 Private Households in Permanent Housing Units"/>
    <s v="04"/>
    <s v="Cohabiting couple"/>
    <s v="004"/>
    <s v="4"/>
    <s v="24"/>
    <s v="Cavan"/>
    <s v="2002"/>
    <s v="2002"/>
    <s v="Number"/>
    <n v="0"/>
  </r>
  <r>
    <s v="B0322"/>
    <s v="2002 Private Households in Permanent Housing Units"/>
    <s v="04"/>
    <s v="Cohabiting couple"/>
    <s v="004"/>
    <s v="4"/>
    <s v="25"/>
    <s v="Donegal"/>
    <s v="2002"/>
    <s v="2002"/>
    <s v="Number"/>
    <n v="0"/>
  </r>
  <r>
    <s v="B0322"/>
    <s v="2002 Private Households in Permanent Housing Units"/>
    <s v="04"/>
    <s v="Cohabiting couple"/>
    <s v="004"/>
    <s v="4"/>
    <s v="26"/>
    <s v="Monaghan"/>
    <s v="2002"/>
    <s v="2002"/>
    <s v="Number"/>
    <n v="0"/>
  </r>
  <r>
    <s v="B0322"/>
    <s v="2002 Private Households in Permanent Housing Units"/>
    <s v="04"/>
    <s v="Cohabiting couple"/>
    <s v="005"/>
    <s v="5"/>
    <s v="-"/>
    <s v="State"/>
    <s v="2002"/>
    <s v="2002"/>
    <s v="Number"/>
    <n v="0"/>
  </r>
  <r>
    <s v="B0322"/>
    <s v="2002 Private Households in Permanent Housing Units"/>
    <s v="04"/>
    <s v="Cohabiting couple"/>
    <s v="005"/>
    <s v="5"/>
    <s v="A"/>
    <s v="Leinster"/>
    <s v="2002"/>
    <s v="2002"/>
    <s v="Number"/>
    <n v="0"/>
  </r>
  <r>
    <s v="B0322"/>
    <s v="2002 Private Households in Permanent Housing Units"/>
    <s v="04"/>
    <s v="Cohabiting couple"/>
    <s v="005"/>
    <s v="5"/>
    <s v="01"/>
    <s v="Carlow"/>
    <s v="2002"/>
    <s v="2002"/>
    <s v="Number"/>
    <n v="0"/>
  </r>
  <r>
    <s v="B0322"/>
    <s v="2002 Private Households in Permanent Housing Units"/>
    <s v="04"/>
    <s v="Cohabiting couple"/>
    <s v="005"/>
    <s v="5"/>
    <s v="02"/>
    <s v="Dublin"/>
    <s v="2002"/>
    <s v="2002"/>
    <s v="Number"/>
    <n v="0"/>
  </r>
  <r>
    <s v="B0322"/>
    <s v="2002 Private Households in Permanent Housing Units"/>
    <s v="04"/>
    <s v="Cohabiting couple"/>
    <s v="005"/>
    <s v="5"/>
    <s v="021"/>
    <s v="Dublin City"/>
    <s v="2002"/>
    <s v="2002"/>
    <s v="Number"/>
    <n v="0"/>
  </r>
  <r>
    <s v="B0322"/>
    <s v="2002 Private Households in Permanent Housing Units"/>
    <s v="04"/>
    <s v="Cohabiting couple"/>
    <s v="005"/>
    <s v="5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5"/>
    <s v="5"/>
    <s v="023"/>
    <s v="Fingal"/>
    <s v="2002"/>
    <s v="2002"/>
    <s v="Number"/>
    <n v="0"/>
  </r>
  <r>
    <s v="B0322"/>
    <s v="2002 Private Households in Permanent Housing Units"/>
    <s v="04"/>
    <s v="Cohabiting couple"/>
    <s v="005"/>
    <s v="5"/>
    <s v="022"/>
    <s v="South Dublin"/>
    <s v="2002"/>
    <s v="2002"/>
    <s v="Number"/>
    <n v="0"/>
  </r>
  <r>
    <s v="B0322"/>
    <s v="2002 Private Households in Permanent Housing Units"/>
    <s v="04"/>
    <s v="Cohabiting couple"/>
    <s v="005"/>
    <s v="5"/>
    <s v="03"/>
    <s v="Kildare"/>
    <s v="2002"/>
    <s v="2002"/>
    <s v="Number"/>
    <n v="0"/>
  </r>
  <r>
    <s v="B0322"/>
    <s v="2002 Private Households in Permanent Housing Units"/>
    <s v="04"/>
    <s v="Cohabiting couple"/>
    <s v="005"/>
    <s v="5"/>
    <s v="04"/>
    <s v="Kilkenny"/>
    <s v="2002"/>
    <s v="2002"/>
    <s v="Number"/>
    <n v="0"/>
  </r>
  <r>
    <s v="B0322"/>
    <s v="2002 Private Households in Permanent Housing Units"/>
    <s v="04"/>
    <s v="Cohabiting couple"/>
    <s v="005"/>
    <s v="5"/>
    <s v="05"/>
    <s v="Laois"/>
    <s v="2002"/>
    <s v="2002"/>
    <s v="Number"/>
    <n v="0"/>
  </r>
  <r>
    <s v="B0322"/>
    <s v="2002 Private Households in Permanent Housing Units"/>
    <s v="04"/>
    <s v="Cohabiting couple"/>
    <s v="005"/>
    <s v="5"/>
    <s v="06"/>
    <s v="Longford"/>
    <s v="2002"/>
    <s v="2002"/>
    <s v="Number"/>
    <n v="0"/>
  </r>
  <r>
    <s v="B0322"/>
    <s v="2002 Private Households in Permanent Housing Units"/>
    <s v="04"/>
    <s v="Cohabiting couple"/>
    <s v="005"/>
    <s v="5"/>
    <s v="07"/>
    <s v="Louth"/>
    <s v="2002"/>
    <s v="2002"/>
    <s v="Number"/>
    <n v="0"/>
  </r>
  <r>
    <s v="B0322"/>
    <s v="2002 Private Households in Permanent Housing Units"/>
    <s v="04"/>
    <s v="Cohabiting couple"/>
    <s v="005"/>
    <s v="5"/>
    <s v="08"/>
    <s v="Meath"/>
    <s v="2002"/>
    <s v="2002"/>
    <s v="Number"/>
    <n v="0"/>
  </r>
  <r>
    <s v="B0322"/>
    <s v="2002 Private Households in Permanent Housing Units"/>
    <s v="04"/>
    <s v="Cohabiting couple"/>
    <s v="005"/>
    <s v="5"/>
    <s v="09"/>
    <s v="Offaly"/>
    <s v="2002"/>
    <s v="2002"/>
    <s v="Number"/>
    <n v="0"/>
  </r>
  <r>
    <s v="B0322"/>
    <s v="2002 Private Households in Permanent Housing Units"/>
    <s v="04"/>
    <s v="Cohabiting couple"/>
    <s v="005"/>
    <s v="5"/>
    <s v="10"/>
    <s v="Westmeath"/>
    <s v="2002"/>
    <s v="2002"/>
    <s v="Number"/>
    <n v="0"/>
  </r>
  <r>
    <s v="B0322"/>
    <s v="2002 Private Households in Permanent Housing Units"/>
    <s v="04"/>
    <s v="Cohabiting couple"/>
    <s v="005"/>
    <s v="5"/>
    <s v="11"/>
    <s v="Wexford"/>
    <s v="2002"/>
    <s v="2002"/>
    <s v="Number"/>
    <n v="0"/>
  </r>
  <r>
    <s v="B0322"/>
    <s v="2002 Private Households in Permanent Housing Units"/>
    <s v="04"/>
    <s v="Cohabiting couple"/>
    <s v="005"/>
    <s v="5"/>
    <s v="12"/>
    <s v="Wicklow"/>
    <s v="2002"/>
    <s v="2002"/>
    <s v="Number"/>
    <n v="0"/>
  </r>
  <r>
    <s v="B0322"/>
    <s v="2002 Private Households in Permanent Housing Units"/>
    <s v="04"/>
    <s v="Cohabiting couple"/>
    <s v="005"/>
    <s v="5"/>
    <s v="B"/>
    <s v="Munster"/>
    <s v="2002"/>
    <s v="2002"/>
    <s v="Number"/>
    <n v="0"/>
  </r>
  <r>
    <s v="B0322"/>
    <s v="2002 Private Households in Permanent Housing Units"/>
    <s v="04"/>
    <s v="Cohabiting couple"/>
    <s v="005"/>
    <s v="5"/>
    <s v="13"/>
    <s v="Clare"/>
    <s v="2002"/>
    <s v="2002"/>
    <s v="Number"/>
    <n v="0"/>
  </r>
  <r>
    <s v="B0322"/>
    <s v="2002 Private Households in Permanent Housing Units"/>
    <s v="04"/>
    <s v="Cohabiting couple"/>
    <s v="005"/>
    <s v="5"/>
    <s v="14"/>
    <s v="Cork"/>
    <s v="2002"/>
    <s v="2002"/>
    <s v="Number"/>
    <n v="0"/>
  </r>
  <r>
    <s v="B0322"/>
    <s v="2002 Private Households in Permanent Housing Units"/>
    <s v="04"/>
    <s v="Cohabiting couple"/>
    <s v="005"/>
    <s v="5"/>
    <s v="141"/>
    <s v="Cork City"/>
    <s v="2002"/>
    <s v="2002"/>
    <s v="Number"/>
    <n v="0"/>
  </r>
  <r>
    <s v="B0322"/>
    <s v="2002 Private Households in Permanent Housing Units"/>
    <s v="04"/>
    <s v="Cohabiting couple"/>
    <s v="005"/>
    <s v="5"/>
    <s v="142"/>
    <s v="Cork County"/>
    <s v="2002"/>
    <s v="2002"/>
    <s v="Number"/>
    <n v="0"/>
  </r>
  <r>
    <s v="B0322"/>
    <s v="2002 Private Households in Permanent Housing Units"/>
    <s v="04"/>
    <s v="Cohabiting couple"/>
    <s v="005"/>
    <s v="5"/>
    <s v="15"/>
    <s v="Kerry"/>
    <s v="2002"/>
    <s v="2002"/>
    <s v="Number"/>
    <n v="0"/>
  </r>
  <r>
    <s v="B0322"/>
    <s v="2002 Private Households in Permanent Housing Units"/>
    <s v="04"/>
    <s v="Cohabiting couple"/>
    <s v="005"/>
    <s v="5"/>
    <s v="16"/>
    <s v="Limerick"/>
    <s v="2002"/>
    <s v="2002"/>
    <s v="Number"/>
    <n v="0"/>
  </r>
  <r>
    <s v="B0322"/>
    <s v="2002 Private Households in Permanent Housing Units"/>
    <s v="04"/>
    <s v="Cohabiting couple"/>
    <s v="005"/>
    <s v="5"/>
    <s v="161"/>
    <s v="Limerick City"/>
    <s v="2002"/>
    <s v="2002"/>
    <s v="Number"/>
    <n v="0"/>
  </r>
  <r>
    <s v="B0322"/>
    <s v="2002 Private Households in Permanent Housing Units"/>
    <s v="04"/>
    <s v="Cohabiting couple"/>
    <s v="005"/>
    <s v="5"/>
    <s v="162"/>
    <s v="Limerick County"/>
    <s v="2002"/>
    <s v="2002"/>
    <s v="Number"/>
    <n v="0"/>
  </r>
  <r>
    <s v="B0322"/>
    <s v="2002 Private Households in Permanent Housing Units"/>
    <s v="04"/>
    <s v="Cohabiting couple"/>
    <s v="005"/>
    <s v="5"/>
    <s v="171"/>
    <s v="North Tipperary"/>
    <s v="2002"/>
    <s v="2002"/>
    <s v="Number"/>
    <n v="0"/>
  </r>
  <r>
    <s v="B0322"/>
    <s v="2002 Private Households in Permanent Housing Units"/>
    <s v="04"/>
    <s v="Cohabiting couple"/>
    <s v="005"/>
    <s v="5"/>
    <s v="172"/>
    <s v="South Tipperary"/>
    <s v="2002"/>
    <s v="2002"/>
    <s v="Number"/>
    <n v="0"/>
  </r>
  <r>
    <s v="B0322"/>
    <s v="2002 Private Households in Permanent Housing Units"/>
    <s v="04"/>
    <s v="Cohabiting couple"/>
    <s v="005"/>
    <s v="5"/>
    <s v="18"/>
    <s v="Waterford"/>
    <s v="2002"/>
    <s v="2002"/>
    <s v="Number"/>
    <n v="0"/>
  </r>
  <r>
    <s v="B0322"/>
    <s v="2002 Private Households in Permanent Housing Units"/>
    <s v="04"/>
    <s v="Cohabiting couple"/>
    <s v="005"/>
    <s v="5"/>
    <s v="181"/>
    <s v="Waterford City"/>
    <s v="2002"/>
    <s v="2002"/>
    <s v="Number"/>
    <n v="0"/>
  </r>
  <r>
    <s v="B0322"/>
    <s v="2002 Private Households in Permanent Housing Units"/>
    <s v="04"/>
    <s v="Cohabiting couple"/>
    <s v="005"/>
    <s v="5"/>
    <s v="182"/>
    <s v="Waterford County"/>
    <s v="2002"/>
    <s v="2002"/>
    <s v="Number"/>
    <n v="0"/>
  </r>
  <r>
    <s v="B0322"/>
    <s v="2002 Private Households in Permanent Housing Units"/>
    <s v="04"/>
    <s v="Cohabiting couple"/>
    <s v="005"/>
    <s v="5"/>
    <s v="C"/>
    <s v="Connacht"/>
    <s v="2002"/>
    <s v="2002"/>
    <s v="Number"/>
    <n v="0"/>
  </r>
  <r>
    <s v="B0322"/>
    <s v="2002 Private Households in Permanent Housing Units"/>
    <s v="04"/>
    <s v="Cohabiting couple"/>
    <s v="005"/>
    <s v="5"/>
    <s v="19"/>
    <s v="Galway"/>
    <s v="2002"/>
    <s v="2002"/>
    <s v="Number"/>
    <n v="0"/>
  </r>
  <r>
    <s v="B0322"/>
    <s v="2002 Private Households in Permanent Housing Units"/>
    <s v="04"/>
    <s v="Cohabiting couple"/>
    <s v="005"/>
    <s v="5"/>
    <s v="191"/>
    <s v="Galway City"/>
    <s v="2002"/>
    <s v="2002"/>
    <s v="Number"/>
    <n v="0"/>
  </r>
  <r>
    <s v="B0322"/>
    <s v="2002 Private Households in Permanent Housing Units"/>
    <s v="04"/>
    <s v="Cohabiting couple"/>
    <s v="005"/>
    <s v="5"/>
    <s v="192"/>
    <s v="Galway County"/>
    <s v="2002"/>
    <s v="2002"/>
    <s v="Number"/>
    <n v="0"/>
  </r>
  <r>
    <s v="B0322"/>
    <s v="2002 Private Households in Permanent Housing Units"/>
    <s v="04"/>
    <s v="Cohabiting couple"/>
    <s v="005"/>
    <s v="5"/>
    <s v="20"/>
    <s v="Leitrim"/>
    <s v="2002"/>
    <s v="2002"/>
    <s v="Number"/>
    <n v="0"/>
  </r>
  <r>
    <s v="B0322"/>
    <s v="2002 Private Households in Permanent Housing Units"/>
    <s v="04"/>
    <s v="Cohabiting couple"/>
    <s v="005"/>
    <s v="5"/>
    <s v="21"/>
    <s v="Mayo"/>
    <s v="2002"/>
    <s v="2002"/>
    <s v="Number"/>
    <n v="0"/>
  </r>
  <r>
    <s v="B0322"/>
    <s v="2002 Private Households in Permanent Housing Units"/>
    <s v="04"/>
    <s v="Cohabiting couple"/>
    <s v="005"/>
    <s v="5"/>
    <s v="22"/>
    <s v="Roscommon"/>
    <s v="2002"/>
    <s v="2002"/>
    <s v="Number"/>
    <n v="0"/>
  </r>
  <r>
    <s v="B0322"/>
    <s v="2002 Private Households in Permanent Housing Units"/>
    <s v="04"/>
    <s v="Cohabiting couple"/>
    <s v="005"/>
    <s v="5"/>
    <s v="23"/>
    <s v="Sligo"/>
    <s v="2002"/>
    <s v="2002"/>
    <s v="Number"/>
    <n v="0"/>
  </r>
  <r>
    <s v="B0322"/>
    <s v="2002 Private Households in Permanent Housing Units"/>
    <s v="04"/>
    <s v="Cohabiting couple"/>
    <s v="005"/>
    <s v="5"/>
    <s v="D"/>
    <s v="Ulster (part of)"/>
    <s v="2002"/>
    <s v="2002"/>
    <s v="Number"/>
    <n v="0"/>
  </r>
  <r>
    <s v="B0322"/>
    <s v="2002 Private Households in Permanent Housing Units"/>
    <s v="04"/>
    <s v="Cohabiting couple"/>
    <s v="005"/>
    <s v="5"/>
    <s v="24"/>
    <s v="Cavan"/>
    <s v="2002"/>
    <s v="2002"/>
    <s v="Number"/>
    <n v="0"/>
  </r>
  <r>
    <s v="B0322"/>
    <s v="2002 Private Households in Permanent Housing Units"/>
    <s v="04"/>
    <s v="Cohabiting couple"/>
    <s v="005"/>
    <s v="5"/>
    <s v="25"/>
    <s v="Donegal"/>
    <s v="2002"/>
    <s v="2002"/>
    <s v="Number"/>
    <n v="0"/>
  </r>
  <r>
    <s v="B0322"/>
    <s v="2002 Private Households in Permanent Housing Units"/>
    <s v="04"/>
    <s v="Cohabiting couple"/>
    <s v="005"/>
    <s v="5"/>
    <s v="26"/>
    <s v="Monaghan"/>
    <s v="2002"/>
    <s v="2002"/>
    <s v="Number"/>
    <n v="0"/>
  </r>
  <r>
    <s v="B0322"/>
    <s v="2002 Private Households in Permanent Housing Units"/>
    <s v="04"/>
    <s v="Cohabiting couple"/>
    <s v="006"/>
    <s v="6"/>
    <s v="-"/>
    <s v="State"/>
    <s v="2002"/>
    <s v="2002"/>
    <s v="Number"/>
    <n v="0"/>
  </r>
  <r>
    <s v="B0322"/>
    <s v="2002 Private Households in Permanent Housing Units"/>
    <s v="04"/>
    <s v="Cohabiting couple"/>
    <s v="006"/>
    <s v="6"/>
    <s v="A"/>
    <s v="Leinster"/>
    <s v="2002"/>
    <s v="2002"/>
    <s v="Number"/>
    <n v="0"/>
  </r>
  <r>
    <s v="B0322"/>
    <s v="2002 Private Households in Permanent Housing Units"/>
    <s v="04"/>
    <s v="Cohabiting couple"/>
    <s v="006"/>
    <s v="6"/>
    <s v="01"/>
    <s v="Carlow"/>
    <s v="2002"/>
    <s v="2002"/>
    <s v="Number"/>
    <n v="0"/>
  </r>
  <r>
    <s v="B0322"/>
    <s v="2002 Private Households in Permanent Housing Units"/>
    <s v="04"/>
    <s v="Cohabiting couple"/>
    <s v="006"/>
    <s v="6"/>
    <s v="02"/>
    <s v="Dublin"/>
    <s v="2002"/>
    <s v="2002"/>
    <s v="Number"/>
    <n v="0"/>
  </r>
  <r>
    <s v="B0322"/>
    <s v="2002 Private Households in Permanent Housing Units"/>
    <s v="04"/>
    <s v="Cohabiting couple"/>
    <s v="006"/>
    <s v="6"/>
    <s v="021"/>
    <s v="Dublin City"/>
    <s v="2002"/>
    <s v="2002"/>
    <s v="Number"/>
    <n v="0"/>
  </r>
  <r>
    <s v="B0322"/>
    <s v="2002 Private Households in Permanent Housing Units"/>
    <s v="04"/>
    <s v="Cohabiting couple"/>
    <s v="006"/>
    <s v="6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6"/>
    <s v="6"/>
    <s v="023"/>
    <s v="Fingal"/>
    <s v="2002"/>
    <s v="2002"/>
    <s v="Number"/>
    <n v="0"/>
  </r>
  <r>
    <s v="B0322"/>
    <s v="2002 Private Households in Permanent Housing Units"/>
    <s v="04"/>
    <s v="Cohabiting couple"/>
    <s v="006"/>
    <s v="6"/>
    <s v="022"/>
    <s v="South Dublin"/>
    <s v="2002"/>
    <s v="2002"/>
    <s v="Number"/>
    <n v="0"/>
  </r>
  <r>
    <s v="B0322"/>
    <s v="2002 Private Households in Permanent Housing Units"/>
    <s v="04"/>
    <s v="Cohabiting couple"/>
    <s v="006"/>
    <s v="6"/>
    <s v="03"/>
    <s v="Kildare"/>
    <s v="2002"/>
    <s v="2002"/>
    <s v="Number"/>
    <n v="0"/>
  </r>
  <r>
    <s v="B0322"/>
    <s v="2002 Private Households in Permanent Housing Units"/>
    <s v="04"/>
    <s v="Cohabiting couple"/>
    <s v="006"/>
    <s v="6"/>
    <s v="04"/>
    <s v="Kilkenny"/>
    <s v="2002"/>
    <s v="2002"/>
    <s v="Number"/>
    <n v="0"/>
  </r>
  <r>
    <s v="B0322"/>
    <s v="2002 Private Households in Permanent Housing Units"/>
    <s v="04"/>
    <s v="Cohabiting couple"/>
    <s v="006"/>
    <s v="6"/>
    <s v="05"/>
    <s v="Laois"/>
    <s v="2002"/>
    <s v="2002"/>
    <s v="Number"/>
    <n v="0"/>
  </r>
  <r>
    <s v="B0322"/>
    <s v="2002 Private Households in Permanent Housing Units"/>
    <s v="04"/>
    <s v="Cohabiting couple"/>
    <s v="006"/>
    <s v="6"/>
    <s v="06"/>
    <s v="Longford"/>
    <s v="2002"/>
    <s v="2002"/>
    <s v="Number"/>
    <n v="0"/>
  </r>
  <r>
    <s v="B0322"/>
    <s v="2002 Private Households in Permanent Housing Units"/>
    <s v="04"/>
    <s v="Cohabiting couple"/>
    <s v="006"/>
    <s v="6"/>
    <s v="07"/>
    <s v="Louth"/>
    <s v="2002"/>
    <s v="2002"/>
    <s v="Number"/>
    <n v="0"/>
  </r>
  <r>
    <s v="B0322"/>
    <s v="2002 Private Households in Permanent Housing Units"/>
    <s v="04"/>
    <s v="Cohabiting couple"/>
    <s v="006"/>
    <s v="6"/>
    <s v="08"/>
    <s v="Meath"/>
    <s v="2002"/>
    <s v="2002"/>
    <s v="Number"/>
    <n v="0"/>
  </r>
  <r>
    <s v="B0322"/>
    <s v="2002 Private Households in Permanent Housing Units"/>
    <s v="04"/>
    <s v="Cohabiting couple"/>
    <s v="006"/>
    <s v="6"/>
    <s v="09"/>
    <s v="Offaly"/>
    <s v="2002"/>
    <s v="2002"/>
    <s v="Number"/>
    <n v="0"/>
  </r>
  <r>
    <s v="B0322"/>
    <s v="2002 Private Households in Permanent Housing Units"/>
    <s v="04"/>
    <s v="Cohabiting couple"/>
    <s v="006"/>
    <s v="6"/>
    <s v="10"/>
    <s v="Westmeath"/>
    <s v="2002"/>
    <s v="2002"/>
    <s v="Number"/>
    <n v="0"/>
  </r>
  <r>
    <s v="B0322"/>
    <s v="2002 Private Households in Permanent Housing Units"/>
    <s v="04"/>
    <s v="Cohabiting couple"/>
    <s v="006"/>
    <s v="6"/>
    <s v="11"/>
    <s v="Wexford"/>
    <s v="2002"/>
    <s v="2002"/>
    <s v="Number"/>
    <n v="0"/>
  </r>
  <r>
    <s v="B0322"/>
    <s v="2002 Private Households in Permanent Housing Units"/>
    <s v="04"/>
    <s v="Cohabiting couple"/>
    <s v="006"/>
    <s v="6"/>
    <s v="12"/>
    <s v="Wicklow"/>
    <s v="2002"/>
    <s v="2002"/>
    <s v="Number"/>
    <n v="0"/>
  </r>
  <r>
    <s v="B0322"/>
    <s v="2002 Private Households in Permanent Housing Units"/>
    <s v="04"/>
    <s v="Cohabiting couple"/>
    <s v="006"/>
    <s v="6"/>
    <s v="B"/>
    <s v="Munster"/>
    <s v="2002"/>
    <s v="2002"/>
    <s v="Number"/>
    <n v="0"/>
  </r>
  <r>
    <s v="B0322"/>
    <s v="2002 Private Households in Permanent Housing Units"/>
    <s v="04"/>
    <s v="Cohabiting couple"/>
    <s v="006"/>
    <s v="6"/>
    <s v="13"/>
    <s v="Clare"/>
    <s v="2002"/>
    <s v="2002"/>
    <s v="Number"/>
    <n v="0"/>
  </r>
  <r>
    <s v="B0322"/>
    <s v="2002 Private Households in Permanent Housing Units"/>
    <s v="04"/>
    <s v="Cohabiting couple"/>
    <s v="006"/>
    <s v="6"/>
    <s v="14"/>
    <s v="Cork"/>
    <s v="2002"/>
    <s v="2002"/>
    <s v="Number"/>
    <n v="0"/>
  </r>
  <r>
    <s v="B0322"/>
    <s v="2002 Private Households in Permanent Housing Units"/>
    <s v="04"/>
    <s v="Cohabiting couple"/>
    <s v="006"/>
    <s v="6"/>
    <s v="141"/>
    <s v="Cork City"/>
    <s v="2002"/>
    <s v="2002"/>
    <s v="Number"/>
    <n v="0"/>
  </r>
  <r>
    <s v="B0322"/>
    <s v="2002 Private Households in Permanent Housing Units"/>
    <s v="04"/>
    <s v="Cohabiting couple"/>
    <s v="006"/>
    <s v="6"/>
    <s v="142"/>
    <s v="Cork County"/>
    <s v="2002"/>
    <s v="2002"/>
    <s v="Number"/>
    <n v="0"/>
  </r>
  <r>
    <s v="B0322"/>
    <s v="2002 Private Households in Permanent Housing Units"/>
    <s v="04"/>
    <s v="Cohabiting couple"/>
    <s v="006"/>
    <s v="6"/>
    <s v="15"/>
    <s v="Kerry"/>
    <s v="2002"/>
    <s v="2002"/>
    <s v="Number"/>
    <n v="0"/>
  </r>
  <r>
    <s v="B0322"/>
    <s v="2002 Private Households in Permanent Housing Units"/>
    <s v="04"/>
    <s v="Cohabiting couple"/>
    <s v="006"/>
    <s v="6"/>
    <s v="16"/>
    <s v="Limerick"/>
    <s v="2002"/>
    <s v="2002"/>
    <s v="Number"/>
    <n v="0"/>
  </r>
  <r>
    <s v="B0322"/>
    <s v="2002 Private Households in Permanent Housing Units"/>
    <s v="04"/>
    <s v="Cohabiting couple"/>
    <s v="006"/>
    <s v="6"/>
    <s v="161"/>
    <s v="Limerick City"/>
    <s v="2002"/>
    <s v="2002"/>
    <s v="Number"/>
    <n v="0"/>
  </r>
  <r>
    <s v="B0322"/>
    <s v="2002 Private Households in Permanent Housing Units"/>
    <s v="04"/>
    <s v="Cohabiting couple"/>
    <s v="006"/>
    <s v="6"/>
    <s v="162"/>
    <s v="Limerick County"/>
    <s v="2002"/>
    <s v="2002"/>
    <s v="Number"/>
    <n v="0"/>
  </r>
  <r>
    <s v="B0322"/>
    <s v="2002 Private Households in Permanent Housing Units"/>
    <s v="04"/>
    <s v="Cohabiting couple"/>
    <s v="006"/>
    <s v="6"/>
    <s v="171"/>
    <s v="North Tipperary"/>
    <s v="2002"/>
    <s v="2002"/>
    <s v="Number"/>
    <n v="0"/>
  </r>
  <r>
    <s v="B0322"/>
    <s v="2002 Private Households in Permanent Housing Units"/>
    <s v="04"/>
    <s v="Cohabiting couple"/>
    <s v="006"/>
    <s v="6"/>
    <s v="172"/>
    <s v="South Tipperary"/>
    <s v="2002"/>
    <s v="2002"/>
    <s v="Number"/>
    <n v="0"/>
  </r>
  <r>
    <s v="B0322"/>
    <s v="2002 Private Households in Permanent Housing Units"/>
    <s v="04"/>
    <s v="Cohabiting couple"/>
    <s v="006"/>
    <s v="6"/>
    <s v="18"/>
    <s v="Waterford"/>
    <s v="2002"/>
    <s v="2002"/>
    <s v="Number"/>
    <n v="0"/>
  </r>
  <r>
    <s v="B0322"/>
    <s v="2002 Private Households in Permanent Housing Units"/>
    <s v="04"/>
    <s v="Cohabiting couple"/>
    <s v="006"/>
    <s v="6"/>
    <s v="181"/>
    <s v="Waterford City"/>
    <s v="2002"/>
    <s v="2002"/>
    <s v="Number"/>
    <n v="0"/>
  </r>
  <r>
    <s v="B0322"/>
    <s v="2002 Private Households in Permanent Housing Units"/>
    <s v="04"/>
    <s v="Cohabiting couple"/>
    <s v="006"/>
    <s v="6"/>
    <s v="182"/>
    <s v="Waterford County"/>
    <s v="2002"/>
    <s v="2002"/>
    <s v="Number"/>
    <n v="0"/>
  </r>
  <r>
    <s v="B0322"/>
    <s v="2002 Private Households in Permanent Housing Units"/>
    <s v="04"/>
    <s v="Cohabiting couple"/>
    <s v="006"/>
    <s v="6"/>
    <s v="C"/>
    <s v="Connacht"/>
    <s v="2002"/>
    <s v="2002"/>
    <s v="Number"/>
    <n v="0"/>
  </r>
  <r>
    <s v="B0322"/>
    <s v="2002 Private Households in Permanent Housing Units"/>
    <s v="04"/>
    <s v="Cohabiting couple"/>
    <s v="006"/>
    <s v="6"/>
    <s v="19"/>
    <s v="Galway"/>
    <s v="2002"/>
    <s v="2002"/>
    <s v="Number"/>
    <n v="0"/>
  </r>
  <r>
    <s v="B0322"/>
    <s v="2002 Private Households in Permanent Housing Units"/>
    <s v="04"/>
    <s v="Cohabiting couple"/>
    <s v="006"/>
    <s v="6"/>
    <s v="191"/>
    <s v="Galway City"/>
    <s v="2002"/>
    <s v="2002"/>
    <s v="Number"/>
    <n v="0"/>
  </r>
  <r>
    <s v="B0322"/>
    <s v="2002 Private Households in Permanent Housing Units"/>
    <s v="04"/>
    <s v="Cohabiting couple"/>
    <s v="006"/>
    <s v="6"/>
    <s v="192"/>
    <s v="Galway County"/>
    <s v="2002"/>
    <s v="2002"/>
    <s v="Number"/>
    <n v="0"/>
  </r>
  <r>
    <s v="B0322"/>
    <s v="2002 Private Households in Permanent Housing Units"/>
    <s v="04"/>
    <s v="Cohabiting couple"/>
    <s v="006"/>
    <s v="6"/>
    <s v="20"/>
    <s v="Leitrim"/>
    <s v="2002"/>
    <s v="2002"/>
    <s v="Number"/>
    <n v="0"/>
  </r>
  <r>
    <s v="B0322"/>
    <s v="2002 Private Households in Permanent Housing Units"/>
    <s v="04"/>
    <s v="Cohabiting couple"/>
    <s v="006"/>
    <s v="6"/>
    <s v="21"/>
    <s v="Mayo"/>
    <s v="2002"/>
    <s v="2002"/>
    <s v="Number"/>
    <n v="0"/>
  </r>
  <r>
    <s v="B0322"/>
    <s v="2002 Private Households in Permanent Housing Units"/>
    <s v="04"/>
    <s v="Cohabiting couple"/>
    <s v="006"/>
    <s v="6"/>
    <s v="22"/>
    <s v="Roscommon"/>
    <s v="2002"/>
    <s v="2002"/>
    <s v="Number"/>
    <n v="0"/>
  </r>
  <r>
    <s v="B0322"/>
    <s v="2002 Private Households in Permanent Housing Units"/>
    <s v="04"/>
    <s v="Cohabiting couple"/>
    <s v="006"/>
    <s v="6"/>
    <s v="23"/>
    <s v="Sligo"/>
    <s v="2002"/>
    <s v="2002"/>
    <s v="Number"/>
    <n v="0"/>
  </r>
  <r>
    <s v="B0322"/>
    <s v="2002 Private Households in Permanent Housing Units"/>
    <s v="04"/>
    <s v="Cohabiting couple"/>
    <s v="006"/>
    <s v="6"/>
    <s v="D"/>
    <s v="Ulster (part of)"/>
    <s v="2002"/>
    <s v="2002"/>
    <s v="Number"/>
    <n v="0"/>
  </r>
  <r>
    <s v="B0322"/>
    <s v="2002 Private Households in Permanent Housing Units"/>
    <s v="04"/>
    <s v="Cohabiting couple"/>
    <s v="006"/>
    <s v="6"/>
    <s v="24"/>
    <s v="Cavan"/>
    <s v="2002"/>
    <s v="2002"/>
    <s v="Number"/>
    <n v="0"/>
  </r>
  <r>
    <s v="B0322"/>
    <s v="2002 Private Households in Permanent Housing Units"/>
    <s v="04"/>
    <s v="Cohabiting couple"/>
    <s v="006"/>
    <s v="6"/>
    <s v="25"/>
    <s v="Donegal"/>
    <s v="2002"/>
    <s v="2002"/>
    <s v="Number"/>
    <n v="0"/>
  </r>
  <r>
    <s v="B0322"/>
    <s v="2002 Private Households in Permanent Housing Units"/>
    <s v="04"/>
    <s v="Cohabiting couple"/>
    <s v="006"/>
    <s v="6"/>
    <s v="26"/>
    <s v="Monaghan"/>
    <s v="2002"/>
    <s v="2002"/>
    <s v="Number"/>
    <n v="0"/>
  </r>
  <r>
    <s v="B0322"/>
    <s v="2002 Private Households in Permanent Housing Units"/>
    <s v="04"/>
    <s v="Cohabiting couple"/>
    <s v="007"/>
    <s v="7"/>
    <s v="-"/>
    <s v="State"/>
    <s v="2002"/>
    <s v="2002"/>
    <s v="Number"/>
    <n v="0"/>
  </r>
  <r>
    <s v="B0322"/>
    <s v="2002 Private Households in Permanent Housing Units"/>
    <s v="04"/>
    <s v="Cohabiting couple"/>
    <s v="007"/>
    <s v="7"/>
    <s v="A"/>
    <s v="Leinster"/>
    <s v="2002"/>
    <s v="2002"/>
    <s v="Number"/>
    <n v="0"/>
  </r>
  <r>
    <s v="B0322"/>
    <s v="2002 Private Households in Permanent Housing Units"/>
    <s v="04"/>
    <s v="Cohabiting couple"/>
    <s v="007"/>
    <s v="7"/>
    <s v="01"/>
    <s v="Carlow"/>
    <s v="2002"/>
    <s v="2002"/>
    <s v="Number"/>
    <n v="0"/>
  </r>
  <r>
    <s v="B0322"/>
    <s v="2002 Private Households in Permanent Housing Units"/>
    <s v="04"/>
    <s v="Cohabiting couple"/>
    <s v="007"/>
    <s v="7"/>
    <s v="02"/>
    <s v="Dublin"/>
    <s v="2002"/>
    <s v="2002"/>
    <s v="Number"/>
    <n v="0"/>
  </r>
  <r>
    <s v="B0322"/>
    <s v="2002 Private Households in Permanent Housing Units"/>
    <s v="04"/>
    <s v="Cohabiting couple"/>
    <s v="007"/>
    <s v="7"/>
    <s v="021"/>
    <s v="Dublin City"/>
    <s v="2002"/>
    <s v="2002"/>
    <s v="Number"/>
    <n v="0"/>
  </r>
  <r>
    <s v="B0322"/>
    <s v="2002 Private Households in Permanent Housing Units"/>
    <s v="04"/>
    <s v="Cohabiting couple"/>
    <s v="007"/>
    <s v="7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7"/>
    <s v="7"/>
    <s v="023"/>
    <s v="Fingal"/>
    <s v="2002"/>
    <s v="2002"/>
    <s v="Number"/>
    <n v="0"/>
  </r>
  <r>
    <s v="B0322"/>
    <s v="2002 Private Households in Permanent Housing Units"/>
    <s v="04"/>
    <s v="Cohabiting couple"/>
    <s v="007"/>
    <s v="7"/>
    <s v="022"/>
    <s v="South Dublin"/>
    <s v="2002"/>
    <s v="2002"/>
    <s v="Number"/>
    <n v="0"/>
  </r>
  <r>
    <s v="B0322"/>
    <s v="2002 Private Households in Permanent Housing Units"/>
    <s v="04"/>
    <s v="Cohabiting couple"/>
    <s v="007"/>
    <s v="7"/>
    <s v="03"/>
    <s v="Kildare"/>
    <s v="2002"/>
    <s v="2002"/>
    <s v="Number"/>
    <n v="0"/>
  </r>
  <r>
    <s v="B0322"/>
    <s v="2002 Private Households in Permanent Housing Units"/>
    <s v="04"/>
    <s v="Cohabiting couple"/>
    <s v="007"/>
    <s v="7"/>
    <s v="04"/>
    <s v="Kilkenny"/>
    <s v="2002"/>
    <s v="2002"/>
    <s v="Number"/>
    <n v="0"/>
  </r>
  <r>
    <s v="B0322"/>
    <s v="2002 Private Households in Permanent Housing Units"/>
    <s v="04"/>
    <s v="Cohabiting couple"/>
    <s v="007"/>
    <s v="7"/>
    <s v="05"/>
    <s v="Laois"/>
    <s v="2002"/>
    <s v="2002"/>
    <s v="Number"/>
    <n v="0"/>
  </r>
  <r>
    <s v="B0322"/>
    <s v="2002 Private Households in Permanent Housing Units"/>
    <s v="04"/>
    <s v="Cohabiting couple"/>
    <s v="007"/>
    <s v="7"/>
    <s v="06"/>
    <s v="Longford"/>
    <s v="2002"/>
    <s v="2002"/>
    <s v="Number"/>
    <n v="0"/>
  </r>
  <r>
    <s v="B0322"/>
    <s v="2002 Private Households in Permanent Housing Units"/>
    <s v="04"/>
    <s v="Cohabiting couple"/>
    <s v="007"/>
    <s v="7"/>
    <s v="07"/>
    <s v="Louth"/>
    <s v="2002"/>
    <s v="2002"/>
    <s v="Number"/>
    <n v="0"/>
  </r>
  <r>
    <s v="B0322"/>
    <s v="2002 Private Households in Permanent Housing Units"/>
    <s v="04"/>
    <s v="Cohabiting couple"/>
    <s v="007"/>
    <s v="7"/>
    <s v="08"/>
    <s v="Meath"/>
    <s v="2002"/>
    <s v="2002"/>
    <s v="Number"/>
    <n v="0"/>
  </r>
  <r>
    <s v="B0322"/>
    <s v="2002 Private Households in Permanent Housing Units"/>
    <s v="04"/>
    <s v="Cohabiting couple"/>
    <s v="007"/>
    <s v="7"/>
    <s v="09"/>
    <s v="Offaly"/>
    <s v="2002"/>
    <s v="2002"/>
    <s v="Number"/>
    <n v="0"/>
  </r>
  <r>
    <s v="B0322"/>
    <s v="2002 Private Households in Permanent Housing Units"/>
    <s v="04"/>
    <s v="Cohabiting couple"/>
    <s v="007"/>
    <s v="7"/>
    <s v="10"/>
    <s v="Westmeath"/>
    <s v="2002"/>
    <s v="2002"/>
    <s v="Number"/>
    <n v="0"/>
  </r>
  <r>
    <s v="B0322"/>
    <s v="2002 Private Households in Permanent Housing Units"/>
    <s v="04"/>
    <s v="Cohabiting couple"/>
    <s v="007"/>
    <s v="7"/>
    <s v="11"/>
    <s v="Wexford"/>
    <s v="2002"/>
    <s v="2002"/>
    <s v="Number"/>
    <n v="0"/>
  </r>
  <r>
    <s v="B0322"/>
    <s v="2002 Private Households in Permanent Housing Units"/>
    <s v="04"/>
    <s v="Cohabiting couple"/>
    <s v="007"/>
    <s v="7"/>
    <s v="12"/>
    <s v="Wicklow"/>
    <s v="2002"/>
    <s v="2002"/>
    <s v="Number"/>
    <n v="0"/>
  </r>
  <r>
    <s v="B0322"/>
    <s v="2002 Private Households in Permanent Housing Units"/>
    <s v="04"/>
    <s v="Cohabiting couple"/>
    <s v="007"/>
    <s v="7"/>
    <s v="B"/>
    <s v="Munster"/>
    <s v="2002"/>
    <s v="2002"/>
    <s v="Number"/>
    <n v="0"/>
  </r>
  <r>
    <s v="B0322"/>
    <s v="2002 Private Households in Permanent Housing Units"/>
    <s v="04"/>
    <s v="Cohabiting couple"/>
    <s v="007"/>
    <s v="7"/>
    <s v="13"/>
    <s v="Clare"/>
    <s v="2002"/>
    <s v="2002"/>
    <s v="Number"/>
    <n v="0"/>
  </r>
  <r>
    <s v="B0322"/>
    <s v="2002 Private Households in Permanent Housing Units"/>
    <s v="04"/>
    <s v="Cohabiting couple"/>
    <s v="007"/>
    <s v="7"/>
    <s v="14"/>
    <s v="Cork"/>
    <s v="2002"/>
    <s v="2002"/>
    <s v="Number"/>
    <n v="0"/>
  </r>
  <r>
    <s v="B0322"/>
    <s v="2002 Private Households in Permanent Housing Units"/>
    <s v="04"/>
    <s v="Cohabiting couple"/>
    <s v="007"/>
    <s v="7"/>
    <s v="141"/>
    <s v="Cork City"/>
    <s v="2002"/>
    <s v="2002"/>
    <s v="Number"/>
    <n v="0"/>
  </r>
  <r>
    <s v="B0322"/>
    <s v="2002 Private Households in Permanent Housing Units"/>
    <s v="04"/>
    <s v="Cohabiting couple"/>
    <s v="007"/>
    <s v="7"/>
    <s v="142"/>
    <s v="Cork County"/>
    <s v="2002"/>
    <s v="2002"/>
    <s v="Number"/>
    <n v="0"/>
  </r>
  <r>
    <s v="B0322"/>
    <s v="2002 Private Households in Permanent Housing Units"/>
    <s v="04"/>
    <s v="Cohabiting couple"/>
    <s v="007"/>
    <s v="7"/>
    <s v="15"/>
    <s v="Kerry"/>
    <s v="2002"/>
    <s v="2002"/>
    <s v="Number"/>
    <n v="0"/>
  </r>
  <r>
    <s v="B0322"/>
    <s v="2002 Private Households in Permanent Housing Units"/>
    <s v="04"/>
    <s v="Cohabiting couple"/>
    <s v="007"/>
    <s v="7"/>
    <s v="16"/>
    <s v="Limerick"/>
    <s v="2002"/>
    <s v="2002"/>
    <s v="Number"/>
    <n v="0"/>
  </r>
  <r>
    <s v="B0322"/>
    <s v="2002 Private Households in Permanent Housing Units"/>
    <s v="04"/>
    <s v="Cohabiting couple"/>
    <s v="007"/>
    <s v="7"/>
    <s v="161"/>
    <s v="Limerick City"/>
    <s v="2002"/>
    <s v="2002"/>
    <s v="Number"/>
    <n v="0"/>
  </r>
  <r>
    <s v="B0322"/>
    <s v="2002 Private Households in Permanent Housing Units"/>
    <s v="04"/>
    <s v="Cohabiting couple"/>
    <s v="007"/>
    <s v="7"/>
    <s v="162"/>
    <s v="Limerick County"/>
    <s v="2002"/>
    <s v="2002"/>
    <s v="Number"/>
    <n v="0"/>
  </r>
  <r>
    <s v="B0322"/>
    <s v="2002 Private Households in Permanent Housing Units"/>
    <s v="04"/>
    <s v="Cohabiting couple"/>
    <s v="007"/>
    <s v="7"/>
    <s v="171"/>
    <s v="North Tipperary"/>
    <s v="2002"/>
    <s v="2002"/>
    <s v="Number"/>
    <n v="0"/>
  </r>
  <r>
    <s v="B0322"/>
    <s v="2002 Private Households in Permanent Housing Units"/>
    <s v="04"/>
    <s v="Cohabiting couple"/>
    <s v="007"/>
    <s v="7"/>
    <s v="172"/>
    <s v="South Tipperary"/>
    <s v="2002"/>
    <s v="2002"/>
    <s v="Number"/>
    <n v="0"/>
  </r>
  <r>
    <s v="B0322"/>
    <s v="2002 Private Households in Permanent Housing Units"/>
    <s v="04"/>
    <s v="Cohabiting couple"/>
    <s v="007"/>
    <s v="7"/>
    <s v="18"/>
    <s v="Waterford"/>
    <s v="2002"/>
    <s v="2002"/>
    <s v="Number"/>
    <n v="0"/>
  </r>
  <r>
    <s v="B0322"/>
    <s v="2002 Private Households in Permanent Housing Units"/>
    <s v="04"/>
    <s v="Cohabiting couple"/>
    <s v="007"/>
    <s v="7"/>
    <s v="181"/>
    <s v="Waterford City"/>
    <s v="2002"/>
    <s v="2002"/>
    <s v="Number"/>
    <n v="0"/>
  </r>
  <r>
    <s v="B0322"/>
    <s v="2002 Private Households in Permanent Housing Units"/>
    <s v="04"/>
    <s v="Cohabiting couple"/>
    <s v="007"/>
    <s v="7"/>
    <s v="182"/>
    <s v="Waterford County"/>
    <s v="2002"/>
    <s v="2002"/>
    <s v="Number"/>
    <n v="0"/>
  </r>
  <r>
    <s v="B0322"/>
    <s v="2002 Private Households in Permanent Housing Units"/>
    <s v="04"/>
    <s v="Cohabiting couple"/>
    <s v="007"/>
    <s v="7"/>
    <s v="C"/>
    <s v="Connacht"/>
    <s v="2002"/>
    <s v="2002"/>
    <s v="Number"/>
    <n v="0"/>
  </r>
  <r>
    <s v="B0322"/>
    <s v="2002 Private Households in Permanent Housing Units"/>
    <s v="04"/>
    <s v="Cohabiting couple"/>
    <s v="007"/>
    <s v="7"/>
    <s v="19"/>
    <s v="Galway"/>
    <s v="2002"/>
    <s v="2002"/>
    <s v="Number"/>
    <n v="0"/>
  </r>
  <r>
    <s v="B0322"/>
    <s v="2002 Private Households in Permanent Housing Units"/>
    <s v="04"/>
    <s v="Cohabiting couple"/>
    <s v="007"/>
    <s v="7"/>
    <s v="191"/>
    <s v="Galway City"/>
    <s v="2002"/>
    <s v="2002"/>
    <s v="Number"/>
    <n v="0"/>
  </r>
  <r>
    <s v="B0322"/>
    <s v="2002 Private Households in Permanent Housing Units"/>
    <s v="04"/>
    <s v="Cohabiting couple"/>
    <s v="007"/>
    <s v="7"/>
    <s v="192"/>
    <s v="Galway County"/>
    <s v="2002"/>
    <s v="2002"/>
    <s v="Number"/>
    <n v="0"/>
  </r>
  <r>
    <s v="B0322"/>
    <s v="2002 Private Households in Permanent Housing Units"/>
    <s v="04"/>
    <s v="Cohabiting couple"/>
    <s v="007"/>
    <s v="7"/>
    <s v="20"/>
    <s v="Leitrim"/>
    <s v="2002"/>
    <s v="2002"/>
    <s v="Number"/>
    <n v="0"/>
  </r>
  <r>
    <s v="B0322"/>
    <s v="2002 Private Households in Permanent Housing Units"/>
    <s v="04"/>
    <s v="Cohabiting couple"/>
    <s v="007"/>
    <s v="7"/>
    <s v="21"/>
    <s v="Mayo"/>
    <s v="2002"/>
    <s v="2002"/>
    <s v="Number"/>
    <n v="0"/>
  </r>
  <r>
    <s v="B0322"/>
    <s v="2002 Private Households in Permanent Housing Units"/>
    <s v="04"/>
    <s v="Cohabiting couple"/>
    <s v="007"/>
    <s v="7"/>
    <s v="22"/>
    <s v="Roscommon"/>
    <s v="2002"/>
    <s v="2002"/>
    <s v="Number"/>
    <n v="0"/>
  </r>
  <r>
    <s v="B0322"/>
    <s v="2002 Private Households in Permanent Housing Units"/>
    <s v="04"/>
    <s v="Cohabiting couple"/>
    <s v="007"/>
    <s v="7"/>
    <s v="23"/>
    <s v="Sligo"/>
    <s v="2002"/>
    <s v="2002"/>
    <s v="Number"/>
    <n v="0"/>
  </r>
  <r>
    <s v="B0322"/>
    <s v="2002 Private Households in Permanent Housing Units"/>
    <s v="04"/>
    <s v="Cohabiting couple"/>
    <s v="007"/>
    <s v="7"/>
    <s v="D"/>
    <s v="Ulster (part of)"/>
    <s v="2002"/>
    <s v="2002"/>
    <s v="Number"/>
    <n v="0"/>
  </r>
  <r>
    <s v="B0322"/>
    <s v="2002 Private Households in Permanent Housing Units"/>
    <s v="04"/>
    <s v="Cohabiting couple"/>
    <s v="007"/>
    <s v="7"/>
    <s v="24"/>
    <s v="Cavan"/>
    <s v="2002"/>
    <s v="2002"/>
    <s v="Number"/>
    <n v="0"/>
  </r>
  <r>
    <s v="B0322"/>
    <s v="2002 Private Households in Permanent Housing Units"/>
    <s v="04"/>
    <s v="Cohabiting couple"/>
    <s v="007"/>
    <s v="7"/>
    <s v="25"/>
    <s v="Donegal"/>
    <s v="2002"/>
    <s v="2002"/>
    <s v="Number"/>
    <n v="0"/>
  </r>
  <r>
    <s v="B0322"/>
    <s v="2002 Private Households in Permanent Housing Units"/>
    <s v="04"/>
    <s v="Cohabiting couple"/>
    <s v="007"/>
    <s v="7"/>
    <s v="26"/>
    <s v="Monaghan"/>
    <s v="2002"/>
    <s v="2002"/>
    <s v="Number"/>
    <n v="0"/>
  </r>
  <r>
    <s v="B0322"/>
    <s v="2002 Private Households in Permanent Housing Units"/>
    <s v="04"/>
    <s v="Cohabiting couple"/>
    <s v="008"/>
    <s v="8"/>
    <s v="-"/>
    <s v="State"/>
    <s v="2002"/>
    <s v="2002"/>
    <s v="Number"/>
    <n v="0"/>
  </r>
  <r>
    <s v="B0322"/>
    <s v="2002 Private Households in Permanent Housing Units"/>
    <s v="04"/>
    <s v="Cohabiting couple"/>
    <s v="008"/>
    <s v="8"/>
    <s v="A"/>
    <s v="Leinster"/>
    <s v="2002"/>
    <s v="2002"/>
    <s v="Number"/>
    <n v="0"/>
  </r>
  <r>
    <s v="B0322"/>
    <s v="2002 Private Households in Permanent Housing Units"/>
    <s v="04"/>
    <s v="Cohabiting couple"/>
    <s v="008"/>
    <s v="8"/>
    <s v="01"/>
    <s v="Carlow"/>
    <s v="2002"/>
    <s v="2002"/>
    <s v="Number"/>
    <n v="0"/>
  </r>
  <r>
    <s v="B0322"/>
    <s v="2002 Private Households in Permanent Housing Units"/>
    <s v="04"/>
    <s v="Cohabiting couple"/>
    <s v="008"/>
    <s v="8"/>
    <s v="02"/>
    <s v="Dublin"/>
    <s v="2002"/>
    <s v="2002"/>
    <s v="Number"/>
    <n v="0"/>
  </r>
  <r>
    <s v="B0322"/>
    <s v="2002 Private Households in Permanent Housing Units"/>
    <s v="04"/>
    <s v="Cohabiting couple"/>
    <s v="008"/>
    <s v="8"/>
    <s v="021"/>
    <s v="Dublin City"/>
    <s v="2002"/>
    <s v="2002"/>
    <s v="Number"/>
    <n v="0"/>
  </r>
  <r>
    <s v="B0322"/>
    <s v="2002 Private Households in Permanent Housing Units"/>
    <s v="04"/>
    <s v="Cohabiting couple"/>
    <s v="008"/>
    <s v="8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8"/>
    <s v="8"/>
    <s v="023"/>
    <s v="Fingal"/>
    <s v="2002"/>
    <s v="2002"/>
    <s v="Number"/>
    <n v="0"/>
  </r>
  <r>
    <s v="B0322"/>
    <s v="2002 Private Households in Permanent Housing Units"/>
    <s v="04"/>
    <s v="Cohabiting couple"/>
    <s v="008"/>
    <s v="8"/>
    <s v="022"/>
    <s v="South Dublin"/>
    <s v="2002"/>
    <s v="2002"/>
    <s v="Number"/>
    <n v="0"/>
  </r>
  <r>
    <s v="B0322"/>
    <s v="2002 Private Households in Permanent Housing Units"/>
    <s v="04"/>
    <s v="Cohabiting couple"/>
    <s v="008"/>
    <s v="8"/>
    <s v="03"/>
    <s v="Kildare"/>
    <s v="2002"/>
    <s v="2002"/>
    <s v="Number"/>
    <n v="0"/>
  </r>
  <r>
    <s v="B0322"/>
    <s v="2002 Private Households in Permanent Housing Units"/>
    <s v="04"/>
    <s v="Cohabiting couple"/>
    <s v="008"/>
    <s v="8"/>
    <s v="04"/>
    <s v="Kilkenny"/>
    <s v="2002"/>
    <s v="2002"/>
    <s v="Number"/>
    <n v="0"/>
  </r>
  <r>
    <s v="B0322"/>
    <s v="2002 Private Households in Permanent Housing Units"/>
    <s v="04"/>
    <s v="Cohabiting couple"/>
    <s v="008"/>
    <s v="8"/>
    <s v="05"/>
    <s v="Laois"/>
    <s v="2002"/>
    <s v="2002"/>
    <s v="Number"/>
    <n v="0"/>
  </r>
  <r>
    <s v="B0322"/>
    <s v="2002 Private Households in Permanent Housing Units"/>
    <s v="04"/>
    <s v="Cohabiting couple"/>
    <s v="008"/>
    <s v="8"/>
    <s v="06"/>
    <s v="Longford"/>
    <s v="2002"/>
    <s v="2002"/>
    <s v="Number"/>
    <n v="0"/>
  </r>
  <r>
    <s v="B0322"/>
    <s v="2002 Private Households in Permanent Housing Units"/>
    <s v="04"/>
    <s v="Cohabiting couple"/>
    <s v="008"/>
    <s v="8"/>
    <s v="07"/>
    <s v="Louth"/>
    <s v="2002"/>
    <s v="2002"/>
    <s v="Number"/>
    <n v="0"/>
  </r>
  <r>
    <s v="B0322"/>
    <s v="2002 Private Households in Permanent Housing Units"/>
    <s v="04"/>
    <s v="Cohabiting couple"/>
    <s v="008"/>
    <s v="8"/>
    <s v="08"/>
    <s v="Meath"/>
    <s v="2002"/>
    <s v="2002"/>
    <s v="Number"/>
    <n v="0"/>
  </r>
  <r>
    <s v="B0322"/>
    <s v="2002 Private Households in Permanent Housing Units"/>
    <s v="04"/>
    <s v="Cohabiting couple"/>
    <s v="008"/>
    <s v="8"/>
    <s v="09"/>
    <s v="Offaly"/>
    <s v="2002"/>
    <s v="2002"/>
    <s v="Number"/>
    <n v="0"/>
  </r>
  <r>
    <s v="B0322"/>
    <s v="2002 Private Households in Permanent Housing Units"/>
    <s v="04"/>
    <s v="Cohabiting couple"/>
    <s v="008"/>
    <s v="8"/>
    <s v="10"/>
    <s v="Westmeath"/>
    <s v="2002"/>
    <s v="2002"/>
    <s v="Number"/>
    <n v="0"/>
  </r>
  <r>
    <s v="B0322"/>
    <s v="2002 Private Households in Permanent Housing Units"/>
    <s v="04"/>
    <s v="Cohabiting couple"/>
    <s v="008"/>
    <s v="8"/>
    <s v="11"/>
    <s v="Wexford"/>
    <s v="2002"/>
    <s v="2002"/>
    <s v="Number"/>
    <n v="0"/>
  </r>
  <r>
    <s v="B0322"/>
    <s v="2002 Private Households in Permanent Housing Units"/>
    <s v="04"/>
    <s v="Cohabiting couple"/>
    <s v="008"/>
    <s v="8"/>
    <s v="12"/>
    <s v="Wicklow"/>
    <s v="2002"/>
    <s v="2002"/>
    <s v="Number"/>
    <n v="0"/>
  </r>
  <r>
    <s v="B0322"/>
    <s v="2002 Private Households in Permanent Housing Units"/>
    <s v="04"/>
    <s v="Cohabiting couple"/>
    <s v="008"/>
    <s v="8"/>
    <s v="B"/>
    <s v="Munster"/>
    <s v="2002"/>
    <s v="2002"/>
    <s v="Number"/>
    <n v="0"/>
  </r>
  <r>
    <s v="B0322"/>
    <s v="2002 Private Households in Permanent Housing Units"/>
    <s v="04"/>
    <s v="Cohabiting couple"/>
    <s v="008"/>
    <s v="8"/>
    <s v="13"/>
    <s v="Clare"/>
    <s v="2002"/>
    <s v="2002"/>
    <s v="Number"/>
    <n v="0"/>
  </r>
  <r>
    <s v="B0322"/>
    <s v="2002 Private Households in Permanent Housing Units"/>
    <s v="04"/>
    <s v="Cohabiting couple"/>
    <s v="008"/>
    <s v="8"/>
    <s v="14"/>
    <s v="Cork"/>
    <s v="2002"/>
    <s v="2002"/>
    <s v="Number"/>
    <n v="0"/>
  </r>
  <r>
    <s v="B0322"/>
    <s v="2002 Private Households in Permanent Housing Units"/>
    <s v="04"/>
    <s v="Cohabiting couple"/>
    <s v="008"/>
    <s v="8"/>
    <s v="141"/>
    <s v="Cork City"/>
    <s v="2002"/>
    <s v="2002"/>
    <s v="Number"/>
    <n v="0"/>
  </r>
  <r>
    <s v="B0322"/>
    <s v="2002 Private Households in Permanent Housing Units"/>
    <s v="04"/>
    <s v="Cohabiting couple"/>
    <s v="008"/>
    <s v="8"/>
    <s v="142"/>
    <s v="Cork County"/>
    <s v="2002"/>
    <s v="2002"/>
    <s v="Number"/>
    <n v="0"/>
  </r>
  <r>
    <s v="B0322"/>
    <s v="2002 Private Households in Permanent Housing Units"/>
    <s v="04"/>
    <s v="Cohabiting couple"/>
    <s v="008"/>
    <s v="8"/>
    <s v="15"/>
    <s v="Kerry"/>
    <s v="2002"/>
    <s v="2002"/>
    <s v="Number"/>
    <n v="0"/>
  </r>
  <r>
    <s v="B0322"/>
    <s v="2002 Private Households in Permanent Housing Units"/>
    <s v="04"/>
    <s v="Cohabiting couple"/>
    <s v="008"/>
    <s v="8"/>
    <s v="16"/>
    <s v="Limerick"/>
    <s v="2002"/>
    <s v="2002"/>
    <s v="Number"/>
    <n v="0"/>
  </r>
  <r>
    <s v="B0322"/>
    <s v="2002 Private Households in Permanent Housing Units"/>
    <s v="04"/>
    <s v="Cohabiting couple"/>
    <s v="008"/>
    <s v="8"/>
    <s v="161"/>
    <s v="Limerick City"/>
    <s v="2002"/>
    <s v="2002"/>
    <s v="Number"/>
    <n v="0"/>
  </r>
  <r>
    <s v="B0322"/>
    <s v="2002 Private Households in Permanent Housing Units"/>
    <s v="04"/>
    <s v="Cohabiting couple"/>
    <s v="008"/>
    <s v="8"/>
    <s v="162"/>
    <s v="Limerick County"/>
    <s v="2002"/>
    <s v="2002"/>
    <s v="Number"/>
    <n v="0"/>
  </r>
  <r>
    <s v="B0322"/>
    <s v="2002 Private Households in Permanent Housing Units"/>
    <s v="04"/>
    <s v="Cohabiting couple"/>
    <s v="008"/>
    <s v="8"/>
    <s v="171"/>
    <s v="North Tipperary"/>
    <s v="2002"/>
    <s v="2002"/>
    <s v="Number"/>
    <n v="0"/>
  </r>
  <r>
    <s v="B0322"/>
    <s v="2002 Private Households in Permanent Housing Units"/>
    <s v="04"/>
    <s v="Cohabiting couple"/>
    <s v="008"/>
    <s v="8"/>
    <s v="172"/>
    <s v="South Tipperary"/>
    <s v="2002"/>
    <s v="2002"/>
    <s v="Number"/>
    <n v="0"/>
  </r>
  <r>
    <s v="B0322"/>
    <s v="2002 Private Households in Permanent Housing Units"/>
    <s v="04"/>
    <s v="Cohabiting couple"/>
    <s v="008"/>
    <s v="8"/>
    <s v="18"/>
    <s v="Waterford"/>
    <s v="2002"/>
    <s v="2002"/>
    <s v="Number"/>
    <n v="0"/>
  </r>
  <r>
    <s v="B0322"/>
    <s v="2002 Private Households in Permanent Housing Units"/>
    <s v="04"/>
    <s v="Cohabiting couple"/>
    <s v="008"/>
    <s v="8"/>
    <s v="181"/>
    <s v="Waterford City"/>
    <s v="2002"/>
    <s v="2002"/>
    <s v="Number"/>
    <n v="0"/>
  </r>
  <r>
    <s v="B0322"/>
    <s v="2002 Private Households in Permanent Housing Units"/>
    <s v="04"/>
    <s v="Cohabiting couple"/>
    <s v="008"/>
    <s v="8"/>
    <s v="182"/>
    <s v="Waterford County"/>
    <s v="2002"/>
    <s v="2002"/>
    <s v="Number"/>
    <n v="0"/>
  </r>
  <r>
    <s v="B0322"/>
    <s v="2002 Private Households in Permanent Housing Units"/>
    <s v="04"/>
    <s v="Cohabiting couple"/>
    <s v="008"/>
    <s v="8"/>
    <s v="C"/>
    <s v="Connacht"/>
    <s v="2002"/>
    <s v="2002"/>
    <s v="Number"/>
    <n v="0"/>
  </r>
  <r>
    <s v="B0322"/>
    <s v="2002 Private Households in Permanent Housing Units"/>
    <s v="04"/>
    <s v="Cohabiting couple"/>
    <s v="008"/>
    <s v="8"/>
    <s v="19"/>
    <s v="Galway"/>
    <s v="2002"/>
    <s v="2002"/>
    <s v="Number"/>
    <n v="0"/>
  </r>
  <r>
    <s v="B0322"/>
    <s v="2002 Private Households in Permanent Housing Units"/>
    <s v="04"/>
    <s v="Cohabiting couple"/>
    <s v="008"/>
    <s v="8"/>
    <s v="191"/>
    <s v="Galway City"/>
    <s v="2002"/>
    <s v="2002"/>
    <s v="Number"/>
    <n v="0"/>
  </r>
  <r>
    <s v="B0322"/>
    <s v="2002 Private Households in Permanent Housing Units"/>
    <s v="04"/>
    <s v="Cohabiting couple"/>
    <s v="008"/>
    <s v="8"/>
    <s v="192"/>
    <s v="Galway County"/>
    <s v="2002"/>
    <s v="2002"/>
    <s v="Number"/>
    <n v="0"/>
  </r>
  <r>
    <s v="B0322"/>
    <s v="2002 Private Households in Permanent Housing Units"/>
    <s v="04"/>
    <s v="Cohabiting couple"/>
    <s v="008"/>
    <s v="8"/>
    <s v="20"/>
    <s v="Leitrim"/>
    <s v="2002"/>
    <s v="2002"/>
    <s v="Number"/>
    <n v="0"/>
  </r>
  <r>
    <s v="B0322"/>
    <s v="2002 Private Households in Permanent Housing Units"/>
    <s v="04"/>
    <s v="Cohabiting couple"/>
    <s v="008"/>
    <s v="8"/>
    <s v="21"/>
    <s v="Mayo"/>
    <s v="2002"/>
    <s v="2002"/>
    <s v="Number"/>
    <n v="0"/>
  </r>
  <r>
    <s v="B0322"/>
    <s v="2002 Private Households in Permanent Housing Units"/>
    <s v="04"/>
    <s v="Cohabiting couple"/>
    <s v="008"/>
    <s v="8"/>
    <s v="22"/>
    <s v="Roscommon"/>
    <s v="2002"/>
    <s v="2002"/>
    <s v="Number"/>
    <n v="0"/>
  </r>
  <r>
    <s v="B0322"/>
    <s v="2002 Private Households in Permanent Housing Units"/>
    <s v="04"/>
    <s v="Cohabiting couple"/>
    <s v="008"/>
    <s v="8"/>
    <s v="23"/>
    <s v="Sligo"/>
    <s v="2002"/>
    <s v="2002"/>
    <s v="Number"/>
    <n v="0"/>
  </r>
  <r>
    <s v="B0322"/>
    <s v="2002 Private Households in Permanent Housing Units"/>
    <s v="04"/>
    <s v="Cohabiting couple"/>
    <s v="008"/>
    <s v="8"/>
    <s v="D"/>
    <s v="Ulster (part of)"/>
    <s v="2002"/>
    <s v="2002"/>
    <s v="Number"/>
    <n v="0"/>
  </r>
  <r>
    <s v="B0322"/>
    <s v="2002 Private Households in Permanent Housing Units"/>
    <s v="04"/>
    <s v="Cohabiting couple"/>
    <s v="008"/>
    <s v="8"/>
    <s v="24"/>
    <s v="Cavan"/>
    <s v="2002"/>
    <s v="2002"/>
    <s v="Number"/>
    <n v="0"/>
  </r>
  <r>
    <s v="B0322"/>
    <s v="2002 Private Households in Permanent Housing Units"/>
    <s v="04"/>
    <s v="Cohabiting couple"/>
    <s v="008"/>
    <s v="8"/>
    <s v="25"/>
    <s v="Donegal"/>
    <s v="2002"/>
    <s v="2002"/>
    <s v="Number"/>
    <n v="0"/>
  </r>
  <r>
    <s v="B0322"/>
    <s v="2002 Private Households in Permanent Housing Units"/>
    <s v="04"/>
    <s v="Cohabiting couple"/>
    <s v="008"/>
    <s v="8"/>
    <s v="26"/>
    <s v="Monaghan"/>
    <s v="2002"/>
    <s v="2002"/>
    <s v="Number"/>
    <n v="0"/>
  </r>
  <r>
    <s v="B0322"/>
    <s v="2002 Private Households in Permanent Housing Units"/>
    <s v="04"/>
    <s v="Cohabiting couple"/>
    <s v="009"/>
    <s v="9"/>
    <s v="-"/>
    <s v="State"/>
    <s v="2002"/>
    <s v="2002"/>
    <s v="Number"/>
    <n v="0"/>
  </r>
  <r>
    <s v="B0322"/>
    <s v="2002 Private Households in Permanent Housing Units"/>
    <s v="04"/>
    <s v="Cohabiting couple"/>
    <s v="009"/>
    <s v="9"/>
    <s v="A"/>
    <s v="Leinster"/>
    <s v="2002"/>
    <s v="2002"/>
    <s v="Number"/>
    <n v="0"/>
  </r>
  <r>
    <s v="B0322"/>
    <s v="2002 Private Households in Permanent Housing Units"/>
    <s v="04"/>
    <s v="Cohabiting couple"/>
    <s v="009"/>
    <s v="9"/>
    <s v="01"/>
    <s v="Carlow"/>
    <s v="2002"/>
    <s v="2002"/>
    <s v="Number"/>
    <n v="0"/>
  </r>
  <r>
    <s v="B0322"/>
    <s v="2002 Private Households in Permanent Housing Units"/>
    <s v="04"/>
    <s v="Cohabiting couple"/>
    <s v="009"/>
    <s v="9"/>
    <s v="02"/>
    <s v="Dublin"/>
    <s v="2002"/>
    <s v="2002"/>
    <s v="Number"/>
    <n v="0"/>
  </r>
  <r>
    <s v="B0322"/>
    <s v="2002 Private Households in Permanent Housing Units"/>
    <s v="04"/>
    <s v="Cohabiting couple"/>
    <s v="009"/>
    <s v="9"/>
    <s v="021"/>
    <s v="Dublin City"/>
    <s v="2002"/>
    <s v="2002"/>
    <s v="Number"/>
    <n v="0"/>
  </r>
  <r>
    <s v="B0322"/>
    <s v="2002 Private Households in Permanent Housing Units"/>
    <s v="04"/>
    <s v="Cohabiting couple"/>
    <s v="009"/>
    <s v="9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9"/>
    <s v="9"/>
    <s v="023"/>
    <s v="Fingal"/>
    <s v="2002"/>
    <s v="2002"/>
    <s v="Number"/>
    <n v="0"/>
  </r>
  <r>
    <s v="B0322"/>
    <s v="2002 Private Households in Permanent Housing Units"/>
    <s v="04"/>
    <s v="Cohabiting couple"/>
    <s v="009"/>
    <s v="9"/>
    <s v="022"/>
    <s v="South Dublin"/>
    <s v="2002"/>
    <s v="2002"/>
    <s v="Number"/>
    <n v="0"/>
  </r>
  <r>
    <s v="B0322"/>
    <s v="2002 Private Households in Permanent Housing Units"/>
    <s v="04"/>
    <s v="Cohabiting couple"/>
    <s v="009"/>
    <s v="9"/>
    <s v="03"/>
    <s v="Kildare"/>
    <s v="2002"/>
    <s v="2002"/>
    <s v="Number"/>
    <n v="0"/>
  </r>
  <r>
    <s v="B0322"/>
    <s v="2002 Private Households in Permanent Housing Units"/>
    <s v="04"/>
    <s v="Cohabiting couple"/>
    <s v="009"/>
    <s v="9"/>
    <s v="04"/>
    <s v="Kilkenny"/>
    <s v="2002"/>
    <s v="2002"/>
    <s v="Number"/>
    <n v="0"/>
  </r>
  <r>
    <s v="B0322"/>
    <s v="2002 Private Households in Permanent Housing Units"/>
    <s v="04"/>
    <s v="Cohabiting couple"/>
    <s v="009"/>
    <s v="9"/>
    <s v="05"/>
    <s v="Laois"/>
    <s v="2002"/>
    <s v="2002"/>
    <s v="Number"/>
    <n v="0"/>
  </r>
  <r>
    <s v="B0322"/>
    <s v="2002 Private Households in Permanent Housing Units"/>
    <s v="04"/>
    <s v="Cohabiting couple"/>
    <s v="009"/>
    <s v="9"/>
    <s v="06"/>
    <s v="Longford"/>
    <s v="2002"/>
    <s v="2002"/>
    <s v="Number"/>
    <n v="0"/>
  </r>
  <r>
    <s v="B0322"/>
    <s v="2002 Private Households in Permanent Housing Units"/>
    <s v="04"/>
    <s v="Cohabiting couple"/>
    <s v="009"/>
    <s v="9"/>
    <s v="07"/>
    <s v="Louth"/>
    <s v="2002"/>
    <s v="2002"/>
    <s v="Number"/>
    <n v="0"/>
  </r>
  <r>
    <s v="B0322"/>
    <s v="2002 Private Households in Permanent Housing Units"/>
    <s v="04"/>
    <s v="Cohabiting couple"/>
    <s v="009"/>
    <s v="9"/>
    <s v="08"/>
    <s v="Meath"/>
    <s v="2002"/>
    <s v="2002"/>
    <s v="Number"/>
    <n v="0"/>
  </r>
  <r>
    <s v="B0322"/>
    <s v="2002 Private Households in Permanent Housing Units"/>
    <s v="04"/>
    <s v="Cohabiting couple"/>
    <s v="009"/>
    <s v="9"/>
    <s v="09"/>
    <s v="Offaly"/>
    <s v="2002"/>
    <s v="2002"/>
    <s v="Number"/>
    <n v="0"/>
  </r>
  <r>
    <s v="B0322"/>
    <s v="2002 Private Households in Permanent Housing Units"/>
    <s v="04"/>
    <s v="Cohabiting couple"/>
    <s v="009"/>
    <s v="9"/>
    <s v="10"/>
    <s v="Westmeath"/>
    <s v="2002"/>
    <s v="2002"/>
    <s v="Number"/>
    <n v="0"/>
  </r>
  <r>
    <s v="B0322"/>
    <s v="2002 Private Households in Permanent Housing Units"/>
    <s v="04"/>
    <s v="Cohabiting couple"/>
    <s v="009"/>
    <s v="9"/>
    <s v="11"/>
    <s v="Wexford"/>
    <s v="2002"/>
    <s v="2002"/>
    <s v="Number"/>
    <n v="0"/>
  </r>
  <r>
    <s v="B0322"/>
    <s v="2002 Private Households in Permanent Housing Units"/>
    <s v="04"/>
    <s v="Cohabiting couple"/>
    <s v="009"/>
    <s v="9"/>
    <s v="12"/>
    <s v="Wicklow"/>
    <s v="2002"/>
    <s v="2002"/>
    <s v="Number"/>
    <n v="0"/>
  </r>
  <r>
    <s v="B0322"/>
    <s v="2002 Private Households in Permanent Housing Units"/>
    <s v="04"/>
    <s v="Cohabiting couple"/>
    <s v="009"/>
    <s v="9"/>
    <s v="B"/>
    <s v="Munster"/>
    <s v="2002"/>
    <s v="2002"/>
    <s v="Number"/>
    <n v="0"/>
  </r>
  <r>
    <s v="B0322"/>
    <s v="2002 Private Households in Permanent Housing Units"/>
    <s v="04"/>
    <s v="Cohabiting couple"/>
    <s v="009"/>
    <s v="9"/>
    <s v="13"/>
    <s v="Clare"/>
    <s v="2002"/>
    <s v="2002"/>
    <s v="Number"/>
    <n v="0"/>
  </r>
  <r>
    <s v="B0322"/>
    <s v="2002 Private Households in Permanent Housing Units"/>
    <s v="04"/>
    <s v="Cohabiting couple"/>
    <s v="009"/>
    <s v="9"/>
    <s v="14"/>
    <s v="Cork"/>
    <s v="2002"/>
    <s v="2002"/>
    <s v="Number"/>
    <n v="0"/>
  </r>
  <r>
    <s v="B0322"/>
    <s v="2002 Private Households in Permanent Housing Units"/>
    <s v="04"/>
    <s v="Cohabiting couple"/>
    <s v="009"/>
    <s v="9"/>
    <s v="141"/>
    <s v="Cork City"/>
    <s v="2002"/>
    <s v="2002"/>
    <s v="Number"/>
    <n v="0"/>
  </r>
  <r>
    <s v="B0322"/>
    <s v="2002 Private Households in Permanent Housing Units"/>
    <s v="04"/>
    <s v="Cohabiting couple"/>
    <s v="009"/>
    <s v="9"/>
    <s v="142"/>
    <s v="Cork County"/>
    <s v="2002"/>
    <s v="2002"/>
    <s v="Number"/>
    <n v="0"/>
  </r>
  <r>
    <s v="B0322"/>
    <s v="2002 Private Households in Permanent Housing Units"/>
    <s v="04"/>
    <s v="Cohabiting couple"/>
    <s v="009"/>
    <s v="9"/>
    <s v="15"/>
    <s v="Kerry"/>
    <s v="2002"/>
    <s v="2002"/>
    <s v="Number"/>
    <n v="0"/>
  </r>
  <r>
    <s v="B0322"/>
    <s v="2002 Private Households in Permanent Housing Units"/>
    <s v="04"/>
    <s v="Cohabiting couple"/>
    <s v="009"/>
    <s v="9"/>
    <s v="16"/>
    <s v="Limerick"/>
    <s v="2002"/>
    <s v="2002"/>
    <s v="Number"/>
    <n v="0"/>
  </r>
  <r>
    <s v="B0322"/>
    <s v="2002 Private Households in Permanent Housing Units"/>
    <s v="04"/>
    <s v="Cohabiting couple"/>
    <s v="009"/>
    <s v="9"/>
    <s v="161"/>
    <s v="Limerick City"/>
    <s v="2002"/>
    <s v="2002"/>
    <s v="Number"/>
    <n v="0"/>
  </r>
  <r>
    <s v="B0322"/>
    <s v="2002 Private Households in Permanent Housing Units"/>
    <s v="04"/>
    <s v="Cohabiting couple"/>
    <s v="009"/>
    <s v="9"/>
    <s v="162"/>
    <s v="Limerick County"/>
    <s v="2002"/>
    <s v="2002"/>
    <s v="Number"/>
    <n v="0"/>
  </r>
  <r>
    <s v="B0322"/>
    <s v="2002 Private Households in Permanent Housing Units"/>
    <s v="04"/>
    <s v="Cohabiting couple"/>
    <s v="009"/>
    <s v="9"/>
    <s v="171"/>
    <s v="North Tipperary"/>
    <s v="2002"/>
    <s v="2002"/>
    <s v="Number"/>
    <n v="0"/>
  </r>
  <r>
    <s v="B0322"/>
    <s v="2002 Private Households in Permanent Housing Units"/>
    <s v="04"/>
    <s v="Cohabiting couple"/>
    <s v="009"/>
    <s v="9"/>
    <s v="172"/>
    <s v="South Tipperary"/>
    <s v="2002"/>
    <s v="2002"/>
    <s v="Number"/>
    <n v="0"/>
  </r>
  <r>
    <s v="B0322"/>
    <s v="2002 Private Households in Permanent Housing Units"/>
    <s v="04"/>
    <s v="Cohabiting couple"/>
    <s v="009"/>
    <s v="9"/>
    <s v="18"/>
    <s v="Waterford"/>
    <s v="2002"/>
    <s v="2002"/>
    <s v="Number"/>
    <n v="0"/>
  </r>
  <r>
    <s v="B0322"/>
    <s v="2002 Private Households in Permanent Housing Units"/>
    <s v="04"/>
    <s v="Cohabiting couple"/>
    <s v="009"/>
    <s v="9"/>
    <s v="181"/>
    <s v="Waterford City"/>
    <s v="2002"/>
    <s v="2002"/>
    <s v="Number"/>
    <n v="0"/>
  </r>
  <r>
    <s v="B0322"/>
    <s v="2002 Private Households in Permanent Housing Units"/>
    <s v="04"/>
    <s v="Cohabiting couple"/>
    <s v="009"/>
    <s v="9"/>
    <s v="182"/>
    <s v="Waterford County"/>
    <s v="2002"/>
    <s v="2002"/>
    <s v="Number"/>
    <n v="0"/>
  </r>
  <r>
    <s v="B0322"/>
    <s v="2002 Private Households in Permanent Housing Units"/>
    <s v="04"/>
    <s v="Cohabiting couple"/>
    <s v="009"/>
    <s v="9"/>
    <s v="C"/>
    <s v="Connacht"/>
    <s v="2002"/>
    <s v="2002"/>
    <s v="Number"/>
    <n v="0"/>
  </r>
  <r>
    <s v="B0322"/>
    <s v="2002 Private Households in Permanent Housing Units"/>
    <s v="04"/>
    <s v="Cohabiting couple"/>
    <s v="009"/>
    <s v="9"/>
    <s v="19"/>
    <s v="Galway"/>
    <s v="2002"/>
    <s v="2002"/>
    <s v="Number"/>
    <n v="0"/>
  </r>
  <r>
    <s v="B0322"/>
    <s v="2002 Private Households in Permanent Housing Units"/>
    <s v="04"/>
    <s v="Cohabiting couple"/>
    <s v="009"/>
    <s v="9"/>
    <s v="191"/>
    <s v="Galway City"/>
    <s v="2002"/>
    <s v="2002"/>
    <s v="Number"/>
    <n v="0"/>
  </r>
  <r>
    <s v="B0322"/>
    <s v="2002 Private Households in Permanent Housing Units"/>
    <s v="04"/>
    <s v="Cohabiting couple"/>
    <s v="009"/>
    <s v="9"/>
    <s v="192"/>
    <s v="Galway County"/>
    <s v="2002"/>
    <s v="2002"/>
    <s v="Number"/>
    <n v="0"/>
  </r>
  <r>
    <s v="B0322"/>
    <s v="2002 Private Households in Permanent Housing Units"/>
    <s v="04"/>
    <s v="Cohabiting couple"/>
    <s v="009"/>
    <s v="9"/>
    <s v="20"/>
    <s v="Leitrim"/>
    <s v="2002"/>
    <s v="2002"/>
    <s v="Number"/>
    <n v="0"/>
  </r>
  <r>
    <s v="B0322"/>
    <s v="2002 Private Households in Permanent Housing Units"/>
    <s v="04"/>
    <s v="Cohabiting couple"/>
    <s v="009"/>
    <s v="9"/>
    <s v="21"/>
    <s v="Mayo"/>
    <s v="2002"/>
    <s v="2002"/>
    <s v="Number"/>
    <n v="0"/>
  </r>
  <r>
    <s v="B0322"/>
    <s v="2002 Private Households in Permanent Housing Units"/>
    <s v="04"/>
    <s v="Cohabiting couple"/>
    <s v="009"/>
    <s v="9"/>
    <s v="22"/>
    <s v="Roscommon"/>
    <s v="2002"/>
    <s v="2002"/>
    <s v="Number"/>
    <n v="0"/>
  </r>
  <r>
    <s v="B0322"/>
    <s v="2002 Private Households in Permanent Housing Units"/>
    <s v="04"/>
    <s v="Cohabiting couple"/>
    <s v="009"/>
    <s v="9"/>
    <s v="23"/>
    <s v="Sligo"/>
    <s v="2002"/>
    <s v="2002"/>
    <s v="Number"/>
    <n v="0"/>
  </r>
  <r>
    <s v="B0322"/>
    <s v="2002 Private Households in Permanent Housing Units"/>
    <s v="04"/>
    <s v="Cohabiting couple"/>
    <s v="009"/>
    <s v="9"/>
    <s v="D"/>
    <s v="Ulster (part of)"/>
    <s v="2002"/>
    <s v="2002"/>
    <s v="Number"/>
    <n v="0"/>
  </r>
  <r>
    <s v="B0322"/>
    <s v="2002 Private Households in Permanent Housing Units"/>
    <s v="04"/>
    <s v="Cohabiting couple"/>
    <s v="009"/>
    <s v="9"/>
    <s v="24"/>
    <s v="Cavan"/>
    <s v="2002"/>
    <s v="2002"/>
    <s v="Number"/>
    <n v="0"/>
  </r>
  <r>
    <s v="B0322"/>
    <s v="2002 Private Households in Permanent Housing Units"/>
    <s v="04"/>
    <s v="Cohabiting couple"/>
    <s v="009"/>
    <s v="9"/>
    <s v="25"/>
    <s v="Donegal"/>
    <s v="2002"/>
    <s v="2002"/>
    <s v="Number"/>
    <n v="0"/>
  </r>
  <r>
    <s v="B0322"/>
    <s v="2002 Private Households in Permanent Housing Units"/>
    <s v="04"/>
    <s v="Cohabiting couple"/>
    <s v="009"/>
    <s v="9"/>
    <s v="26"/>
    <s v="Monaghan"/>
    <s v="2002"/>
    <s v="2002"/>
    <s v="Number"/>
    <n v="0"/>
  </r>
  <r>
    <s v="B0322"/>
    <s v="2002 Private Households in Permanent Housing Units"/>
    <s v="04"/>
    <s v="Cohabiting couple"/>
    <s v="0101"/>
    <s v="10 or more"/>
    <s v="-"/>
    <s v="State"/>
    <s v="2002"/>
    <s v="2002"/>
    <s v="Number"/>
    <n v="0"/>
  </r>
  <r>
    <s v="B0322"/>
    <s v="2002 Private Households in Permanent Housing Units"/>
    <s v="04"/>
    <s v="Cohabiting couple"/>
    <s v="0101"/>
    <s v="10 or more"/>
    <s v="A"/>
    <s v="Leinster"/>
    <s v="2002"/>
    <s v="2002"/>
    <s v="Number"/>
    <n v="0"/>
  </r>
  <r>
    <s v="B0322"/>
    <s v="2002 Private Households in Permanent Housing Units"/>
    <s v="04"/>
    <s v="Cohabiting couple"/>
    <s v="0101"/>
    <s v="10 or more"/>
    <s v="01"/>
    <s v="Carlow"/>
    <s v="2002"/>
    <s v="2002"/>
    <s v="Number"/>
    <n v="0"/>
  </r>
  <r>
    <s v="B0322"/>
    <s v="2002 Private Households in Permanent Housing Units"/>
    <s v="04"/>
    <s v="Cohabiting couple"/>
    <s v="0101"/>
    <s v="10 or more"/>
    <s v="02"/>
    <s v="Dublin"/>
    <s v="2002"/>
    <s v="2002"/>
    <s v="Number"/>
    <n v="0"/>
  </r>
  <r>
    <s v="B0322"/>
    <s v="2002 Private Households in Permanent Housing Units"/>
    <s v="04"/>
    <s v="Cohabiting couple"/>
    <s v="0101"/>
    <s v="10 or more"/>
    <s v="021"/>
    <s v="Dublin City"/>
    <s v="2002"/>
    <s v="2002"/>
    <s v="Number"/>
    <n v="0"/>
  </r>
  <r>
    <s v="B0322"/>
    <s v="2002 Private Households in Permanent Housing Units"/>
    <s v="04"/>
    <s v="Cohabiting couple"/>
    <s v="0101"/>
    <s v="10 or more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101"/>
    <s v="10 or more"/>
    <s v="023"/>
    <s v="Fingal"/>
    <s v="2002"/>
    <s v="2002"/>
    <s v="Number"/>
    <n v="0"/>
  </r>
  <r>
    <s v="B0322"/>
    <s v="2002 Private Households in Permanent Housing Units"/>
    <s v="04"/>
    <s v="Cohabiting couple"/>
    <s v="0101"/>
    <s v="10 or more"/>
    <s v="022"/>
    <s v="South Dublin"/>
    <s v="2002"/>
    <s v="2002"/>
    <s v="Number"/>
    <n v="0"/>
  </r>
  <r>
    <s v="B0322"/>
    <s v="2002 Private Households in Permanent Housing Units"/>
    <s v="04"/>
    <s v="Cohabiting couple"/>
    <s v="0101"/>
    <s v="10 or more"/>
    <s v="03"/>
    <s v="Kildare"/>
    <s v="2002"/>
    <s v="2002"/>
    <s v="Number"/>
    <n v="0"/>
  </r>
  <r>
    <s v="B0322"/>
    <s v="2002 Private Households in Permanent Housing Units"/>
    <s v="04"/>
    <s v="Cohabiting couple"/>
    <s v="0101"/>
    <s v="10 or more"/>
    <s v="04"/>
    <s v="Kilkenny"/>
    <s v="2002"/>
    <s v="2002"/>
    <s v="Number"/>
    <n v="0"/>
  </r>
  <r>
    <s v="B0322"/>
    <s v="2002 Private Households in Permanent Housing Units"/>
    <s v="04"/>
    <s v="Cohabiting couple"/>
    <s v="0101"/>
    <s v="10 or more"/>
    <s v="05"/>
    <s v="Laois"/>
    <s v="2002"/>
    <s v="2002"/>
    <s v="Number"/>
    <n v="0"/>
  </r>
  <r>
    <s v="B0322"/>
    <s v="2002 Private Households in Permanent Housing Units"/>
    <s v="04"/>
    <s v="Cohabiting couple"/>
    <s v="0101"/>
    <s v="10 or more"/>
    <s v="06"/>
    <s v="Longford"/>
    <s v="2002"/>
    <s v="2002"/>
    <s v="Number"/>
    <n v="0"/>
  </r>
  <r>
    <s v="B0322"/>
    <s v="2002 Private Households in Permanent Housing Units"/>
    <s v="04"/>
    <s v="Cohabiting couple"/>
    <s v="0101"/>
    <s v="10 or more"/>
    <s v="07"/>
    <s v="Louth"/>
    <s v="2002"/>
    <s v="2002"/>
    <s v="Number"/>
    <n v="0"/>
  </r>
  <r>
    <s v="B0322"/>
    <s v="2002 Private Households in Permanent Housing Units"/>
    <s v="04"/>
    <s v="Cohabiting couple"/>
    <s v="0101"/>
    <s v="10 or more"/>
    <s v="08"/>
    <s v="Meath"/>
    <s v="2002"/>
    <s v="2002"/>
    <s v="Number"/>
    <n v="0"/>
  </r>
  <r>
    <s v="B0322"/>
    <s v="2002 Private Households in Permanent Housing Units"/>
    <s v="04"/>
    <s v="Cohabiting couple"/>
    <s v="0101"/>
    <s v="10 or more"/>
    <s v="09"/>
    <s v="Offaly"/>
    <s v="2002"/>
    <s v="2002"/>
    <s v="Number"/>
    <n v="0"/>
  </r>
  <r>
    <s v="B0322"/>
    <s v="2002 Private Households in Permanent Housing Units"/>
    <s v="04"/>
    <s v="Cohabiting couple"/>
    <s v="0101"/>
    <s v="10 or more"/>
    <s v="10"/>
    <s v="Westmeath"/>
    <s v="2002"/>
    <s v="2002"/>
    <s v="Number"/>
    <n v="0"/>
  </r>
  <r>
    <s v="B0322"/>
    <s v="2002 Private Households in Permanent Housing Units"/>
    <s v="04"/>
    <s v="Cohabiting couple"/>
    <s v="0101"/>
    <s v="10 or more"/>
    <s v="11"/>
    <s v="Wexford"/>
    <s v="2002"/>
    <s v="2002"/>
    <s v="Number"/>
    <n v="0"/>
  </r>
  <r>
    <s v="B0322"/>
    <s v="2002 Private Households in Permanent Housing Units"/>
    <s v="04"/>
    <s v="Cohabiting couple"/>
    <s v="0101"/>
    <s v="10 or more"/>
    <s v="12"/>
    <s v="Wicklow"/>
    <s v="2002"/>
    <s v="2002"/>
    <s v="Number"/>
    <n v="0"/>
  </r>
  <r>
    <s v="B0322"/>
    <s v="2002 Private Households in Permanent Housing Units"/>
    <s v="04"/>
    <s v="Cohabiting couple"/>
    <s v="0101"/>
    <s v="10 or more"/>
    <s v="B"/>
    <s v="Munster"/>
    <s v="2002"/>
    <s v="2002"/>
    <s v="Number"/>
    <n v="0"/>
  </r>
  <r>
    <s v="B0322"/>
    <s v="2002 Private Households in Permanent Housing Units"/>
    <s v="04"/>
    <s v="Cohabiting couple"/>
    <s v="0101"/>
    <s v="10 or more"/>
    <s v="13"/>
    <s v="Clare"/>
    <s v="2002"/>
    <s v="2002"/>
    <s v="Number"/>
    <n v="0"/>
  </r>
  <r>
    <s v="B0322"/>
    <s v="2002 Private Households in Permanent Housing Units"/>
    <s v="04"/>
    <s v="Cohabiting couple"/>
    <s v="0101"/>
    <s v="10 or more"/>
    <s v="14"/>
    <s v="Cork"/>
    <s v="2002"/>
    <s v="2002"/>
    <s v="Number"/>
    <n v="0"/>
  </r>
  <r>
    <s v="B0322"/>
    <s v="2002 Private Households in Permanent Housing Units"/>
    <s v="04"/>
    <s v="Cohabiting couple"/>
    <s v="0101"/>
    <s v="10 or more"/>
    <s v="141"/>
    <s v="Cork City"/>
    <s v="2002"/>
    <s v="2002"/>
    <s v="Number"/>
    <n v="0"/>
  </r>
  <r>
    <s v="B0322"/>
    <s v="2002 Private Households in Permanent Housing Units"/>
    <s v="04"/>
    <s v="Cohabiting couple"/>
    <s v="0101"/>
    <s v="10 or more"/>
    <s v="142"/>
    <s v="Cork County"/>
    <s v="2002"/>
    <s v="2002"/>
    <s v="Number"/>
    <n v="0"/>
  </r>
  <r>
    <s v="B0322"/>
    <s v="2002 Private Households in Permanent Housing Units"/>
    <s v="04"/>
    <s v="Cohabiting couple"/>
    <s v="0101"/>
    <s v="10 or more"/>
    <s v="15"/>
    <s v="Kerry"/>
    <s v="2002"/>
    <s v="2002"/>
    <s v="Number"/>
    <n v="0"/>
  </r>
  <r>
    <s v="B0322"/>
    <s v="2002 Private Households in Permanent Housing Units"/>
    <s v="04"/>
    <s v="Cohabiting couple"/>
    <s v="0101"/>
    <s v="10 or more"/>
    <s v="16"/>
    <s v="Limerick"/>
    <s v="2002"/>
    <s v="2002"/>
    <s v="Number"/>
    <n v="0"/>
  </r>
  <r>
    <s v="B0322"/>
    <s v="2002 Private Households in Permanent Housing Units"/>
    <s v="04"/>
    <s v="Cohabiting couple"/>
    <s v="0101"/>
    <s v="10 or more"/>
    <s v="161"/>
    <s v="Limerick City"/>
    <s v="2002"/>
    <s v="2002"/>
    <s v="Number"/>
    <n v="0"/>
  </r>
  <r>
    <s v="B0322"/>
    <s v="2002 Private Households in Permanent Housing Units"/>
    <s v="04"/>
    <s v="Cohabiting couple"/>
    <s v="0101"/>
    <s v="10 or more"/>
    <s v="162"/>
    <s v="Limerick County"/>
    <s v="2002"/>
    <s v="2002"/>
    <s v="Number"/>
    <n v="0"/>
  </r>
  <r>
    <s v="B0322"/>
    <s v="2002 Private Households in Permanent Housing Units"/>
    <s v="04"/>
    <s v="Cohabiting couple"/>
    <s v="0101"/>
    <s v="10 or more"/>
    <s v="171"/>
    <s v="North Tipperary"/>
    <s v="2002"/>
    <s v="2002"/>
    <s v="Number"/>
    <n v="0"/>
  </r>
  <r>
    <s v="B0322"/>
    <s v="2002 Private Households in Permanent Housing Units"/>
    <s v="04"/>
    <s v="Cohabiting couple"/>
    <s v="0101"/>
    <s v="10 or more"/>
    <s v="172"/>
    <s v="South Tipperary"/>
    <s v="2002"/>
    <s v="2002"/>
    <s v="Number"/>
    <n v="0"/>
  </r>
  <r>
    <s v="B0322"/>
    <s v="2002 Private Households in Permanent Housing Units"/>
    <s v="04"/>
    <s v="Cohabiting couple"/>
    <s v="0101"/>
    <s v="10 or more"/>
    <s v="18"/>
    <s v="Waterford"/>
    <s v="2002"/>
    <s v="2002"/>
    <s v="Number"/>
    <n v="0"/>
  </r>
  <r>
    <s v="B0322"/>
    <s v="2002 Private Households in Permanent Housing Units"/>
    <s v="04"/>
    <s v="Cohabiting couple"/>
    <s v="0101"/>
    <s v="10 or more"/>
    <s v="181"/>
    <s v="Waterford City"/>
    <s v="2002"/>
    <s v="2002"/>
    <s v="Number"/>
    <n v="0"/>
  </r>
  <r>
    <s v="B0322"/>
    <s v="2002 Private Households in Permanent Housing Units"/>
    <s v="04"/>
    <s v="Cohabiting couple"/>
    <s v="0101"/>
    <s v="10 or more"/>
    <s v="182"/>
    <s v="Waterford County"/>
    <s v="2002"/>
    <s v="2002"/>
    <s v="Number"/>
    <n v="0"/>
  </r>
  <r>
    <s v="B0322"/>
    <s v="2002 Private Households in Permanent Housing Units"/>
    <s v="04"/>
    <s v="Cohabiting couple"/>
    <s v="0101"/>
    <s v="10 or more"/>
    <s v="C"/>
    <s v="Connacht"/>
    <s v="2002"/>
    <s v="2002"/>
    <s v="Number"/>
    <n v="0"/>
  </r>
  <r>
    <s v="B0322"/>
    <s v="2002 Private Households in Permanent Housing Units"/>
    <s v="04"/>
    <s v="Cohabiting couple"/>
    <s v="0101"/>
    <s v="10 or more"/>
    <s v="19"/>
    <s v="Galway"/>
    <s v="2002"/>
    <s v="2002"/>
    <s v="Number"/>
    <n v="0"/>
  </r>
  <r>
    <s v="B0322"/>
    <s v="2002 Private Households in Permanent Housing Units"/>
    <s v="04"/>
    <s v="Cohabiting couple"/>
    <s v="0101"/>
    <s v="10 or more"/>
    <s v="191"/>
    <s v="Galway City"/>
    <s v="2002"/>
    <s v="2002"/>
    <s v="Number"/>
    <n v="0"/>
  </r>
  <r>
    <s v="B0322"/>
    <s v="2002 Private Households in Permanent Housing Units"/>
    <s v="04"/>
    <s v="Cohabiting couple"/>
    <s v="0101"/>
    <s v="10 or more"/>
    <s v="192"/>
    <s v="Galway County"/>
    <s v="2002"/>
    <s v="2002"/>
    <s v="Number"/>
    <n v="0"/>
  </r>
  <r>
    <s v="B0322"/>
    <s v="2002 Private Households in Permanent Housing Units"/>
    <s v="04"/>
    <s v="Cohabiting couple"/>
    <s v="0101"/>
    <s v="10 or more"/>
    <s v="20"/>
    <s v="Leitrim"/>
    <s v="2002"/>
    <s v="2002"/>
    <s v="Number"/>
    <n v="0"/>
  </r>
  <r>
    <s v="B0322"/>
    <s v="2002 Private Households in Permanent Housing Units"/>
    <s v="04"/>
    <s v="Cohabiting couple"/>
    <s v="0101"/>
    <s v="10 or more"/>
    <s v="21"/>
    <s v="Mayo"/>
    <s v="2002"/>
    <s v="2002"/>
    <s v="Number"/>
    <n v="0"/>
  </r>
  <r>
    <s v="B0322"/>
    <s v="2002 Private Households in Permanent Housing Units"/>
    <s v="04"/>
    <s v="Cohabiting couple"/>
    <s v="0101"/>
    <s v="10 or more"/>
    <s v="22"/>
    <s v="Roscommon"/>
    <s v="2002"/>
    <s v="2002"/>
    <s v="Number"/>
    <n v="0"/>
  </r>
  <r>
    <s v="B0322"/>
    <s v="2002 Private Households in Permanent Housing Units"/>
    <s v="04"/>
    <s v="Cohabiting couple"/>
    <s v="0101"/>
    <s v="10 or more"/>
    <s v="23"/>
    <s v="Sligo"/>
    <s v="2002"/>
    <s v="2002"/>
    <s v="Number"/>
    <n v="0"/>
  </r>
  <r>
    <s v="B0322"/>
    <s v="2002 Private Households in Permanent Housing Units"/>
    <s v="04"/>
    <s v="Cohabiting couple"/>
    <s v="0101"/>
    <s v="10 or more"/>
    <s v="D"/>
    <s v="Ulster (part of)"/>
    <s v="2002"/>
    <s v="2002"/>
    <s v="Number"/>
    <n v="0"/>
  </r>
  <r>
    <s v="B0322"/>
    <s v="2002 Private Households in Permanent Housing Units"/>
    <s v="04"/>
    <s v="Cohabiting couple"/>
    <s v="0101"/>
    <s v="10 or more"/>
    <s v="24"/>
    <s v="Cavan"/>
    <s v="2002"/>
    <s v="2002"/>
    <s v="Number"/>
    <n v="0"/>
  </r>
  <r>
    <s v="B0322"/>
    <s v="2002 Private Households in Permanent Housing Units"/>
    <s v="04"/>
    <s v="Cohabiting couple"/>
    <s v="0101"/>
    <s v="10 or more"/>
    <s v="25"/>
    <s v="Donegal"/>
    <s v="2002"/>
    <s v="2002"/>
    <s v="Number"/>
    <n v="0"/>
  </r>
  <r>
    <s v="B0322"/>
    <s v="2002 Private Households in Permanent Housing Units"/>
    <s v="04"/>
    <s v="Cohabiting couple"/>
    <s v="0101"/>
    <s v="10 or more"/>
    <s v="26"/>
    <s v="Monaghan"/>
    <s v="2002"/>
    <s v="2002"/>
    <s v="Number"/>
    <n v="0"/>
  </r>
  <r>
    <s v="B0322"/>
    <s v="2002 Private Households in Permanent Housing Units"/>
    <s v="06"/>
    <s v="Husband and wife with children"/>
    <s v="-"/>
    <s v="Total number"/>
    <s v="-"/>
    <s v="State"/>
    <s v="2002"/>
    <s v="2002"/>
    <s v="Number"/>
    <n v="460545"/>
  </r>
  <r>
    <s v="B0322"/>
    <s v="2002 Private Households in Permanent Housing Units"/>
    <s v="06"/>
    <s v="Husband and wife with children"/>
    <s v="-"/>
    <s v="Total number"/>
    <s v="A"/>
    <s v="Leinster"/>
    <s v="2002"/>
    <s v="2002"/>
    <s v="Number"/>
    <n v="242562"/>
  </r>
  <r>
    <s v="B0322"/>
    <s v="2002 Private Households in Permanent Housing Units"/>
    <s v="06"/>
    <s v="Husband and wife with children"/>
    <s v="-"/>
    <s v="Total number"/>
    <s v="01"/>
    <s v="Carlow"/>
    <s v="2002"/>
    <s v="2002"/>
    <s v="Number"/>
    <n v="5528"/>
  </r>
  <r>
    <s v="B0322"/>
    <s v="2002 Private Households in Permanent Housing Units"/>
    <s v="06"/>
    <s v="Husband and wife with children"/>
    <s v="-"/>
    <s v="Total number"/>
    <s v="02"/>
    <s v="Dublin"/>
    <s v="2002"/>
    <s v="2002"/>
    <s v="Number"/>
    <n v="118332"/>
  </r>
  <r>
    <s v="B0322"/>
    <s v="2002 Private Households in Permanent Housing Units"/>
    <s v="06"/>
    <s v="Husband and wife with children"/>
    <s v="-"/>
    <s v="Total number"/>
    <s v="021"/>
    <s v="Dublin City"/>
    <s v="2002"/>
    <s v="2002"/>
    <s v="Number"/>
    <n v="39542"/>
  </r>
  <r>
    <s v="B0322"/>
    <s v="2002 Private Households in Permanent Housing Units"/>
    <s v="06"/>
    <s v="Husband and wife with children"/>
    <s v="-"/>
    <s v="Total number"/>
    <s v="024"/>
    <s v="Dún Laoghaire-Rathdown"/>
    <s v="2002"/>
    <s v="2002"/>
    <s v="Number"/>
    <n v="23172"/>
  </r>
  <r>
    <s v="B0322"/>
    <s v="2002 Private Households in Permanent Housing Units"/>
    <s v="06"/>
    <s v="Husband and wife with children"/>
    <s v="-"/>
    <s v="Total number"/>
    <s v="023"/>
    <s v="Fingal"/>
    <s v="2002"/>
    <s v="2002"/>
    <s v="Number"/>
    <n v="26008"/>
  </r>
  <r>
    <s v="B0322"/>
    <s v="2002 Private Households in Permanent Housing Units"/>
    <s v="06"/>
    <s v="Husband and wife with children"/>
    <s v="-"/>
    <s v="Total number"/>
    <s v="022"/>
    <s v="South Dublin"/>
    <s v="2002"/>
    <s v="2002"/>
    <s v="Number"/>
    <n v="29610"/>
  </r>
  <r>
    <s v="B0322"/>
    <s v="2002 Private Households in Permanent Housing Units"/>
    <s v="06"/>
    <s v="Husband and wife with children"/>
    <s v="-"/>
    <s v="Total number"/>
    <s v="03"/>
    <s v="Kildare"/>
    <s v="2002"/>
    <s v="2002"/>
    <s v="Number"/>
    <n v="21682"/>
  </r>
  <r>
    <s v="B0322"/>
    <s v="2002 Private Households in Permanent Housing Units"/>
    <s v="06"/>
    <s v="Husband and wife with children"/>
    <s v="-"/>
    <s v="Total number"/>
    <s v="04"/>
    <s v="Kilkenny"/>
    <s v="2002"/>
    <s v="2002"/>
    <s v="Number"/>
    <n v="10297"/>
  </r>
  <r>
    <s v="B0322"/>
    <s v="2002 Private Households in Permanent Housing Units"/>
    <s v="06"/>
    <s v="Husband and wife with children"/>
    <s v="-"/>
    <s v="Total number"/>
    <s v="05"/>
    <s v="Laois"/>
    <s v="2002"/>
    <s v="2002"/>
    <s v="Number"/>
    <n v="7485"/>
  </r>
  <r>
    <s v="B0322"/>
    <s v="2002 Private Households in Permanent Housing Units"/>
    <s v="06"/>
    <s v="Husband and wife with children"/>
    <s v="-"/>
    <s v="Total number"/>
    <s v="06"/>
    <s v="Longford"/>
    <s v="2002"/>
    <s v="2002"/>
    <s v="Number"/>
    <n v="3773"/>
  </r>
  <r>
    <s v="B0322"/>
    <s v="2002 Private Households in Permanent Housing Units"/>
    <s v="06"/>
    <s v="Husband and wife with children"/>
    <s v="-"/>
    <s v="Total number"/>
    <s v="07"/>
    <s v="Louth"/>
    <s v="2002"/>
    <s v="2002"/>
    <s v="Number"/>
    <n v="12384"/>
  </r>
  <r>
    <s v="B0322"/>
    <s v="2002 Private Households in Permanent Housing Units"/>
    <s v="06"/>
    <s v="Husband and wife with children"/>
    <s v="-"/>
    <s v="Total number"/>
    <s v="08"/>
    <s v="Meath"/>
    <s v="2002"/>
    <s v="2002"/>
    <s v="Number"/>
    <n v="18302"/>
  </r>
  <r>
    <s v="B0322"/>
    <s v="2002 Private Households in Permanent Housing Units"/>
    <s v="06"/>
    <s v="Husband and wife with children"/>
    <s v="-"/>
    <s v="Total number"/>
    <s v="09"/>
    <s v="Offaly"/>
    <s v="2002"/>
    <s v="2002"/>
    <s v="Number"/>
    <n v="7929"/>
  </r>
  <r>
    <s v="B0322"/>
    <s v="2002 Private Households in Permanent Housing Units"/>
    <s v="06"/>
    <s v="Husband and wife with children"/>
    <s v="-"/>
    <s v="Total number"/>
    <s v="10"/>
    <s v="Westmeath"/>
    <s v="2002"/>
    <s v="2002"/>
    <s v="Number"/>
    <n v="8578"/>
  </r>
  <r>
    <s v="B0322"/>
    <s v="2002 Private Households in Permanent Housing Units"/>
    <s v="06"/>
    <s v="Husband and wife with children"/>
    <s v="-"/>
    <s v="Total number"/>
    <s v="11"/>
    <s v="Wexford"/>
    <s v="2002"/>
    <s v="2002"/>
    <s v="Number"/>
    <n v="13926"/>
  </r>
  <r>
    <s v="B0322"/>
    <s v="2002 Private Households in Permanent Housing Units"/>
    <s v="06"/>
    <s v="Husband and wife with children"/>
    <s v="-"/>
    <s v="Total number"/>
    <s v="12"/>
    <s v="Wicklow"/>
    <s v="2002"/>
    <s v="2002"/>
    <s v="Number"/>
    <n v="14346"/>
  </r>
  <r>
    <s v="B0322"/>
    <s v="2002 Private Households in Permanent Housing Units"/>
    <s v="06"/>
    <s v="Husband and wife with children"/>
    <s v="-"/>
    <s v="Total number"/>
    <s v="B"/>
    <s v="Munster"/>
    <s v="2002"/>
    <s v="2002"/>
    <s v="Number"/>
    <n v="132674"/>
  </r>
  <r>
    <s v="B0322"/>
    <s v="2002 Private Households in Permanent Housing Units"/>
    <s v="06"/>
    <s v="Husband and wife with children"/>
    <s v="-"/>
    <s v="Total number"/>
    <s v="13"/>
    <s v="Clare"/>
    <s v="2002"/>
    <s v="2002"/>
    <s v="Number"/>
    <n v="12818"/>
  </r>
  <r>
    <s v="B0322"/>
    <s v="2002 Private Households in Permanent Housing Units"/>
    <s v="06"/>
    <s v="Husband and wife with children"/>
    <s v="-"/>
    <s v="Total number"/>
    <s v="14"/>
    <s v="Cork"/>
    <s v="2002"/>
    <s v="2002"/>
    <s v="Number"/>
    <n v="55206"/>
  </r>
  <r>
    <s v="B0322"/>
    <s v="2002 Private Households in Permanent Housing Units"/>
    <s v="06"/>
    <s v="Husband and wife with children"/>
    <s v="-"/>
    <s v="Total number"/>
    <s v="141"/>
    <s v="Cork City"/>
    <s v="2002"/>
    <s v="2002"/>
    <s v="Number"/>
    <n v="12131"/>
  </r>
  <r>
    <s v="B0322"/>
    <s v="2002 Private Households in Permanent Housing Units"/>
    <s v="06"/>
    <s v="Husband and wife with children"/>
    <s v="-"/>
    <s v="Total number"/>
    <s v="142"/>
    <s v="Cork County"/>
    <s v="2002"/>
    <s v="2002"/>
    <s v="Number"/>
    <n v="43075"/>
  </r>
  <r>
    <s v="B0322"/>
    <s v="2002 Private Households in Permanent Housing Units"/>
    <s v="06"/>
    <s v="Husband and wife with children"/>
    <s v="-"/>
    <s v="Total number"/>
    <s v="15"/>
    <s v="Kerry"/>
    <s v="2002"/>
    <s v="2002"/>
    <s v="Number"/>
    <n v="15400"/>
  </r>
  <r>
    <s v="B0322"/>
    <s v="2002 Private Households in Permanent Housing Units"/>
    <s v="06"/>
    <s v="Husband and wife with children"/>
    <s v="-"/>
    <s v="Total number"/>
    <s v="16"/>
    <s v="Limerick"/>
    <s v="2002"/>
    <s v="2002"/>
    <s v="Number"/>
    <n v="20186"/>
  </r>
  <r>
    <s v="B0322"/>
    <s v="2002 Private Households in Permanent Housing Units"/>
    <s v="06"/>
    <s v="Husband and wife with children"/>
    <s v="-"/>
    <s v="Total number"/>
    <s v="161"/>
    <s v="Limerick City"/>
    <s v="2002"/>
    <s v="2002"/>
    <s v="Number"/>
    <n v="4838"/>
  </r>
  <r>
    <s v="B0322"/>
    <s v="2002 Private Households in Permanent Housing Units"/>
    <s v="06"/>
    <s v="Husband and wife with children"/>
    <s v="-"/>
    <s v="Total number"/>
    <s v="162"/>
    <s v="Limerick County"/>
    <s v="2002"/>
    <s v="2002"/>
    <s v="Number"/>
    <n v="15348"/>
  </r>
  <r>
    <s v="B0322"/>
    <s v="2002 Private Households in Permanent Housing Units"/>
    <s v="06"/>
    <s v="Husband and wife with children"/>
    <s v="-"/>
    <s v="Total number"/>
    <s v="171"/>
    <s v="North Tipperary"/>
    <s v="2002"/>
    <s v="2002"/>
    <s v="Number"/>
    <n v="7518"/>
  </r>
  <r>
    <s v="B0322"/>
    <s v="2002 Private Households in Permanent Housing Units"/>
    <s v="06"/>
    <s v="Husband and wife with children"/>
    <s v="-"/>
    <s v="Total number"/>
    <s v="172"/>
    <s v="South Tipperary"/>
    <s v="2002"/>
    <s v="2002"/>
    <s v="Number"/>
    <n v="9560"/>
  </r>
  <r>
    <s v="B0322"/>
    <s v="2002 Private Households in Permanent Housing Units"/>
    <s v="06"/>
    <s v="Husband and wife with children"/>
    <s v="-"/>
    <s v="Total number"/>
    <s v="18"/>
    <s v="Waterford"/>
    <s v="2002"/>
    <s v="2002"/>
    <s v="Number"/>
    <n v="11986"/>
  </r>
  <r>
    <s v="B0322"/>
    <s v="2002 Private Households in Permanent Housing Units"/>
    <s v="06"/>
    <s v="Husband and wife with children"/>
    <s v="-"/>
    <s v="Total number"/>
    <s v="181"/>
    <s v="Waterford City"/>
    <s v="2002"/>
    <s v="2002"/>
    <s v="Number"/>
    <n v="4767"/>
  </r>
  <r>
    <s v="B0322"/>
    <s v="2002 Private Households in Permanent Housing Units"/>
    <s v="06"/>
    <s v="Husband and wife with children"/>
    <s v="-"/>
    <s v="Total number"/>
    <s v="182"/>
    <s v="Waterford County"/>
    <s v="2002"/>
    <s v="2002"/>
    <s v="Number"/>
    <n v="7219"/>
  </r>
  <r>
    <s v="B0322"/>
    <s v="2002 Private Households in Permanent Housing Units"/>
    <s v="06"/>
    <s v="Husband and wife with children"/>
    <s v="-"/>
    <s v="Total number"/>
    <s v="C"/>
    <s v="Connacht"/>
    <s v="2002"/>
    <s v="2002"/>
    <s v="Number"/>
    <n v="54391"/>
  </r>
  <r>
    <s v="B0322"/>
    <s v="2002 Private Households in Permanent Housing Units"/>
    <s v="06"/>
    <s v="Husband and wife with children"/>
    <s v="-"/>
    <s v="Total number"/>
    <s v="19"/>
    <s v="Galway"/>
    <s v="2002"/>
    <s v="2002"/>
    <s v="Number"/>
    <n v="23710"/>
  </r>
  <r>
    <s v="B0322"/>
    <s v="2002 Private Households in Permanent Housing Units"/>
    <s v="06"/>
    <s v="Husband and wife with children"/>
    <s v="-"/>
    <s v="Total number"/>
    <s v="191"/>
    <s v="Galway City"/>
    <s v="2002"/>
    <s v="2002"/>
    <s v="Number"/>
    <n v="5442"/>
  </r>
  <r>
    <s v="B0322"/>
    <s v="2002 Private Households in Permanent Housing Units"/>
    <s v="06"/>
    <s v="Husband and wife with children"/>
    <s v="-"/>
    <s v="Total number"/>
    <s v="192"/>
    <s v="Galway County"/>
    <s v="2002"/>
    <s v="2002"/>
    <s v="Number"/>
    <n v="18268"/>
  </r>
  <r>
    <s v="B0322"/>
    <s v="2002 Private Households in Permanent Housing Units"/>
    <s v="06"/>
    <s v="Husband and wife with children"/>
    <s v="-"/>
    <s v="Total number"/>
    <s v="20"/>
    <s v="Leitrim"/>
    <s v="2002"/>
    <s v="2002"/>
    <s v="Number"/>
    <n v="3110"/>
  </r>
  <r>
    <s v="B0322"/>
    <s v="2002 Private Households in Permanent Housing Units"/>
    <s v="06"/>
    <s v="Husband and wife with children"/>
    <s v="-"/>
    <s v="Total number"/>
    <s v="21"/>
    <s v="Mayo"/>
    <s v="2002"/>
    <s v="2002"/>
    <s v="Number"/>
    <n v="14016"/>
  </r>
  <r>
    <s v="B0322"/>
    <s v="2002 Private Households in Permanent Housing Units"/>
    <s v="06"/>
    <s v="Husband and wife with children"/>
    <s v="-"/>
    <s v="Total number"/>
    <s v="22"/>
    <s v="Roscommon"/>
    <s v="2002"/>
    <s v="2002"/>
    <s v="Number"/>
    <n v="6765"/>
  </r>
  <r>
    <s v="B0322"/>
    <s v="2002 Private Households in Permanent Housing Units"/>
    <s v="06"/>
    <s v="Husband and wife with children"/>
    <s v="-"/>
    <s v="Total number"/>
    <s v="23"/>
    <s v="Sligo"/>
    <s v="2002"/>
    <s v="2002"/>
    <s v="Number"/>
    <n v="6790"/>
  </r>
  <r>
    <s v="B0322"/>
    <s v="2002 Private Households in Permanent Housing Units"/>
    <s v="06"/>
    <s v="Husband and wife with children"/>
    <s v="-"/>
    <s v="Total number"/>
    <s v="D"/>
    <s v="Ulster (part of)"/>
    <s v="2002"/>
    <s v="2002"/>
    <s v="Number"/>
    <n v="30918"/>
  </r>
  <r>
    <s v="B0322"/>
    <s v="2002 Private Households in Permanent Housing Units"/>
    <s v="06"/>
    <s v="Husband and wife with children"/>
    <s v="-"/>
    <s v="Total number"/>
    <s v="24"/>
    <s v="Cavan"/>
    <s v="2002"/>
    <s v="2002"/>
    <s v="Number"/>
    <n v="7130"/>
  </r>
  <r>
    <s v="B0322"/>
    <s v="2002 Private Households in Permanent Housing Units"/>
    <s v="06"/>
    <s v="Husband and wife with children"/>
    <s v="-"/>
    <s v="Total number"/>
    <s v="25"/>
    <s v="Donegal"/>
    <s v="2002"/>
    <s v="2002"/>
    <s v="Number"/>
    <n v="16940"/>
  </r>
  <r>
    <s v="B0322"/>
    <s v="2002 Private Households in Permanent Housing Units"/>
    <s v="06"/>
    <s v="Husband and wife with children"/>
    <s v="-"/>
    <s v="Total number"/>
    <s v="26"/>
    <s v="Monaghan"/>
    <s v="2002"/>
    <s v="2002"/>
    <s v="Number"/>
    <n v="6848"/>
  </r>
  <r>
    <s v="B0322"/>
    <s v="2002 Private Households in Permanent Housing Units"/>
    <s v="06"/>
    <s v="Husband and wife with children"/>
    <s v="001"/>
    <s v="1"/>
    <s v="-"/>
    <s v="State"/>
    <s v="2002"/>
    <s v="2002"/>
    <s v="Number"/>
    <n v="0"/>
  </r>
  <r>
    <s v="B0322"/>
    <s v="2002 Private Households in Permanent Housing Units"/>
    <s v="06"/>
    <s v="Husband and wife with children"/>
    <s v="001"/>
    <s v="1"/>
    <s v="A"/>
    <s v="Leinster"/>
    <s v="2002"/>
    <s v="2002"/>
    <s v="Number"/>
    <n v="0"/>
  </r>
  <r>
    <s v="B0322"/>
    <s v="2002 Private Households in Permanent Housing Units"/>
    <s v="06"/>
    <s v="Husband and wife with children"/>
    <s v="001"/>
    <s v="1"/>
    <s v="01"/>
    <s v="Carlow"/>
    <s v="2002"/>
    <s v="2002"/>
    <s v="Number"/>
    <n v="0"/>
  </r>
  <r>
    <s v="B0322"/>
    <s v="2002 Private Households in Permanent Housing Units"/>
    <s v="06"/>
    <s v="Husband and wife with children"/>
    <s v="001"/>
    <s v="1"/>
    <s v="02"/>
    <s v="Dublin"/>
    <s v="2002"/>
    <s v="2002"/>
    <s v="Number"/>
    <n v="0"/>
  </r>
  <r>
    <s v="B0322"/>
    <s v="2002 Private Households in Permanent Housing Units"/>
    <s v="06"/>
    <s v="Husband and wife with children"/>
    <s v="001"/>
    <s v="1"/>
    <s v="021"/>
    <s v="Dublin City"/>
    <s v="2002"/>
    <s v="2002"/>
    <s v="Number"/>
    <n v="0"/>
  </r>
  <r>
    <s v="B0322"/>
    <s v="2002 Private Households in Permanent Housing Units"/>
    <s v="06"/>
    <s v="Husband and wife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6"/>
    <s v="Husband and wife with children"/>
    <s v="001"/>
    <s v="1"/>
    <s v="023"/>
    <s v="Fingal"/>
    <s v="2002"/>
    <s v="2002"/>
    <s v="Number"/>
    <n v="0"/>
  </r>
  <r>
    <s v="B0322"/>
    <s v="2002 Private Households in Permanent Housing Units"/>
    <s v="06"/>
    <s v="Husband and wife with children"/>
    <s v="001"/>
    <s v="1"/>
    <s v="022"/>
    <s v="South Dublin"/>
    <s v="2002"/>
    <s v="2002"/>
    <s v="Number"/>
    <n v="0"/>
  </r>
  <r>
    <s v="B0322"/>
    <s v="2002 Private Households in Permanent Housing Units"/>
    <s v="06"/>
    <s v="Husband and wife with children"/>
    <s v="001"/>
    <s v="1"/>
    <s v="03"/>
    <s v="Kildare"/>
    <s v="2002"/>
    <s v="2002"/>
    <s v="Number"/>
    <n v="0"/>
  </r>
  <r>
    <s v="B0322"/>
    <s v="2002 Private Households in Permanent Housing Units"/>
    <s v="06"/>
    <s v="Husband and wife with children"/>
    <s v="001"/>
    <s v="1"/>
    <s v="04"/>
    <s v="Kilkenny"/>
    <s v="2002"/>
    <s v="2002"/>
    <s v="Number"/>
    <n v="0"/>
  </r>
  <r>
    <s v="B0322"/>
    <s v="2002 Private Households in Permanent Housing Units"/>
    <s v="06"/>
    <s v="Husband and wife with children"/>
    <s v="001"/>
    <s v="1"/>
    <s v="05"/>
    <s v="Laois"/>
    <s v="2002"/>
    <s v="2002"/>
    <s v="Number"/>
    <n v="0"/>
  </r>
  <r>
    <s v="B0322"/>
    <s v="2002 Private Households in Permanent Housing Units"/>
    <s v="06"/>
    <s v="Husband and wife with children"/>
    <s v="001"/>
    <s v="1"/>
    <s v="06"/>
    <s v="Longford"/>
    <s v="2002"/>
    <s v="2002"/>
    <s v="Number"/>
    <n v="0"/>
  </r>
  <r>
    <s v="B0322"/>
    <s v="2002 Private Households in Permanent Housing Units"/>
    <s v="06"/>
    <s v="Husband and wife with children"/>
    <s v="001"/>
    <s v="1"/>
    <s v="07"/>
    <s v="Louth"/>
    <s v="2002"/>
    <s v="2002"/>
    <s v="Number"/>
    <n v="0"/>
  </r>
  <r>
    <s v="B0322"/>
    <s v="2002 Private Households in Permanent Housing Units"/>
    <s v="06"/>
    <s v="Husband and wife with children"/>
    <s v="001"/>
    <s v="1"/>
    <s v="08"/>
    <s v="Meath"/>
    <s v="2002"/>
    <s v="2002"/>
    <s v="Number"/>
    <n v="0"/>
  </r>
  <r>
    <s v="B0322"/>
    <s v="2002 Private Households in Permanent Housing Units"/>
    <s v="06"/>
    <s v="Husband and wife with children"/>
    <s v="001"/>
    <s v="1"/>
    <s v="09"/>
    <s v="Offaly"/>
    <s v="2002"/>
    <s v="2002"/>
    <s v="Number"/>
    <n v="0"/>
  </r>
  <r>
    <s v="B0322"/>
    <s v="2002 Private Households in Permanent Housing Units"/>
    <s v="06"/>
    <s v="Husband and wife with children"/>
    <s v="001"/>
    <s v="1"/>
    <s v="10"/>
    <s v="Westmeath"/>
    <s v="2002"/>
    <s v="2002"/>
    <s v="Number"/>
    <n v="0"/>
  </r>
  <r>
    <s v="B0322"/>
    <s v="2002 Private Households in Permanent Housing Units"/>
    <s v="06"/>
    <s v="Husband and wife with children"/>
    <s v="001"/>
    <s v="1"/>
    <s v="11"/>
    <s v="Wexford"/>
    <s v="2002"/>
    <s v="2002"/>
    <s v="Number"/>
    <n v="0"/>
  </r>
  <r>
    <s v="B0322"/>
    <s v="2002 Private Households in Permanent Housing Units"/>
    <s v="06"/>
    <s v="Husband and wife with children"/>
    <s v="001"/>
    <s v="1"/>
    <s v="12"/>
    <s v="Wicklow"/>
    <s v="2002"/>
    <s v="2002"/>
    <s v="Number"/>
    <n v="0"/>
  </r>
  <r>
    <s v="B0322"/>
    <s v="2002 Private Households in Permanent Housing Units"/>
    <s v="06"/>
    <s v="Husband and wife with children"/>
    <s v="001"/>
    <s v="1"/>
    <s v="B"/>
    <s v="Munster"/>
    <s v="2002"/>
    <s v="2002"/>
    <s v="Number"/>
    <n v="0"/>
  </r>
  <r>
    <s v="B0322"/>
    <s v="2002 Private Households in Permanent Housing Units"/>
    <s v="06"/>
    <s v="Husband and wife with children"/>
    <s v="001"/>
    <s v="1"/>
    <s v="13"/>
    <s v="Clare"/>
    <s v="2002"/>
    <s v="2002"/>
    <s v="Number"/>
    <n v="0"/>
  </r>
  <r>
    <s v="B0322"/>
    <s v="2002 Private Households in Permanent Housing Units"/>
    <s v="06"/>
    <s v="Husband and wife with children"/>
    <s v="001"/>
    <s v="1"/>
    <s v="14"/>
    <s v="Cork"/>
    <s v="2002"/>
    <s v="2002"/>
    <s v="Number"/>
    <n v="0"/>
  </r>
  <r>
    <s v="B0322"/>
    <s v="2002 Private Households in Permanent Housing Units"/>
    <s v="06"/>
    <s v="Husband and wife with children"/>
    <s v="001"/>
    <s v="1"/>
    <s v="141"/>
    <s v="Cork City"/>
    <s v="2002"/>
    <s v="2002"/>
    <s v="Number"/>
    <n v="0"/>
  </r>
  <r>
    <s v="B0322"/>
    <s v="2002 Private Households in Permanent Housing Units"/>
    <s v="06"/>
    <s v="Husband and wife with children"/>
    <s v="001"/>
    <s v="1"/>
    <s v="142"/>
    <s v="Cork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15"/>
    <s v="Kerry"/>
    <s v="2002"/>
    <s v="2002"/>
    <s v="Number"/>
    <n v="0"/>
  </r>
  <r>
    <s v="B0322"/>
    <s v="2002 Private Households in Permanent Housing Units"/>
    <s v="06"/>
    <s v="Husband and wife with children"/>
    <s v="001"/>
    <s v="1"/>
    <s v="16"/>
    <s v="Limerick"/>
    <s v="2002"/>
    <s v="2002"/>
    <s v="Number"/>
    <n v="0"/>
  </r>
  <r>
    <s v="B0322"/>
    <s v="2002 Private Households in Permanent Housing Units"/>
    <s v="06"/>
    <s v="Husband and wife with children"/>
    <s v="001"/>
    <s v="1"/>
    <s v="161"/>
    <s v="Limerick City"/>
    <s v="2002"/>
    <s v="2002"/>
    <s v="Number"/>
    <n v="0"/>
  </r>
  <r>
    <s v="B0322"/>
    <s v="2002 Private Households in Permanent Housing Units"/>
    <s v="06"/>
    <s v="Husband and wife with children"/>
    <s v="001"/>
    <s v="1"/>
    <s v="162"/>
    <s v="Limerick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171"/>
    <s v="North Tipperary"/>
    <s v="2002"/>
    <s v="2002"/>
    <s v="Number"/>
    <n v="0"/>
  </r>
  <r>
    <s v="B0322"/>
    <s v="2002 Private Households in Permanent Housing Units"/>
    <s v="06"/>
    <s v="Husband and wife with children"/>
    <s v="001"/>
    <s v="1"/>
    <s v="172"/>
    <s v="South Tipperary"/>
    <s v="2002"/>
    <s v="2002"/>
    <s v="Number"/>
    <n v="0"/>
  </r>
  <r>
    <s v="B0322"/>
    <s v="2002 Private Households in Permanent Housing Units"/>
    <s v="06"/>
    <s v="Husband and wife with children"/>
    <s v="001"/>
    <s v="1"/>
    <s v="18"/>
    <s v="Waterford"/>
    <s v="2002"/>
    <s v="2002"/>
    <s v="Number"/>
    <n v="0"/>
  </r>
  <r>
    <s v="B0322"/>
    <s v="2002 Private Households in Permanent Housing Units"/>
    <s v="06"/>
    <s v="Husband and wife with children"/>
    <s v="001"/>
    <s v="1"/>
    <s v="181"/>
    <s v="Waterford City"/>
    <s v="2002"/>
    <s v="2002"/>
    <s v="Number"/>
    <n v="0"/>
  </r>
  <r>
    <s v="B0322"/>
    <s v="2002 Private Households in Permanent Housing Units"/>
    <s v="06"/>
    <s v="Husband and wife with children"/>
    <s v="001"/>
    <s v="1"/>
    <s v="182"/>
    <s v="Waterford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C"/>
    <s v="Connacht"/>
    <s v="2002"/>
    <s v="2002"/>
    <s v="Number"/>
    <n v="0"/>
  </r>
  <r>
    <s v="B0322"/>
    <s v="2002 Private Households in Permanent Housing Units"/>
    <s v="06"/>
    <s v="Husband and wife with children"/>
    <s v="001"/>
    <s v="1"/>
    <s v="19"/>
    <s v="Galway"/>
    <s v="2002"/>
    <s v="2002"/>
    <s v="Number"/>
    <n v="0"/>
  </r>
  <r>
    <s v="B0322"/>
    <s v="2002 Private Households in Permanent Housing Units"/>
    <s v="06"/>
    <s v="Husband and wife with children"/>
    <s v="001"/>
    <s v="1"/>
    <s v="191"/>
    <s v="Galway City"/>
    <s v="2002"/>
    <s v="2002"/>
    <s v="Number"/>
    <n v="0"/>
  </r>
  <r>
    <s v="B0322"/>
    <s v="2002 Private Households in Permanent Housing Units"/>
    <s v="06"/>
    <s v="Husband and wife with children"/>
    <s v="001"/>
    <s v="1"/>
    <s v="192"/>
    <s v="Galway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20"/>
    <s v="Leitrim"/>
    <s v="2002"/>
    <s v="2002"/>
    <s v="Number"/>
    <n v="0"/>
  </r>
  <r>
    <s v="B0322"/>
    <s v="2002 Private Households in Permanent Housing Units"/>
    <s v="06"/>
    <s v="Husband and wife with children"/>
    <s v="001"/>
    <s v="1"/>
    <s v="21"/>
    <s v="Mayo"/>
    <s v="2002"/>
    <s v="2002"/>
    <s v="Number"/>
    <n v="0"/>
  </r>
  <r>
    <s v="B0322"/>
    <s v="2002 Private Households in Permanent Housing Units"/>
    <s v="06"/>
    <s v="Husband and wife with children"/>
    <s v="001"/>
    <s v="1"/>
    <s v="22"/>
    <s v="Roscommon"/>
    <s v="2002"/>
    <s v="2002"/>
    <s v="Number"/>
    <n v="0"/>
  </r>
  <r>
    <s v="B0322"/>
    <s v="2002 Private Households in Permanent Housing Units"/>
    <s v="06"/>
    <s v="Husband and wife with children"/>
    <s v="001"/>
    <s v="1"/>
    <s v="23"/>
    <s v="Sligo"/>
    <s v="2002"/>
    <s v="2002"/>
    <s v="Number"/>
    <n v="0"/>
  </r>
  <r>
    <s v="B0322"/>
    <s v="2002 Private Households in Permanent Housing Units"/>
    <s v="06"/>
    <s v="Husband and wife with children"/>
    <s v="001"/>
    <s v="1"/>
    <s v="D"/>
    <s v="Ulster (part of)"/>
    <s v="2002"/>
    <s v="2002"/>
    <s v="Number"/>
    <n v="0"/>
  </r>
  <r>
    <s v="B0322"/>
    <s v="2002 Private Households in Permanent Housing Units"/>
    <s v="06"/>
    <s v="Husband and wife with children"/>
    <s v="001"/>
    <s v="1"/>
    <s v="24"/>
    <s v="Cavan"/>
    <s v="2002"/>
    <s v="2002"/>
    <s v="Number"/>
    <n v="0"/>
  </r>
  <r>
    <s v="B0322"/>
    <s v="2002 Private Households in Permanent Housing Units"/>
    <s v="06"/>
    <s v="Husband and wife with children"/>
    <s v="001"/>
    <s v="1"/>
    <s v="25"/>
    <s v="Donegal"/>
    <s v="2002"/>
    <s v="2002"/>
    <s v="Number"/>
    <n v="0"/>
  </r>
  <r>
    <s v="B0322"/>
    <s v="2002 Private Households in Permanent Housing Units"/>
    <s v="06"/>
    <s v="Husband and wife with children"/>
    <s v="001"/>
    <s v="1"/>
    <s v="26"/>
    <s v="Monaghan"/>
    <s v="2002"/>
    <s v="2002"/>
    <s v="Number"/>
    <n v="0"/>
  </r>
  <r>
    <s v="B0322"/>
    <s v="2002 Private Households in Permanent Housing Units"/>
    <s v="06"/>
    <s v="Husband and wife with children"/>
    <s v="002"/>
    <s v="2"/>
    <s v="-"/>
    <s v="State"/>
    <s v="2002"/>
    <s v="2002"/>
    <s v="Number"/>
    <n v="0"/>
  </r>
  <r>
    <s v="B0322"/>
    <s v="2002 Private Households in Permanent Housing Units"/>
    <s v="06"/>
    <s v="Husband and wife with children"/>
    <s v="002"/>
    <s v="2"/>
    <s v="A"/>
    <s v="Leinster"/>
    <s v="2002"/>
    <s v="2002"/>
    <s v="Number"/>
    <n v="0"/>
  </r>
  <r>
    <s v="B0322"/>
    <s v="2002 Private Households in Permanent Housing Units"/>
    <s v="06"/>
    <s v="Husband and wife with children"/>
    <s v="002"/>
    <s v="2"/>
    <s v="01"/>
    <s v="Carlow"/>
    <s v="2002"/>
    <s v="2002"/>
    <s v="Number"/>
    <n v="0"/>
  </r>
  <r>
    <s v="B0322"/>
    <s v="2002 Private Households in Permanent Housing Units"/>
    <s v="06"/>
    <s v="Husband and wife with children"/>
    <s v="002"/>
    <s v="2"/>
    <s v="02"/>
    <s v="Dublin"/>
    <s v="2002"/>
    <s v="2002"/>
    <s v="Number"/>
    <n v="0"/>
  </r>
  <r>
    <s v="B0322"/>
    <s v="2002 Private Households in Permanent Housing Units"/>
    <s v="06"/>
    <s v="Husband and wife with children"/>
    <s v="002"/>
    <s v="2"/>
    <s v="021"/>
    <s v="Dublin City"/>
    <s v="2002"/>
    <s v="2002"/>
    <s v="Number"/>
    <n v="0"/>
  </r>
  <r>
    <s v="B0322"/>
    <s v="2002 Private Households in Permanent Housing Units"/>
    <s v="06"/>
    <s v="Husband and wife with children"/>
    <s v="002"/>
    <s v="2"/>
    <s v="024"/>
    <s v="Dún Laoghaire-Rathdown"/>
    <s v="2002"/>
    <s v="2002"/>
    <s v="Number"/>
    <n v="0"/>
  </r>
  <r>
    <s v="B0322"/>
    <s v="2002 Private Households in Permanent Housing Units"/>
    <s v="06"/>
    <s v="Husband and wife with children"/>
    <s v="002"/>
    <s v="2"/>
    <s v="023"/>
    <s v="Fingal"/>
    <s v="2002"/>
    <s v="2002"/>
    <s v="Number"/>
    <n v="0"/>
  </r>
  <r>
    <s v="B0322"/>
    <s v="2002 Private Households in Permanent Housing Units"/>
    <s v="06"/>
    <s v="Husband and wife with children"/>
    <s v="002"/>
    <s v="2"/>
    <s v="022"/>
    <s v="South Dublin"/>
    <s v="2002"/>
    <s v="2002"/>
    <s v="Number"/>
    <n v="0"/>
  </r>
  <r>
    <s v="B0322"/>
    <s v="2002 Private Households in Permanent Housing Units"/>
    <s v="06"/>
    <s v="Husband and wife with children"/>
    <s v="002"/>
    <s v="2"/>
    <s v="03"/>
    <s v="Kildare"/>
    <s v="2002"/>
    <s v="2002"/>
    <s v="Number"/>
    <n v="0"/>
  </r>
  <r>
    <s v="B0322"/>
    <s v="2002 Private Households in Permanent Housing Units"/>
    <s v="06"/>
    <s v="Husband and wife with children"/>
    <s v="002"/>
    <s v="2"/>
    <s v="04"/>
    <s v="Kilkenny"/>
    <s v="2002"/>
    <s v="2002"/>
    <s v="Number"/>
    <n v="0"/>
  </r>
  <r>
    <s v="B0322"/>
    <s v="2002 Private Households in Permanent Housing Units"/>
    <s v="06"/>
    <s v="Husband and wife with children"/>
    <s v="002"/>
    <s v="2"/>
    <s v="05"/>
    <s v="Laois"/>
    <s v="2002"/>
    <s v="2002"/>
    <s v="Number"/>
    <n v="0"/>
  </r>
  <r>
    <s v="B0322"/>
    <s v="2002 Private Households in Permanent Housing Units"/>
    <s v="06"/>
    <s v="Husband and wife with children"/>
    <s v="002"/>
    <s v="2"/>
    <s v="06"/>
    <s v="Longford"/>
    <s v="2002"/>
    <s v="2002"/>
    <s v="Number"/>
    <n v="0"/>
  </r>
  <r>
    <s v="B0322"/>
    <s v="2002 Private Households in Permanent Housing Units"/>
    <s v="06"/>
    <s v="Husband and wife with children"/>
    <s v="002"/>
    <s v="2"/>
    <s v="07"/>
    <s v="Louth"/>
    <s v="2002"/>
    <s v="2002"/>
    <s v="Number"/>
    <n v="0"/>
  </r>
  <r>
    <s v="B0322"/>
    <s v="2002 Private Households in Permanent Housing Units"/>
    <s v="06"/>
    <s v="Husband and wife with children"/>
    <s v="002"/>
    <s v="2"/>
    <s v="08"/>
    <s v="Meath"/>
    <s v="2002"/>
    <s v="2002"/>
    <s v="Number"/>
    <n v="0"/>
  </r>
  <r>
    <s v="B0322"/>
    <s v="2002 Private Households in Permanent Housing Units"/>
    <s v="06"/>
    <s v="Husband and wife with children"/>
    <s v="002"/>
    <s v="2"/>
    <s v="09"/>
    <s v="Offaly"/>
    <s v="2002"/>
    <s v="2002"/>
    <s v="Number"/>
    <n v="0"/>
  </r>
  <r>
    <s v="B0322"/>
    <s v="2002 Private Households in Permanent Housing Units"/>
    <s v="06"/>
    <s v="Husband and wife with children"/>
    <s v="002"/>
    <s v="2"/>
    <s v="10"/>
    <s v="Westmeath"/>
    <s v="2002"/>
    <s v="2002"/>
    <s v="Number"/>
    <n v="0"/>
  </r>
  <r>
    <s v="B0322"/>
    <s v="2002 Private Households in Permanent Housing Units"/>
    <s v="06"/>
    <s v="Husband and wife with children"/>
    <s v="002"/>
    <s v="2"/>
    <s v="11"/>
    <s v="Wexford"/>
    <s v="2002"/>
    <s v="2002"/>
    <s v="Number"/>
    <n v="0"/>
  </r>
  <r>
    <s v="B0322"/>
    <s v="2002 Private Households in Permanent Housing Units"/>
    <s v="06"/>
    <s v="Husband and wife with children"/>
    <s v="002"/>
    <s v="2"/>
    <s v="12"/>
    <s v="Wicklow"/>
    <s v="2002"/>
    <s v="2002"/>
    <s v="Number"/>
    <n v="0"/>
  </r>
  <r>
    <s v="B0322"/>
    <s v="2002 Private Households in Permanent Housing Units"/>
    <s v="06"/>
    <s v="Husband and wife with children"/>
    <s v="002"/>
    <s v="2"/>
    <s v="B"/>
    <s v="Munster"/>
    <s v="2002"/>
    <s v="2002"/>
    <s v="Number"/>
    <n v="0"/>
  </r>
  <r>
    <s v="B0322"/>
    <s v="2002 Private Households in Permanent Housing Units"/>
    <s v="06"/>
    <s v="Husband and wife with children"/>
    <s v="002"/>
    <s v="2"/>
    <s v="13"/>
    <s v="Clare"/>
    <s v="2002"/>
    <s v="2002"/>
    <s v="Number"/>
    <n v="0"/>
  </r>
  <r>
    <s v="B0322"/>
    <s v="2002 Private Households in Permanent Housing Units"/>
    <s v="06"/>
    <s v="Husband and wife with children"/>
    <s v="002"/>
    <s v="2"/>
    <s v="14"/>
    <s v="Cork"/>
    <s v="2002"/>
    <s v="2002"/>
    <s v="Number"/>
    <n v="0"/>
  </r>
  <r>
    <s v="B0322"/>
    <s v="2002 Private Households in Permanent Housing Units"/>
    <s v="06"/>
    <s v="Husband and wife with children"/>
    <s v="002"/>
    <s v="2"/>
    <s v="141"/>
    <s v="Cork City"/>
    <s v="2002"/>
    <s v="2002"/>
    <s v="Number"/>
    <n v="0"/>
  </r>
  <r>
    <s v="B0322"/>
    <s v="2002 Private Households in Permanent Housing Units"/>
    <s v="06"/>
    <s v="Husband and wife with children"/>
    <s v="002"/>
    <s v="2"/>
    <s v="142"/>
    <s v="Cork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15"/>
    <s v="Kerry"/>
    <s v="2002"/>
    <s v="2002"/>
    <s v="Number"/>
    <n v="0"/>
  </r>
  <r>
    <s v="B0322"/>
    <s v="2002 Private Households in Permanent Housing Units"/>
    <s v="06"/>
    <s v="Husband and wife with children"/>
    <s v="002"/>
    <s v="2"/>
    <s v="16"/>
    <s v="Limerick"/>
    <s v="2002"/>
    <s v="2002"/>
    <s v="Number"/>
    <n v="0"/>
  </r>
  <r>
    <s v="B0322"/>
    <s v="2002 Private Households in Permanent Housing Units"/>
    <s v="06"/>
    <s v="Husband and wife with children"/>
    <s v="002"/>
    <s v="2"/>
    <s v="161"/>
    <s v="Limerick City"/>
    <s v="2002"/>
    <s v="2002"/>
    <s v="Number"/>
    <n v="0"/>
  </r>
  <r>
    <s v="B0322"/>
    <s v="2002 Private Households in Permanent Housing Units"/>
    <s v="06"/>
    <s v="Husband and wife with children"/>
    <s v="002"/>
    <s v="2"/>
    <s v="162"/>
    <s v="Limerick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171"/>
    <s v="North Tipperary"/>
    <s v="2002"/>
    <s v="2002"/>
    <s v="Number"/>
    <n v="0"/>
  </r>
  <r>
    <s v="B0322"/>
    <s v="2002 Private Households in Permanent Housing Units"/>
    <s v="06"/>
    <s v="Husband and wife with children"/>
    <s v="002"/>
    <s v="2"/>
    <s v="172"/>
    <s v="South Tipperary"/>
    <s v="2002"/>
    <s v="2002"/>
    <s v="Number"/>
    <n v="0"/>
  </r>
  <r>
    <s v="B0322"/>
    <s v="2002 Private Households in Permanent Housing Units"/>
    <s v="06"/>
    <s v="Husband and wife with children"/>
    <s v="002"/>
    <s v="2"/>
    <s v="18"/>
    <s v="Waterford"/>
    <s v="2002"/>
    <s v="2002"/>
    <s v="Number"/>
    <n v="0"/>
  </r>
  <r>
    <s v="B0322"/>
    <s v="2002 Private Households in Permanent Housing Units"/>
    <s v="06"/>
    <s v="Husband and wife with children"/>
    <s v="002"/>
    <s v="2"/>
    <s v="181"/>
    <s v="Waterford City"/>
    <s v="2002"/>
    <s v="2002"/>
    <s v="Number"/>
    <n v="0"/>
  </r>
  <r>
    <s v="B0322"/>
    <s v="2002 Private Households in Permanent Housing Units"/>
    <s v="06"/>
    <s v="Husband and wife with children"/>
    <s v="002"/>
    <s v="2"/>
    <s v="182"/>
    <s v="Waterford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C"/>
    <s v="Connacht"/>
    <s v="2002"/>
    <s v="2002"/>
    <s v="Number"/>
    <n v="0"/>
  </r>
  <r>
    <s v="B0322"/>
    <s v="2002 Private Households in Permanent Housing Units"/>
    <s v="06"/>
    <s v="Husband and wife with children"/>
    <s v="002"/>
    <s v="2"/>
    <s v="19"/>
    <s v="Galway"/>
    <s v="2002"/>
    <s v="2002"/>
    <s v="Number"/>
    <n v="0"/>
  </r>
  <r>
    <s v="B0322"/>
    <s v="2002 Private Households in Permanent Housing Units"/>
    <s v="06"/>
    <s v="Husband and wife with children"/>
    <s v="002"/>
    <s v="2"/>
    <s v="191"/>
    <s v="Galway City"/>
    <s v="2002"/>
    <s v="2002"/>
    <s v="Number"/>
    <n v="0"/>
  </r>
  <r>
    <s v="B0322"/>
    <s v="2002 Private Households in Permanent Housing Units"/>
    <s v="06"/>
    <s v="Husband and wife with children"/>
    <s v="002"/>
    <s v="2"/>
    <s v="192"/>
    <s v="Galway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20"/>
    <s v="Leitrim"/>
    <s v="2002"/>
    <s v="2002"/>
    <s v="Number"/>
    <n v="0"/>
  </r>
  <r>
    <s v="B0322"/>
    <s v="2002 Private Households in Permanent Housing Units"/>
    <s v="06"/>
    <s v="Husband and wife with children"/>
    <s v="002"/>
    <s v="2"/>
    <s v="21"/>
    <s v="Mayo"/>
    <s v="2002"/>
    <s v="2002"/>
    <s v="Number"/>
    <n v="0"/>
  </r>
  <r>
    <s v="B0322"/>
    <s v="2002 Private Households in Permanent Housing Units"/>
    <s v="06"/>
    <s v="Husband and wife with children"/>
    <s v="002"/>
    <s v="2"/>
    <s v="22"/>
    <s v="Roscommon"/>
    <s v="2002"/>
    <s v="2002"/>
    <s v="Number"/>
    <n v="0"/>
  </r>
  <r>
    <s v="B0322"/>
    <s v="2002 Private Households in Permanent Housing Units"/>
    <s v="06"/>
    <s v="Husband and wife with children"/>
    <s v="002"/>
    <s v="2"/>
    <s v="23"/>
    <s v="Sligo"/>
    <s v="2002"/>
    <s v="2002"/>
    <s v="Number"/>
    <n v="0"/>
  </r>
  <r>
    <s v="B0322"/>
    <s v="2002 Private Households in Permanent Housing Units"/>
    <s v="06"/>
    <s v="Husband and wife with children"/>
    <s v="002"/>
    <s v="2"/>
    <s v="D"/>
    <s v="Ulster (part of)"/>
    <s v="2002"/>
    <s v="2002"/>
    <s v="Number"/>
    <n v="0"/>
  </r>
  <r>
    <s v="B0322"/>
    <s v="2002 Private Households in Permanent Housing Units"/>
    <s v="06"/>
    <s v="Husband and wife with children"/>
    <s v="002"/>
    <s v="2"/>
    <s v="24"/>
    <s v="Cavan"/>
    <s v="2002"/>
    <s v="2002"/>
    <s v="Number"/>
    <n v="0"/>
  </r>
  <r>
    <s v="B0322"/>
    <s v="2002 Private Households in Permanent Housing Units"/>
    <s v="06"/>
    <s v="Husband and wife with children"/>
    <s v="002"/>
    <s v="2"/>
    <s v="25"/>
    <s v="Donegal"/>
    <s v="2002"/>
    <s v="2002"/>
    <s v="Number"/>
    <n v="0"/>
  </r>
  <r>
    <s v="B0322"/>
    <s v="2002 Private Households in Permanent Housing Units"/>
    <s v="06"/>
    <s v="Husband and wife with children"/>
    <s v="002"/>
    <s v="2"/>
    <s v="26"/>
    <s v="Monaghan"/>
    <s v="2002"/>
    <s v="2002"/>
    <s v="Number"/>
    <n v="0"/>
  </r>
  <r>
    <s v="B0322"/>
    <s v="2002 Private Households in Permanent Housing Units"/>
    <s v="06"/>
    <s v="Husband and wife with children"/>
    <s v="003"/>
    <s v="3"/>
    <s v="-"/>
    <s v="State"/>
    <s v="2002"/>
    <s v="2002"/>
    <s v="Number"/>
    <n v="132473"/>
  </r>
  <r>
    <s v="B0322"/>
    <s v="2002 Private Households in Permanent Housing Units"/>
    <s v="06"/>
    <s v="Husband and wife with children"/>
    <s v="003"/>
    <s v="3"/>
    <s v="A"/>
    <s v="Leinster"/>
    <s v="2002"/>
    <s v="2002"/>
    <s v="Number"/>
    <n v="70143"/>
  </r>
  <r>
    <s v="B0322"/>
    <s v="2002 Private Households in Permanent Housing Units"/>
    <s v="06"/>
    <s v="Husband and wife with children"/>
    <s v="003"/>
    <s v="3"/>
    <s v="01"/>
    <s v="Carlow"/>
    <s v="2002"/>
    <s v="2002"/>
    <s v="Number"/>
    <n v="1623"/>
  </r>
  <r>
    <s v="B0322"/>
    <s v="2002 Private Households in Permanent Housing Units"/>
    <s v="06"/>
    <s v="Husband and wife with children"/>
    <s v="003"/>
    <s v="3"/>
    <s v="02"/>
    <s v="Dublin"/>
    <s v="2002"/>
    <s v="2002"/>
    <s v="Number"/>
    <n v="34801"/>
  </r>
  <r>
    <s v="B0322"/>
    <s v="2002 Private Households in Permanent Housing Units"/>
    <s v="06"/>
    <s v="Husband and wife with children"/>
    <s v="003"/>
    <s v="3"/>
    <s v="021"/>
    <s v="Dublin City"/>
    <s v="2002"/>
    <s v="2002"/>
    <s v="Number"/>
    <n v="12887"/>
  </r>
  <r>
    <s v="B0322"/>
    <s v="2002 Private Households in Permanent Housing Units"/>
    <s v="06"/>
    <s v="Husband and wife with children"/>
    <s v="003"/>
    <s v="3"/>
    <s v="024"/>
    <s v="Dún Laoghaire-Rathdown"/>
    <s v="2002"/>
    <s v="2002"/>
    <s v="Number"/>
    <n v="6677"/>
  </r>
  <r>
    <s v="B0322"/>
    <s v="2002 Private Households in Permanent Housing Units"/>
    <s v="06"/>
    <s v="Husband and wife with children"/>
    <s v="003"/>
    <s v="3"/>
    <s v="023"/>
    <s v="Fingal"/>
    <s v="2002"/>
    <s v="2002"/>
    <s v="Number"/>
    <n v="7017"/>
  </r>
  <r>
    <s v="B0322"/>
    <s v="2002 Private Households in Permanent Housing Units"/>
    <s v="06"/>
    <s v="Husband and wife with children"/>
    <s v="003"/>
    <s v="3"/>
    <s v="022"/>
    <s v="South Dublin"/>
    <s v="2002"/>
    <s v="2002"/>
    <s v="Number"/>
    <n v="8220"/>
  </r>
  <r>
    <s v="B0322"/>
    <s v="2002 Private Households in Permanent Housing Units"/>
    <s v="06"/>
    <s v="Husband and wife with children"/>
    <s v="003"/>
    <s v="3"/>
    <s v="03"/>
    <s v="Kildare"/>
    <s v="2002"/>
    <s v="2002"/>
    <s v="Number"/>
    <n v="6086"/>
  </r>
  <r>
    <s v="B0322"/>
    <s v="2002 Private Households in Permanent Housing Units"/>
    <s v="06"/>
    <s v="Husband and wife with children"/>
    <s v="003"/>
    <s v="3"/>
    <s v="04"/>
    <s v="Kilkenny"/>
    <s v="2002"/>
    <s v="2002"/>
    <s v="Number"/>
    <n v="2967"/>
  </r>
  <r>
    <s v="B0322"/>
    <s v="2002 Private Households in Permanent Housing Units"/>
    <s v="06"/>
    <s v="Husband and wife with children"/>
    <s v="003"/>
    <s v="3"/>
    <s v="05"/>
    <s v="Laois"/>
    <s v="2002"/>
    <s v="2002"/>
    <s v="Number"/>
    <n v="2041"/>
  </r>
  <r>
    <s v="B0322"/>
    <s v="2002 Private Households in Permanent Housing Units"/>
    <s v="06"/>
    <s v="Husband and wife with children"/>
    <s v="003"/>
    <s v="3"/>
    <s v="06"/>
    <s v="Longford"/>
    <s v="2002"/>
    <s v="2002"/>
    <s v="Number"/>
    <n v="1094"/>
  </r>
  <r>
    <s v="B0322"/>
    <s v="2002 Private Households in Permanent Housing Units"/>
    <s v="06"/>
    <s v="Husband and wife with children"/>
    <s v="003"/>
    <s v="3"/>
    <s v="07"/>
    <s v="Louth"/>
    <s v="2002"/>
    <s v="2002"/>
    <s v="Number"/>
    <n v="3648"/>
  </r>
  <r>
    <s v="B0322"/>
    <s v="2002 Private Households in Permanent Housing Units"/>
    <s v="06"/>
    <s v="Husband and wife with children"/>
    <s v="003"/>
    <s v="3"/>
    <s v="08"/>
    <s v="Meath"/>
    <s v="2002"/>
    <s v="2002"/>
    <s v="Number"/>
    <n v="5011"/>
  </r>
  <r>
    <s v="B0322"/>
    <s v="2002 Private Households in Permanent Housing Units"/>
    <s v="06"/>
    <s v="Husband and wife with children"/>
    <s v="003"/>
    <s v="3"/>
    <s v="09"/>
    <s v="Offaly"/>
    <s v="2002"/>
    <s v="2002"/>
    <s v="Number"/>
    <n v="2206"/>
  </r>
  <r>
    <s v="B0322"/>
    <s v="2002 Private Households in Permanent Housing Units"/>
    <s v="06"/>
    <s v="Husband and wife with children"/>
    <s v="003"/>
    <s v="3"/>
    <s v="10"/>
    <s v="Westmeath"/>
    <s v="2002"/>
    <s v="2002"/>
    <s v="Number"/>
    <n v="2551"/>
  </r>
  <r>
    <s v="B0322"/>
    <s v="2002 Private Households in Permanent Housing Units"/>
    <s v="06"/>
    <s v="Husband and wife with children"/>
    <s v="003"/>
    <s v="3"/>
    <s v="11"/>
    <s v="Wexford"/>
    <s v="2002"/>
    <s v="2002"/>
    <s v="Number"/>
    <n v="4079"/>
  </r>
  <r>
    <s v="B0322"/>
    <s v="2002 Private Households in Permanent Housing Units"/>
    <s v="06"/>
    <s v="Husband and wife with children"/>
    <s v="003"/>
    <s v="3"/>
    <s v="12"/>
    <s v="Wicklow"/>
    <s v="2002"/>
    <s v="2002"/>
    <s v="Number"/>
    <n v="4036"/>
  </r>
  <r>
    <s v="B0322"/>
    <s v="2002 Private Households in Permanent Housing Units"/>
    <s v="06"/>
    <s v="Husband and wife with children"/>
    <s v="003"/>
    <s v="3"/>
    <s v="B"/>
    <s v="Munster"/>
    <s v="2002"/>
    <s v="2002"/>
    <s v="Number"/>
    <n v="38729"/>
  </r>
  <r>
    <s v="B0322"/>
    <s v="2002 Private Households in Permanent Housing Units"/>
    <s v="06"/>
    <s v="Husband and wife with children"/>
    <s v="003"/>
    <s v="3"/>
    <s v="13"/>
    <s v="Clare"/>
    <s v="2002"/>
    <s v="2002"/>
    <s v="Number"/>
    <n v="3792"/>
  </r>
  <r>
    <s v="B0322"/>
    <s v="2002 Private Households in Permanent Housing Units"/>
    <s v="06"/>
    <s v="Husband and wife with children"/>
    <s v="003"/>
    <s v="3"/>
    <s v="14"/>
    <s v="Cork"/>
    <s v="2002"/>
    <s v="2002"/>
    <s v="Number"/>
    <n v="15584"/>
  </r>
  <r>
    <s v="B0322"/>
    <s v="2002 Private Households in Permanent Housing Units"/>
    <s v="06"/>
    <s v="Husband and wife with children"/>
    <s v="003"/>
    <s v="3"/>
    <s v="141"/>
    <s v="Cork City"/>
    <s v="2002"/>
    <s v="2002"/>
    <s v="Number"/>
    <n v="3757"/>
  </r>
  <r>
    <s v="B0322"/>
    <s v="2002 Private Households in Permanent Housing Units"/>
    <s v="06"/>
    <s v="Husband and wife with children"/>
    <s v="003"/>
    <s v="3"/>
    <s v="142"/>
    <s v="Cork County"/>
    <s v="2002"/>
    <s v="2002"/>
    <s v="Number"/>
    <n v="11827"/>
  </r>
  <r>
    <s v="B0322"/>
    <s v="2002 Private Households in Permanent Housing Units"/>
    <s v="06"/>
    <s v="Husband and wife with children"/>
    <s v="003"/>
    <s v="3"/>
    <s v="15"/>
    <s v="Kerry"/>
    <s v="2002"/>
    <s v="2002"/>
    <s v="Number"/>
    <n v="4492"/>
  </r>
  <r>
    <s v="B0322"/>
    <s v="2002 Private Households in Permanent Housing Units"/>
    <s v="06"/>
    <s v="Husband and wife with children"/>
    <s v="003"/>
    <s v="3"/>
    <s v="16"/>
    <s v="Limerick"/>
    <s v="2002"/>
    <s v="2002"/>
    <s v="Number"/>
    <n v="6057"/>
  </r>
  <r>
    <s v="B0322"/>
    <s v="2002 Private Households in Permanent Housing Units"/>
    <s v="06"/>
    <s v="Husband and wife with children"/>
    <s v="003"/>
    <s v="3"/>
    <s v="161"/>
    <s v="Limerick City"/>
    <s v="2002"/>
    <s v="2002"/>
    <s v="Number"/>
    <n v="1607"/>
  </r>
  <r>
    <s v="B0322"/>
    <s v="2002 Private Households in Permanent Housing Units"/>
    <s v="06"/>
    <s v="Husband and wife with children"/>
    <s v="003"/>
    <s v="3"/>
    <s v="162"/>
    <s v="Limerick County"/>
    <s v="2002"/>
    <s v="2002"/>
    <s v="Number"/>
    <n v="4450"/>
  </r>
  <r>
    <s v="B0322"/>
    <s v="2002 Private Households in Permanent Housing Units"/>
    <s v="06"/>
    <s v="Husband and wife with children"/>
    <s v="003"/>
    <s v="3"/>
    <s v="171"/>
    <s v="North Tipperary"/>
    <s v="2002"/>
    <s v="2002"/>
    <s v="Number"/>
    <n v="2215"/>
  </r>
  <r>
    <s v="B0322"/>
    <s v="2002 Private Households in Permanent Housing Units"/>
    <s v="06"/>
    <s v="Husband and wife with children"/>
    <s v="003"/>
    <s v="3"/>
    <s v="172"/>
    <s v="South Tipperary"/>
    <s v="2002"/>
    <s v="2002"/>
    <s v="Number"/>
    <n v="2848"/>
  </r>
  <r>
    <s v="B0322"/>
    <s v="2002 Private Households in Permanent Housing Units"/>
    <s v="06"/>
    <s v="Husband and wife with children"/>
    <s v="003"/>
    <s v="3"/>
    <s v="18"/>
    <s v="Waterford"/>
    <s v="2002"/>
    <s v="2002"/>
    <s v="Number"/>
    <n v="3741"/>
  </r>
  <r>
    <s v="B0322"/>
    <s v="2002 Private Households in Permanent Housing Units"/>
    <s v="06"/>
    <s v="Husband and wife with children"/>
    <s v="003"/>
    <s v="3"/>
    <s v="181"/>
    <s v="Waterford City"/>
    <s v="2002"/>
    <s v="2002"/>
    <s v="Number"/>
    <n v="1614"/>
  </r>
  <r>
    <s v="B0322"/>
    <s v="2002 Private Households in Permanent Housing Units"/>
    <s v="06"/>
    <s v="Husband and wife with children"/>
    <s v="003"/>
    <s v="3"/>
    <s v="182"/>
    <s v="Waterford County"/>
    <s v="2002"/>
    <s v="2002"/>
    <s v="Number"/>
    <n v="2127"/>
  </r>
  <r>
    <s v="B0322"/>
    <s v="2002 Private Households in Permanent Housing Units"/>
    <s v="06"/>
    <s v="Husband and wife with children"/>
    <s v="003"/>
    <s v="3"/>
    <s v="C"/>
    <s v="Connacht"/>
    <s v="2002"/>
    <s v="2002"/>
    <s v="Number"/>
    <n v="15407"/>
  </r>
  <r>
    <s v="B0322"/>
    <s v="2002 Private Households in Permanent Housing Units"/>
    <s v="06"/>
    <s v="Husband and wife with children"/>
    <s v="003"/>
    <s v="3"/>
    <s v="19"/>
    <s v="Galway"/>
    <s v="2002"/>
    <s v="2002"/>
    <s v="Number"/>
    <n v="6504"/>
  </r>
  <r>
    <s v="B0322"/>
    <s v="2002 Private Households in Permanent Housing Units"/>
    <s v="06"/>
    <s v="Husband and wife with children"/>
    <s v="003"/>
    <s v="3"/>
    <s v="191"/>
    <s v="Galway City"/>
    <s v="2002"/>
    <s v="2002"/>
    <s v="Number"/>
    <n v="1538"/>
  </r>
  <r>
    <s v="B0322"/>
    <s v="2002 Private Households in Permanent Housing Units"/>
    <s v="06"/>
    <s v="Husband and wife with children"/>
    <s v="003"/>
    <s v="3"/>
    <s v="192"/>
    <s v="Galway County"/>
    <s v="2002"/>
    <s v="2002"/>
    <s v="Number"/>
    <n v="4966"/>
  </r>
  <r>
    <s v="B0322"/>
    <s v="2002 Private Households in Permanent Housing Units"/>
    <s v="06"/>
    <s v="Husband and wife with children"/>
    <s v="003"/>
    <s v="3"/>
    <s v="20"/>
    <s v="Leitrim"/>
    <s v="2002"/>
    <s v="2002"/>
    <s v="Number"/>
    <n v="889"/>
  </r>
  <r>
    <s v="B0322"/>
    <s v="2002 Private Households in Permanent Housing Units"/>
    <s v="06"/>
    <s v="Husband and wife with children"/>
    <s v="003"/>
    <s v="3"/>
    <s v="21"/>
    <s v="Mayo"/>
    <s v="2002"/>
    <s v="2002"/>
    <s v="Number"/>
    <n v="3962"/>
  </r>
  <r>
    <s v="B0322"/>
    <s v="2002 Private Households in Permanent Housing Units"/>
    <s v="06"/>
    <s v="Husband and wife with children"/>
    <s v="003"/>
    <s v="3"/>
    <s v="22"/>
    <s v="Roscommon"/>
    <s v="2002"/>
    <s v="2002"/>
    <s v="Number"/>
    <n v="2028"/>
  </r>
  <r>
    <s v="B0322"/>
    <s v="2002 Private Households in Permanent Housing Units"/>
    <s v="06"/>
    <s v="Husband and wife with children"/>
    <s v="003"/>
    <s v="3"/>
    <s v="23"/>
    <s v="Sligo"/>
    <s v="2002"/>
    <s v="2002"/>
    <s v="Number"/>
    <n v="2024"/>
  </r>
  <r>
    <s v="B0322"/>
    <s v="2002 Private Households in Permanent Housing Units"/>
    <s v="06"/>
    <s v="Husband and wife with children"/>
    <s v="003"/>
    <s v="3"/>
    <s v="D"/>
    <s v="Ulster (part of)"/>
    <s v="2002"/>
    <s v="2002"/>
    <s v="Number"/>
    <n v="8194"/>
  </r>
  <r>
    <s v="B0322"/>
    <s v="2002 Private Households in Permanent Housing Units"/>
    <s v="06"/>
    <s v="Husband and wife with children"/>
    <s v="003"/>
    <s v="3"/>
    <s v="24"/>
    <s v="Cavan"/>
    <s v="2002"/>
    <s v="2002"/>
    <s v="Number"/>
    <n v="1918"/>
  </r>
  <r>
    <s v="B0322"/>
    <s v="2002 Private Households in Permanent Housing Units"/>
    <s v="06"/>
    <s v="Husband and wife with children"/>
    <s v="003"/>
    <s v="3"/>
    <s v="25"/>
    <s v="Donegal"/>
    <s v="2002"/>
    <s v="2002"/>
    <s v="Number"/>
    <n v="4564"/>
  </r>
  <r>
    <s v="B0322"/>
    <s v="2002 Private Households in Permanent Housing Units"/>
    <s v="06"/>
    <s v="Husband and wife with children"/>
    <s v="003"/>
    <s v="3"/>
    <s v="26"/>
    <s v="Monaghan"/>
    <s v="2002"/>
    <s v="2002"/>
    <s v="Number"/>
    <n v="1712"/>
  </r>
  <r>
    <s v="B0322"/>
    <s v="2002 Private Households in Permanent Housing Units"/>
    <s v="06"/>
    <s v="Husband and wife with children"/>
    <s v="004"/>
    <s v="4"/>
    <s v="-"/>
    <s v="State"/>
    <s v="2002"/>
    <s v="2002"/>
    <s v="Number"/>
    <n v="166782"/>
  </r>
  <r>
    <s v="B0322"/>
    <s v="2002 Private Households in Permanent Housing Units"/>
    <s v="06"/>
    <s v="Husband and wife with children"/>
    <s v="004"/>
    <s v="4"/>
    <s v="A"/>
    <s v="Leinster"/>
    <s v="2002"/>
    <s v="2002"/>
    <s v="Number"/>
    <n v="90524"/>
  </r>
  <r>
    <s v="B0322"/>
    <s v="2002 Private Households in Permanent Housing Units"/>
    <s v="06"/>
    <s v="Husband and wife with children"/>
    <s v="004"/>
    <s v="4"/>
    <s v="01"/>
    <s v="Carlow"/>
    <s v="2002"/>
    <s v="2002"/>
    <s v="Number"/>
    <n v="2011"/>
  </r>
  <r>
    <s v="B0322"/>
    <s v="2002 Private Households in Permanent Housing Units"/>
    <s v="06"/>
    <s v="Husband and wife with children"/>
    <s v="004"/>
    <s v="4"/>
    <s v="02"/>
    <s v="Dublin"/>
    <s v="2002"/>
    <s v="2002"/>
    <s v="Number"/>
    <n v="45128"/>
  </r>
  <r>
    <s v="B0322"/>
    <s v="2002 Private Households in Permanent Housing Units"/>
    <s v="06"/>
    <s v="Husband and wife with children"/>
    <s v="004"/>
    <s v="4"/>
    <s v="021"/>
    <s v="Dublin City"/>
    <s v="2002"/>
    <s v="2002"/>
    <s v="Number"/>
    <n v="14458"/>
  </r>
  <r>
    <s v="B0322"/>
    <s v="2002 Private Households in Permanent Housing Units"/>
    <s v="06"/>
    <s v="Husband and wife with children"/>
    <s v="004"/>
    <s v="4"/>
    <s v="024"/>
    <s v="Dún Laoghaire-Rathdown"/>
    <s v="2002"/>
    <s v="2002"/>
    <s v="Number"/>
    <n v="8923"/>
  </r>
  <r>
    <s v="B0322"/>
    <s v="2002 Private Households in Permanent Housing Units"/>
    <s v="06"/>
    <s v="Husband and wife with children"/>
    <s v="004"/>
    <s v="4"/>
    <s v="023"/>
    <s v="Fingal"/>
    <s v="2002"/>
    <s v="2002"/>
    <s v="Number"/>
    <n v="10249"/>
  </r>
  <r>
    <s v="B0322"/>
    <s v="2002 Private Households in Permanent Housing Units"/>
    <s v="06"/>
    <s v="Husband and wife with children"/>
    <s v="004"/>
    <s v="4"/>
    <s v="022"/>
    <s v="South Dublin"/>
    <s v="2002"/>
    <s v="2002"/>
    <s v="Number"/>
    <n v="11498"/>
  </r>
  <r>
    <s v="B0322"/>
    <s v="2002 Private Households in Permanent Housing Units"/>
    <s v="06"/>
    <s v="Husband and wife with children"/>
    <s v="004"/>
    <s v="4"/>
    <s v="03"/>
    <s v="Kildare"/>
    <s v="2002"/>
    <s v="2002"/>
    <s v="Number"/>
    <n v="8308"/>
  </r>
  <r>
    <s v="B0322"/>
    <s v="2002 Private Households in Permanent Housing Units"/>
    <s v="06"/>
    <s v="Husband and wife with children"/>
    <s v="004"/>
    <s v="4"/>
    <s v="04"/>
    <s v="Kilkenny"/>
    <s v="2002"/>
    <s v="2002"/>
    <s v="Number"/>
    <n v="3666"/>
  </r>
  <r>
    <s v="B0322"/>
    <s v="2002 Private Households in Permanent Housing Units"/>
    <s v="06"/>
    <s v="Husband and wife with children"/>
    <s v="004"/>
    <s v="4"/>
    <s v="05"/>
    <s v="Laois"/>
    <s v="2002"/>
    <s v="2002"/>
    <s v="Number"/>
    <n v="2614"/>
  </r>
  <r>
    <s v="B0322"/>
    <s v="2002 Private Households in Permanent Housing Units"/>
    <s v="06"/>
    <s v="Husband and wife with children"/>
    <s v="004"/>
    <s v="4"/>
    <s v="06"/>
    <s v="Longford"/>
    <s v="2002"/>
    <s v="2002"/>
    <s v="Number"/>
    <n v="1280"/>
  </r>
  <r>
    <s v="B0322"/>
    <s v="2002 Private Households in Permanent Housing Units"/>
    <s v="06"/>
    <s v="Husband and wife with children"/>
    <s v="004"/>
    <s v="4"/>
    <s v="07"/>
    <s v="Louth"/>
    <s v="2002"/>
    <s v="2002"/>
    <s v="Number"/>
    <n v="4499"/>
  </r>
  <r>
    <s v="B0322"/>
    <s v="2002 Private Households in Permanent Housing Units"/>
    <s v="06"/>
    <s v="Husband and wife with children"/>
    <s v="004"/>
    <s v="4"/>
    <s v="08"/>
    <s v="Meath"/>
    <s v="2002"/>
    <s v="2002"/>
    <s v="Number"/>
    <n v="6727"/>
  </r>
  <r>
    <s v="B0322"/>
    <s v="2002 Private Households in Permanent Housing Units"/>
    <s v="06"/>
    <s v="Husband and wife with children"/>
    <s v="004"/>
    <s v="4"/>
    <s v="09"/>
    <s v="Offaly"/>
    <s v="2002"/>
    <s v="2002"/>
    <s v="Number"/>
    <n v="2799"/>
  </r>
  <r>
    <s v="B0322"/>
    <s v="2002 Private Households in Permanent Housing Units"/>
    <s v="06"/>
    <s v="Husband and wife with children"/>
    <s v="004"/>
    <s v="4"/>
    <s v="10"/>
    <s v="Westmeath"/>
    <s v="2002"/>
    <s v="2002"/>
    <s v="Number"/>
    <n v="3041"/>
  </r>
  <r>
    <s v="B0322"/>
    <s v="2002 Private Households in Permanent Housing Units"/>
    <s v="06"/>
    <s v="Husband and wife with children"/>
    <s v="004"/>
    <s v="4"/>
    <s v="11"/>
    <s v="Wexford"/>
    <s v="2002"/>
    <s v="2002"/>
    <s v="Number"/>
    <n v="4917"/>
  </r>
  <r>
    <s v="B0322"/>
    <s v="2002 Private Households in Permanent Housing Units"/>
    <s v="06"/>
    <s v="Husband and wife with children"/>
    <s v="004"/>
    <s v="4"/>
    <s v="12"/>
    <s v="Wicklow"/>
    <s v="2002"/>
    <s v="2002"/>
    <s v="Number"/>
    <n v="5534"/>
  </r>
  <r>
    <s v="B0322"/>
    <s v="2002 Private Households in Permanent Housing Units"/>
    <s v="06"/>
    <s v="Husband and wife with children"/>
    <s v="004"/>
    <s v="4"/>
    <s v="B"/>
    <s v="Munster"/>
    <s v="2002"/>
    <s v="2002"/>
    <s v="Number"/>
    <n v="47660"/>
  </r>
  <r>
    <s v="B0322"/>
    <s v="2002 Private Households in Permanent Housing Units"/>
    <s v="06"/>
    <s v="Husband and wife with children"/>
    <s v="004"/>
    <s v="4"/>
    <s v="13"/>
    <s v="Clare"/>
    <s v="2002"/>
    <s v="2002"/>
    <s v="Number"/>
    <n v="4623"/>
  </r>
  <r>
    <s v="B0322"/>
    <s v="2002 Private Households in Permanent Housing Units"/>
    <s v="06"/>
    <s v="Husband and wife with children"/>
    <s v="004"/>
    <s v="4"/>
    <s v="14"/>
    <s v="Cork"/>
    <s v="2002"/>
    <s v="2002"/>
    <s v="Number"/>
    <n v="19984"/>
  </r>
  <r>
    <s v="B0322"/>
    <s v="2002 Private Households in Permanent Housing Units"/>
    <s v="06"/>
    <s v="Husband and wife with children"/>
    <s v="004"/>
    <s v="4"/>
    <s v="141"/>
    <s v="Cork City"/>
    <s v="2002"/>
    <s v="2002"/>
    <s v="Number"/>
    <n v="4350"/>
  </r>
  <r>
    <s v="B0322"/>
    <s v="2002 Private Households in Permanent Housing Units"/>
    <s v="06"/>
    <s v="Husband and wife with children"/>
    <s v="004"/>
    <s v="4"/>
    <s v="142"/>
    <s v="Cork County"/>
    <s v="2002"/>
    <s v="2002"/>
    <s v="Number"/>
    <n v="15634"/>
  </r>
  <r>
    <s v="B0322"/>
    <s v="2002 Private Households in Permanent Housing Units"/>
    <s v="06"/>
    <s v="Husband and wife with children"/>
    <s v="004"/>
    <s v="4"/>
    <s v="15"/>
    <s v="Kerry"/>
    <s v="2002"/>
    <s v="2002"/>
    <s v="Number"/>
    <n v="5358"/>
  </r>
  <r>
    <s v="B0322"/>
    <s v="2002 Private Households in Permanent Housing Units"/>
    <s v="06"/>
    <s v="Husband and wife with children"/>
    <s v="004"/>
    <s v="4"/>
    <s v="16"/>
    <s v="Limerick"/>
    <s v="2002"/>
    <s v="2002"/>
    <s v="Number"/>
    <n v="7346"/>
  </r>
  <r>
    <s v="B0322"/>
    <s v="2002 Private Households in Permanent Housing Units"/>
    <s v="06"/>
    <s v="Husband and wife with children"/>
    <s v="004"/>
    <s v="4"/>
    <s v="161"/>
    <s v="Limerick City"/>
    <s v="2002"/>
    <s v="2002"/>
    <s v="Number"/>
    <n v="1796"/>
  </r>
  <r>
    <s v="B0322"/>
    <s v="2002 Private Households in Permanent Housing Units"/>
    <s v="06"/>
    <s v="Husband and wife with children"/>
    <s v="004"/>
    <s v="4"/>
    <s v="162"/>
    <s v="Limerick County"/>
    <s v="2002"/>
    <s v="2002"/>
    <s v="Number"/>
    <n v="5550"/>
  </r>
  <r>
    <s v="B0322"/>
    <s v="2002 Private Households in Permanent Housing Units"/>
    <s v="06"/>
    <s v="Husband and wife with children"/>
    <s v="004"/>
    <s v="4"/>
    <s v="171"/>
    <s v="North Tipperary"/>
    <s v="2002"/>
    <s v="2002"/>
    <s v="Number"/>
    <n v="2623"/>
  </r>
  <r>
    <s v="B0322"/>
    <s v="2002 Private Households in Permanent Housing Units"/>
    <s v="06"/>
    <s v="Husband and wife with children"/>
    <s v="004"/>
    <s v="4"/>
    <s v="172"/>
    <s v="South Tipperary"/>
    <s v="2002"/>
    <s v="2002"/>
    <s v="Number"/>
    <n v="3328"/>
  </r>
  <r>
    <s v="B0322"/>
    <s v="2002 Private Households in Permanent Housing Units"/>
    <s v="06"/>
    <s v="Husband and wife with children"/>
    <s v="004"/>
    <s v="4"/>
    <s v="18"/>
    <s v="Waterford"/>
    <s v="2002"/>
    <s v="2002"/>
    <s v="Number"/>
    <n v="4398"/>
  </r>
  <r>
    <s v="B0322"/>
    <s v="2002 Private Households in Permanent Housing Units"/>
    <s v="06"/>
    <s v="Husband and wife with children"/>
    <s v="004"/>
    <s v="4"/>
    <s v="181"/>
    <s v="Waterford City"/>
    <s v="2002"/>
    <s v="2002"/>
    <s v="Number"/>
    <n v="1855"/>
  </r>
  <r>
    <s v="B0322"/>
    <s v="2002 Private Households in Permanent Housing Units"/>
    <s v="06"/>
    <s v="Husband and wife with children"/>
    <s v="004"/>
    <s v="4"/>
    <s v="182"/>
    <s v="Waterford County"/>
    <s v="2002"/>
    <s v="2002"/>
    <s v="Number"/>
    <n v="2543"/>
  </r>
  <r>
    <s v="B0322"/>
    <s v="2002 Private Households in Permanent Housing Units"/>
    <s v="06"/>
    <s v="Husband and wife with children"/>
    <s v="004"/>
    <s v="4"/>
    <s v="C"/>
    <s v="Connacht"/>
    <s v="2002"/>
    <s v="2002"/>
    <s v="Number"/>
    <n v="18431"/>
  </r>
  <r>
    <s v="B0322"/>
    <s v="2002 Private Households in Permanent Housing Units"/>
    <s v="06"/>
    <s v="Husband and wife with children"/>
    <s v="004"/>
    <s v="4"/>
    <s v="19"/>
    <s v="Galway"/>
    <s v="2002"/>
    <s v="2002"/>
    <s v="Number"/>
    <n v="8209"/>
  </r>
  <r>
    <s v="B0322"/>
    <s v="2002 Private Households in Permanent Housing Units"/>
    <s v="06"/>
    <s v="Husband and wife with children"/>
    <s v="004"/>
    <s v="4"/>
    <s v="191"/>
    <s v="Galway City"/>
    <s v="2002"/>
    <s v="2002"/>
    <s v="Number"/>
    <n v="1999"/>
  </r>
  <r>
    <s v="B0322"/>
    <s v="2002 Private Households in Permanent Housing Units"/>
    <s v="06"/>
    <s v="Husband and wife with children"/>
    <s v="004"/>
    <s v="4"/>
    <s v="192"/>
    <s v="Galway County"/>
    <s v="2002"/>
    <s v="2002"/>
    <s v="Number"/>
    <n v="6210"/>
  </r>
  <r>
    <s v="B0322"/>
    <s v="2002 Private Households in Permanent Housing Units"/>
    <s v="06"/>
    <s v="Husband and wife with children"/>
    <s v="004"/>
    <s v="4"/>
    <s v="20"/>
    <s v="Leitrim"/>
    <s v="2002"/>
    <s v="2002"/>
    <s v="Number"/>
    <n v="993"/>
  </r>
  <r>
    <s v="B0322"/>
    <s v="2002 Private Households in Permanent Housing Units"/>
    <s v="06"/>
    <s v="Husband and wife with children"/>
    <s v="004"/>
    <s v="4"/>
    <s v="21"/>
    <s v="Mayo"/>
    <s v="2002"/>
    <s v="2002"/>
    <s v="Number"/>
    <n v="4659"/>
  </r>
  <r>
    <s v="B0322"/>
    <s v="2002 Private Households in Permanent Housing Units"/>
    <s v="06"/>
    <s v="Husband and wife with children"/>
    <s v="004"/>
    <s v="4"/>
    <s v="22"/>
    <s v="Roscommon"/>
    <s v="2002"/>
    <s v="2002"/>
    <s v="Number"/>
    <n v="2305"/>
  </r>
  <r>
    <s v="B0322"/>
    <s v="2002 Private Households in Permanent Housing Units"/>
    <s v="06"/>
    <s v="Husband and wife with children"/>
    <s v="004"/>
    <s v="4"/>
    <s v="23"/>
    <s v="Sligo"/>
    <s v="2002"/>
    <s v="2002"/>
    <s v="Number"/>
    <n v="2265"/>
  </r>
  <r>
    <s v="B0322"/>
    <s v="2002 Private Households in Permanent Housing Units"/>
    <s v="06"/>
    <s v="Husband and wife with children"/>
    <s v="004"/>
    <s v="4"/>
    <s v="D"/>
    <s v="Ulster (part of)"/>
    <s v="2002"/>
    <s v="2002"/>
    <s v="Number"/>
    <n v="10167"/>
  </r>
  <r>
    <s v="B0322"/>
    <s v="2002 Private Households in Permanent Housing Units"/>
    <s v="06"/>
    <s v="Husband and wife with children"/>
    <s v="004"/>
    <s v="4"/>
    <s v="24"/>
    <s v="Cavan"/>
    <s v="2002"/>
    <s v="2002"/>
    <s v="Number"/>
    <n v="2290"/>
  </r>
  <r>
    <s v="B0322"/>
    <s v="2002 Private Households in Permanent Housing Units"/>
    <s v="06"/>
    <s v="Husband and wife with children"/>
    <s v="004"/>
    <s v="4"/>
    <s v="25"/>
    <s v="Donegal"/>
    <s v="2002"/>
    <s v="2002"/>
    <s v="Number"/>
    <n v="5635"/>
  </r>
  <r>
    <s v="B0322"/>
    <s v="2002 Private Households in Permanent Housing Units"/>
    <s v="06"/>
    <s v="Husband and wife with children"/>
    <s v="004"/>
    <s v="4"/>
    <s v="26"/>
    <s v="Monaghan"/>
    <s v="2002"/>
    <s v="2002"/>
    <s v="Number"/>
    <n v="2242"/>
  </r>
  <r>
    <s v="B0322"/>
    <s v="2002 Private Households in Permanent Housing Units"/>
    <s v="06"/>
    <s v="Husband and wife with children"/>
    <s v="005"/>
    <s v="5"/>
    <s v="-"/>
    <s v="State"/>
    <s v="2002"/>
    <s v="2002"/>
    <s v="Number"/>
    <n v="102594"/>
  </r>
  <r>
    <s v="B0322"/>
    <s v="2002 Private Households in Permanent Housing Units"/>
    <s v="06"/>
    <s v="Husband and wife with children"/>
    <s v="005"/>
    <s v="5"/>
    <s v="A"/>
    <s v="Leinster"/>
    <s v="2002"/>
    <s v="2002"/>
    <s v="Number"/>
    <n v="53643"/>
  </r>
  <r>
    <s v="B0322"/>
    <s v="2002 Private Households in Permanent Housing Units"/>
    <s v="06"/>
    <s v="Husband and wife with children"/>
    <s v="005"/>
    <s v="5"/>
    <s v="01"/>
    <s v="Carlow"/>
    <s v="2002"/>
    <s v="2002"/>
    <s v="Number"/>
    <n v="1192"/>
  </r>
  <r>
    <s v="B0322"/>
    <s v="2002 Private Households in Permanent Housing Units"/>
    <s v="06"/>
    <s v="Husband and wife with children"/>
    <s v="005"/>
    <s v="5"/>
    <s v="02"/>
    <s v="Dublin"/>
    <s v="2002"/>
    <s v="2002"/>
    <s v="Number"/>
    <n v="26003"/>
  </r>
  <r>
    <s v="B0322"/>
    <s v="2002 Private Households in Permanent Housing Units"/>
    <s v="06"/>
    <s v="Husband and wife with children"/>
    <s v="005"/>
    <s v="5"/>
    <s v="021"/>
    <s v="Dublin City"/>
    <s v="2002"/>
    <s v="2002"/>
    <s v="Number"/>
    <n v="8030"/>
  </r>
  <r>
    <s v="B0322"/>
    <s v="2002 Private Households in Permanent Housing Units"/>
    <s v="06"/>
    <s v="Husband and wife with children"/>
    <s v="005"/>
    <s v="5"/>
    <s v="024"/>
    <s v="Dún Laoghaire-Rathdown"/>
    <s v="2002"/>
    <s v="2002"/>
    <s v="Number"/>
    <n v="5398"/>
  </r>
  <r>
    <s v="B0322"/>
    <s v="2002 Private Households in Permanent Housing Units"/>
    <s v="06"/>
    <s v="Husband and wife with children"/>
    <s v="005"/>
    <s v="5"/>
    <s v="023"/>
    <s v="Fingal"/>
    <s v="2002"/>
    <s v="2002"/>
    <s v="Number"/>
    <n v="5998"/>
  </r>
  <r>
    <s v="B0322"/>
    <s v="2002 Private Households in Permanent Housing Units"/>
    <s v="06"/>
    <s v="Husband and wife with children"/>
    <s v="005"/>
    <s v="5"/>
    <s v="022"/>
    <s v="South Dublin"/>
    <s v="2002"/>
    <s v="2002"/>
    <s v="Number"/>
    <n v="6577"/>
  </r>
  <r>
    <s v="B0322"/>
    <s v="2002 Private Households in Permanent Housing Units"/>
    <s v="06"/>
    <s v="Husband and wife with children"/>
    <s v="005"/>
    <s v="5"/>
    <s v="03"/>
    <s v="Kildare"/>
    <s v="2002"/>
    <s v="2002"/>
    <s v="Number"/>
    <n v="4923"/>
  </r>
  <r>
    <s v="B0322"/>
    <s v="2002 Private Households in Permanent Housing Units"/>
    <s v="06"/>
    <s v="Husband and wife with children"/>
    <s v="005"/>
    <s v="5"/>
    <s v="04"/>
    <s v="Kilkenny"/>
    <s v="2002"/>
    <s v="2002"/>
    <s v="Number"/>
    <n v="2281"/>
  </r>
  <r>
    <s v="B0322"/>
    <s v="2002 Private Households in Permanent Housing Units"/>
    <s v="06"/>
    <s v="Husband and wife with children"/>
    <s v="005"/>
    <s v="5"/>
    <s v="05"/>
    <s v="Laois"/>
    <s v="2002"/>
    <s v="2002"/>
    <s v="Number"/>
    <n v="1730"/>
  </r>
  <r>
    <s v="B0322"/>
    <s v="2002 Private Households in Permanent Housing Units"/>
    <s v="06"/>
    <s v="Husband and wife with children"/>
    <s v="005"/>
    <s v="5"/>
    <s v="06"/>
    <s v="Longford"/>
    <s v="2002"/>
    <s v="2002"/>
    <s v="Number"/>
    <n v="824"/>
  </r>
  <r>
    <s v="B0322"/>
    <s v="2002 Private Households in Permanent Housing Units"/>
    <s v="06"/>
    <s v="Husband and wife with children"/>
    <s v="005"/>
    <s v="5"/>
    <s v="07"/>
    <s v="Louth"/>
    <s v="2002"/>
    <s v="2002"/>
    <s v="Number"/>
    <n v="2676"/>
  </r>
  <r>
    <s v="B0322"/>
    <s v="2002 Private Households in Permanent Housing Units"/>
    <s v="06"/>
    <s v="Husband and wife with children"/>
    <s v="005"/>
    <s v="5"/>
    <s v="08"/>
    <s v="Meath"/>
    <s v="2002"/>
    <s v="2002"/>
    <s v="Number"/>
    <n v="4172"/>
  </r>
  <r>
    <s v="B0322"/>
    <s v="2002 Private Households in Permanent Housing Units"/>
    <s v="06"/>
    <s v="Husband and wife with children"/>
    <s v="005"/>
    <s v="5"/>
    <s v="09"/>
    <s v="Offaly"/>
    <s v="2002"/>
    <s v="2002"/>
    <s v="Number"/>
    <n v="1744"/>
  </r>
  <r>
    <s v="B0322"/>
    <s v="2002 Private Households in Permanent Housing Units"/>
    <s v="06"/>
    <s v="Husband and wife with children"/>
    <s v="005"/>
    <s v="5"/>
    <s v="10"/>
    <s v="Westmeath"/>
    <s v="2002"/>
    <s v="2002"/>
    <s v="Number"/>
    <n v="1856"/>
  </r>
  <r>
    <s v="B0322"/>
    <s v="2002 Private Households in Permanent Housing Units"/>
    <s v="06"/>
    <s v="Husband and wife with children"/>
    <s v="005"/>
    <s v="5"/>
    <s v="11"/>
    <s v="Wexford"/>
    <s v="2002"/>
    <s v="2002"/>
    <s v="Number"/>
    <n v="3079"/>
  </r>
  <r>
    <s v="B0322"/>
    <s v="2002 Private Households in Permanent Housing Units"/>
    <s v="06"/>
    <s v="Husband and wife with children"/>
    <s v="005"/>
    <s v="5"/>
    <s v="12"/>
    <s v="Wicklow"/>
    <s v="2002"/>
    <s v="2002"/>
    <s v="Number"/>
    <n v="3163"/>
  </r>
  <r>
    <s v="B0322"/>
    <s v="2002 Private Households in Permanent Housing Units"/>
    <s v="06"/>
    <s v="Husband and wife with children"/>
    <s v="005"/>
    <s v="5"/>
    <s v="B"/>
    <s v="Munster"/>
    <s v="2002"/>
    <s v="2002"/>
    <s v="Number"/>
    <n v="29598"/>
  </r>
  <r>
    <s v="B0322"/>
    <s v="2002 Private Households in Permanent Housing Units"/>
    <s v="06"/>
    <s v="Husband and wife with children"/>
    <s v="005"/>
    <s v="5"/>
    <s v="13"/>
    <s v="Clare"/>
    <s v="2002"/>
    <s v="2002"/>
    <s v="Number"/>
    <n v="2860"/>
  </r>
  <r>
    <s v="B0322"/>
    <s v="2002 Private Households in Permanent Housing Units"/>
    <s v="06"/>
    <s v="Husband and wife with children"/>
    <s v="005"/>
    <s v="5"/>
    <s v="14"/>
    <s v="Cork"/>
    <s v="2002"/>
    <s v="2002"/>
    <s v="Number"/>
    <n v="12688"/>
  </r>
  <r>
    <s v="B0322"/>
    <s v="2002 Private Households in Permanent Housing Units"/>
    <s v="06"/>
    <s v="Husband and wife with children"/>
    <s v="005"/>
    <s v="5"/>
    <s v="141"/>
    <s v="Cork City"/>
    <s v="2002"/>
    <s v="2002"/>
    <s v="Number"/>
    <n v="2676"/>
  </r>
  <r>
    <s v="B0322"/>
    <s v="2002 Private Households in Permanent Housing Units"/>
    <s v="06"/>
    <s v="Husband and wife with children"/>
    <s v="005"/>
    <s v="5"/>
    <s v="142"/>
    <s v="Cork County"/>
    <s v="2002"/>
    <s v="2002"/>
    <s v="Number"/>
    <n v="10012"/>
  </r>
  <r>
    <s v="B0322"/>
    <s v="2002 Private Households in Permanent Housing Units"/>
    <s v="06"/>
    <s v="Husband and wife with children"/>
    <s v="005"/>
    <s v="5"/>
    <s v="15"/>
    <s v="Kerry"/>
    <s v="2002"/>
    <s v="2002"/>
    <s v="Number"/>
    <n v="3442"/>
  </r>
  <r>
    <s v="B0322"/>
    <s v="2002 Private Households in Permanent Housing Units"/>
    <s v="06"/>
    <s v="Husband and wife with children"/>
    <s v="005"/>
    <s v="5"/>
    <s v="16"/>
    <s v="Limerick"/>
    <s v="2002"/>
    <s v="2002"/>
    <s v="Number"/>
    <n v="4344"/>
  </r>
  <r>
    <s v="B0322"/>
    <s v="2002 Private Households in Permanent Housing Units"/>
    <s v="06"/>
    <s v="Husband and wife with children"/>
    <s v="005"/>
    <s v="5"/>
    <s v="161"/>
    <s v="Limerick City"/>
    <s v="2002"/>
    <s v="2002"/>
    <s v="Number"/>
    <n v="950"/>
  </r>
  <r>
    <s v="B0322"/>
    <s v="2002 Private Households in Permanent Housing Units"/>
    <s v="06"/>
    <s v="Husband and wife with children"/>
    <s v="005"/>
    <s v="5"/>
    <s v="162"/>
    <s v="Limerick County"/>
    <s v="2002"/>
    <s v="2002"/>
    <s v="Number"/>
    <n v="3394"/>
  </r>
  <r>
    <s v="B0322"/>
    <s v="2002 Private Households in Permanent Housing Units"/>
    <s v="06"/>
    <s v="Husband and wife with children"/>
    <s v="005"/>
    <s v="5"/>
    <s v="171"/>
    <s v="North Tipperary"/>
    <s v="2002"/>
    <s v="2002"/>
    <s v="Number"/>
    <n v="1626"/>
  </r>
  <r>
    <s v="B0322"/>
    <s v="2002 Private Households in Permanent Housing Units"/>
    <s v="06"/>
    <s v="Husband and wife with children"/>
    <s v="005"/>
    <s v="5"/>
    <s v="172"/>
    <s v="South Tipperary"/>
    <s v="2002"/>
    <s v="2002"/>
    <s v="Number"/>
    <n v="2126"/>
  </r>
  <r>
    <s v="B0322"/>
    <s v="2002 Private Households in Permanent Housing Units"/>
    <s v="06"/>
    <s v="Husband and wife with children"/>
    <s v="005"/>
    <s v="5"/>
    <s v="18"/>
    <s v="Waterford"/>
    <s v="2002"/>
    <s v="2002"/>
    <s v="Number"/>
    <n v="2512"/>
  </r>
  <r>
    <s v="B0322"/>
    <s v="2002 Private Households in Permanent Housing Units"/>
    <s v="06"/>
    <s v="Husband and wife with children"/>
    <s v="005"/>
    <s v="5"/>
    <s v="181"/>
    <s v="Waterford City"/>
    <s v="2002"/>
    <s v="2002"/>
    <s v="Number"/>
    <n v="907"/>
  </r>
  <r>
    <s v="B0322"/>
    <s v="2002 Private Households in Permanent Housing Units"/>
    <s v="06"/>
    <s v="Husband and wife with children"/>
    <s v="005"/>
    <s v="5"/>
    <s v="182"/>
    <s v="Waterford County"/>
    <s v="2002"/>
    <s v="2002"/>
    <s v="Number"/>
    <n v="1605"/>
  </r>
  <r>
    <s v="B0322"/>
    <s v="2002 Private Households in Permanent Housing Units"/>
    <s v="06"/>
    <s v="Husband and wife with children"/>
    <s v="005"/>
    <s v="5"/>
    <s v="C"/>
    <s v="Connacht"/>
    <s v="2002"/>
    <s v="2002"/>
    <s v="Number"/>
    <n v="12384"/>
  </r>
  <r>
    <s v="B0322"/>
    <s v="2002 Private Households in Permanent Housing Units"/>
    <s v="06"/>
    <s v="Husband and wife with children"/>
    <s v="005"/>
    <s v="5"/>
    <s v="19"/>
    <s v="Galway"/>
    <s v="2002"/>
    <s v="2002"/>
    <s v="Number"/>
    <n v="5449"/>
  </r>
  <r>
    <s v="B0322"/>
    <s v="2002 Private Households in Permanent Housing Units"/>
    <s v="06"/>
    <s v="Husband and wife with children"/>
    <s v="005"/>
    <s v="5"/>
    <s v="191"/>
    <s v="Galway City"/>
    <s v="2002"/>
    <s v="2002"/>
    <s v="Number"/>
    <n v="1233"/>
  </r>
  <r>
    <s v="B0322"/>
    <s v="2002 Private Households in Permanent Housing Units"/>
    <s v="06"/>
    <s v="Husband and wife with children"/>
    <s v="005"/>
    <s v="5"/>
    <s v="192"/>
    <s v="Galway County"/>
    <s v="2002"/>
    <s v="2002"/>
    <s v="Number"/>
    <n v="4216"/>
  </r>
  <r>
    <s v="B0322"/>
    <s v="2002 Private Households in Permanent Housing Units"/>
    <s v="06"/>
    <s v="Husband and wife with children"/>
    <s v="005"/>
    <s v="5"/>
    <s v="20"/>
    <s v="Leitrim"/>
    <s v="2002"/>
    <s v="2002"/>
    <s v="Number"/>
    <n v="703"/>
  </r>
  <r>
    <s v="B0322"/>
    <s v="2002 Private Households in Permanent Housing Units"/>
    <s v="06"/>
    <s v="Husband and wife with children"/>
    <s v="005"/>
    <s v="5"/>
    <s v="21"/>
    <s v="Mayo"/>
    <s v="2002"/>
    <s v="2002"/>
    <s v="Number"/>
    <n v="3147"/>
  </r>
  <r>
    <s v="B0322"/>
    <s v="2002 Private Households in Permanent Housing Units"/>
    <s v="06"/>
    <s v="Husband and wife with children"/>
    <s v="005"/>
    <s v="5"/>
    <s v="22"/>
    <s v="Roscommon"/>
    <s v="2002"/>
    <s v="2002"/>
    <s v="Number"/>
    <n v="1512"/>
  </r>
  <r>
    <s v="B0322"/>
    <s v="2002 Private Households in Permanent Housing Units"/>
    <s v="06"/>
    <s v="Husband and wife with children"/>
    <s v="005"/>
    <s v="5"/>
    <s v="23"/>
    <s v="Sligo"/>
    <s v="2002"/>
    <s v="2002"/>
    <s v="Number"/>
    <n v="1573"/>
  </r>
  <r>
    <s v="B0322"/>
    <s v="2002 Private Households in Permanent Housing Units"/>
    <s v="06"/>
    <s v="Husband and wife with children"/>
    <s v="005"/>
    <s v="5"/>
    <s v="D"/>
    <s v="Ulster (part of)"/>
    <s v="2002"/>
    <s v="2002"/>
    <s v="Number"/>
    <n v="6969"/>
  </r>
  <r>
    <s v="B0322"/>
    <s v="2002 Private Households in Permanent Housing Units"/>
    <s v="06"/>
    <s v="Husband and wife with children"/>
    <s v="005"/>
    <s v="5"/>
    <s v="24"/>
    <s v="Cavan"/>
    <s v="2002"/>
    <s v="2002"/>
    <s v="Number"/>
    <n v="1681"/>
  </r>
  <r>
    <s v="B0322"/>
    <s v="2002 Private Households in Permanent Housing Units"/>
    <s v="06"/>
    <s v="Husband and wife with children"/>
    <s v="005"/>
    <s v="5"/>
    <s v="25"/>
    <s v="Donegal"/>
    <s v="2002"/>
    <s v="2002"/>
    <s v="Number"/>
    <n v="3663"/>
  </r>
  <r>
    <s v="B0322"/>
    <s v="2002 Private Households in Permanent Housing Units"/>
    <s v="06"/>
    <s v="Husband and wife with children"/>
    <s v="005"/>
    <s v="5"/>
    <s v="26"/>
    <s v="Monaghan"/>
    <s v="2002"/>
    <s v="2002"/>
    <s v="Number"/>
    <n v="1625"/>
  </r>
  <r>
    <s v="B0322"/>
    <s v="2002 Private Households in Permanent Housing Units"/>
    <s v="06"/>
    <s v="Husband and wife with children"/>
    <s v="006"/>
    <s v="6"/>
    <s v="-"/>
    <s v="State"/>
    <s v="2002"/>
    <s v="2002"/>
    <s v="Number"/>
    <n v="41557"/>
  </r>
  <r>
    <s v="B0322"/>
    <s v="2002 Private Households in Permanent Housing Units"/>
    <s v="06"/>
    <s v="Husband and wife with children"/>
    <s v="006"/>
    <s v="6"/>
    <s v="A"/>
    <s v="Leinster"/>
    <s v="2002"/>
    <s v="2002"/>
    <s v="Number"/>
    <n v="20375"/>
  </r>
  <r>
    <s v="B0322"/>
    <s v="2002 Private Households in Permanent Housing Units"/>
    <s v="06"/>
    <s v="Husband and wife with children"/>
    <s v="006"/>
    <s v="6"/>
    <s v="01"/>
    <s v="Carlow"/>
    <s v="2002"/>
    <s v="2002"/>
    <s v="Number"/>
    <n v="486"/>
  </r>
  <r>
    <s v="B0322"/>
    <s v="2002 Private Households in Permanent Housing Units"/>
    <s v="06"/>
    <s v="Husband and wife with children"/>
    <s v="006"/>
    <s v="6"/>
    <s v="02"/>
    <s v="Dublin"/>
    <s v="2002"/>
    <s v="2002"/>
    <s v="Number"/>
    <n v="9293"/>
  </r>
  <r>
    <s v="B0322"/>
    <s v="2002 Private Households in Permanent Housing Units"/>
    <s v="06"/>
    <s v="Husband and wife with children"/>
    <s v="006"/>
    <s v="6"/>
    <s v="021"/>
    <s v="Dublin City"/>
    <s v="2002"/>
    <s v="2002"/>
    <s v="Number"/>
    <n v="3036"/>
  </r>
  <r>
    <s v="B0322"/>
    <s v="2002 Private Households in Permanent Housing Units"/>
    <s v="06"/>
    <s v="Husband and wife with children"/>
    <s v="006"/>
    <s v="6"/>
    <s v="024"/>
    <s v="Dún Laoghaire-Rathdown"/>
    <s v="2002"/>
    <s v="2002"/>
    <s v="Number"/>
    <n v="1716"/>
  </r>
  <r>
    <s v="B0322"/>
    <s v="2002 Private Households in Permanent Housing Units"/>
    <s v="06"/>
    <s v="Husband and wife with children"/>
    <s v="006"/>
    <s v="6"/>
    <s v="023"/>
    <s v="Fingal"/>
    <s v="2002"/>
    <s v="2002"/>
    <s v="Number"/>
    <n v="2103"/>
  </r>
  <r>
    <s v="B0322"/>
    <s v="2002 Private Households in Permanent Housing Units"/>
    <s v="06"/>
    <s v="Husband and wife with children"/>
    <s v="006"/>
    <s v="6"/>
    <s v="022"/>
    <s v="South Dublin"/>
    <s v="2002"/>
    <s v="2002"/>
    <s v="Number"/>
    <n v="2438"/>
  </r>
  <r>
    <s v="B0322"/>
    <s v="2002 Private Households in Permanent Housing Units"/>
    <s v="06"/>
    <s v="Husband and wife with children"/>
    <s v="006"/>
    <s v="6"/>
    <s v="03"/>
    <s v="Kildare"/>
    <s v="2002"/>
    <s v="2002"/>
    <s v="Number"/>
    <n v="1748"/>
  </r>
  <r>
    <s v="B0322"/>
    <s v="2002 Private Households in Permanent Housing Units"/>
    <s v="06"/>
    <s v="Husband and wife with children"/>
    <s v="006"/>
    <s v="6"/>
    <s v="04"/>
    <s v="Kilkenny"/>
    <s v="2002"/>
    <s v="2002"/>
    <s v="Number"/>
    <n v="967"/>
  </r>
  <r>
    <s v="B0322"/>
    <s v="2002 Private Households in Permanent Housing Units"/>
    <s v="06"/>
    <s v="Husband and wife with children"/>
    <s v="006"/>
    <s v="6"/>
    <s v="05"/>
    <s v="Laois"/>
    <s v="2002"/>
    <s v="2002"/>
    <s v="Number"/>
    <n v="713"/>
  </r>
  <r>
    <s v="B0322"/>
    <s v="2002 Private Households in Permanent Housing Units"/>
    <s v="06"/>
    <s v="Husband and wife with children"/>
    <s v="006"/>
    <s v="6"/>
    <s v="06"/>
    <s v="Longford"/>
    <s v="2002"/>
    <s v="2002"/>
    <s v="Number"/>
    <n v="367"/>
  </r>
  <r>
    <s v="B0322"/>
    <s v="2002 Private Households in Permanent Housing Units"/>
    <s v="06"/>
    <s v="Husband and wife with children"/>
    <s v="006"/>
    <s v="6"/>
    <s v="07"/>
    <s v="Louth"/>
    <s v="2002"/>
    <s v="2002"/>
    <s v="Number"/>
    <n v="1088"/>
  </r>
  <r>
    <s v="B0322"/>
    <s v="2002 Private Households in Permanent Housing Units"/>
    <s v="06"/>
    <s v="Husband and wife with children"/>
    <s v="006"/>
    <s v="6"/>
    <s v="08"/>
    <s v="Meath"/>
    <s v="2002"/>
    <s v="2002"/>
    <s v="Number"/>
    <n v="1745"/>
  </r>
  <r>
    <s v="B0322"/>
    <s v="2002 Private Households in Permanent Housing Units"/>
    <s v="06"/>
    <s v="Husband and wife with children"/>
    <s v="006"/>
    <s v="6"/>
    <s v="09"/>
    <s v="Offaly"/>
    <s v="2002"/>
    <s v="2002"/>
    <s v="Number"/>
    <n v="802"/>
  </r>
  <r>
    <s v="B0322"/>
    <s v="2002 Private Households in Permanent Housing Units"/>
    <s v="06"/>
    <s v="Husband and wife with children"/>
    <s v="006"/>
    <s v="6"/>
    <s v="10"/>
    <s v="Westmeath"/>
    <s v="2002"/>
    <s v="2002"/>
    <s v="Number"/>
    <n v="791"/>
  </r>
  <r>
    <s v="B0322"/>
    <s v="2002 Private Households in Permanent Housing Units"/>
    <s v="06"/>
    <s v="Husband and wife with children"/>
    <s v="006"/>
    <s v="6"/>
    <s v="11"/>
    <s v="Wexford"/>
    <s v="2002"/>
    <s v="2002"/>
    <s v="Number"/>
    <n v="1234"/>
  </r>
  <r>
    <s v="B0322"/>
    <s v="2002 Private Households in Permanent Housing Units"/>
    <s v="06"/>
    <s v="Husband and wife with children"/>
    <s v="006"/>
    <s v="6"/>
    <s v="12"/>
    <s v="Wicklow"/>
    <s v="2002"/>
    <s v="2002"/>
    <s v="Number"/>
    <n v="1141"/>
  </r>
  <r>
    <s v="B0322"/>
    <s v="2002 Private Households in Permanent Housing Units"/>
    <s v="06"/>
    <s v="Husband and wife with children"/>
    <s v="006"/>
    <s v="6"/>
    <s v="B"/>
    <s v="Munster"/>
    <s v="2002"/>
    <s v="2002"/>
    <s v="Number"/>
    <n v="11836"/>
  </r>
  <r>
    <s v="B0322"/>
    <s v="2002 Private Households in Permanent Housing Units"/>
    <s v="06"/>
    <s v="Husband and wife with children"/>
    <s v="006"/>
    <s v="6"/>
    <s v="13"/>
    <s v="Clare"/>
    <s v="2002"/>
    <s v="2002"/>
    <s v="Number"/>
    <n v="1089"/>
  </r>
  <r>
    <s v="B0322"/>
    <s v="2002 Private Households in Permanent Housing Units"/>
    <s v="06"/>
    <s v="Husband and wife with children"/>
    <s v="006"/>
    <s v="6"/>
    <s v="14"/>
    <s v="Cork"/>
    <s v="2002"/>
    <s v="2002"/>
    <s v="Number"/>
    <n v="5006"/>
  </r>
  <r>
    <s v="B0322"/>
    <s v="2002 Private Households in Permanent Housing Units"/>
    <s v="06"/>
    <s v="Husband and wife with children"/>
    <s v="006"/>
    <s v="6"/>
    <s v="141"/>
    <s v="Cork City"/>
    <s v="2002"/>
    <s v="2002"/>
    <s v="Number"/>
    <n v="986"/>
  </r>
  <r>
    <s v="B0322"/>
    <s v="2002 Private Households in Permanent Housing Units"/>
    <s v="06"/>
    <s v="Husband and wife with children"/>
    <s v="006"/>
    <s v="6"/>
    <s v="142"/>
    <s v="Cork County"/>
    <s v="2002"/>
    <s v="2002"/>
    <s v="Number"/>
    <n v="4020"/>
  </r>
  <r>
    <s v="B0322"/>
    <s v="2002 Private Households in Permanent Housing Units"/>
    <s v="06"/>
    <s v="Husband and wife with children"/>
    <s v="006"/>
    <s v="6"/>
    <s v="15"/>
    <s v="Kerry"/>
    <s v="2002"/>
    <s v="2002"/>
    <s v="Number"/>
    <n v="1511"/>
  </r>
  <r>
    <s v="B0322"/>
    <s v="2002 Private Households in Permanent Housing Units"/>
    <s v="06"/>
    <s v="Husband and wife with children"/>
    <s v="006"/>
    <s v="6"/>
    <s v="16"/>
    <s v="Limerick"/>
    <s v="2002"/>
    <s v="2002"/>
    <s v="Number"/>
    <n v="1726"/>
  </r>
  <r>
    <s v="B0322"/>
    <s v="2002 Private Households in Permanent Housing Units"/>
    <s v="06"/>
    <s v="Husband and wife with children"/>
    <s v="006"/>
    <s v="6"/>
    <s v="161"/>
    <s v="Limerick City"/>
    <s v="2002"/>
    <s v="2002"/>
    <s v="Number"/>
    <n v="340"/>
  </r>
  <r>
    <s v="B0322"/>
    <s v="2002 Private Households in Permanent Housing Units"/>
    <s v="06"/>
    <s v="Husband and wife with children"/>
    <s v="006"/>
    <s v="6"/>
    <s v="162"/>
    <s v="Limerick County"/>
    <s v="2002"/>
    <s v="2002"/>
    <s v="Number"/>
    <n v="1386"/>
  </r>
  <r>
    <s v="B0322"/>
    <s v="2002 Private Households in Permanent Housing Units"/>
    <s v="06"/>
    <s v="Husband and wife with children"/>
    <s v="006"/>
    <s v="6"/>
    <s v="171"/>
    <s v="North Tipperary"/>
    <s v="2002"/>
    <s v="2002"/>
    <s v="Number"/>
    <n v="709"/>
  </r>
  <r>
    <s v="B0322"/>
    <s v="2002 Private Households in Permanent Housing Units"/>
    <s v="06"/>
    <s v="Husband and wife with children"/>
    <s v="006"/>
    <s v="6"/>
    <s v="172"/>
    <s v="South Tipperary"/>
    <s v="2002"/>
    <s v="2002"/>
    <s v="Number"/>
    <n v="876"/>
  </r>
  <r>
    <s v="B0322"/>
    <s v="2002 Private Households in Permanent Housing Units"/>
    <s v="06"/>
    <s v="Husband and wife with children"/>
    <s v="006"/>
    <s v="6"/>
    <s v="18"/>
    <s v="Waterford"/>
    <s v="2002"/>
    <s v="2002"/>
    <s v="Number"/>
    <n v="919"/>
  </r>
  <r>
    <s v="B0322"/>
    <s v="2002 Private Households in Permanent Housing Units"/>
    <s v="06"/>
    <s v="Husband and wife with children"/>
    <s v="006"/>
    <s v="6"/>
    <s v="181"/>
    <s v="Waterford City"/>
    <s v="2002"/>
    <s v="2002"/>
    <s v="Number"/>
    <n v="273"/>
  </r>
  <r>
    <s v="B0322"/>
    <s v="2002 Private Households in Permanent Housing Units"/>
    <s v="06"/>
    <s v="Husband and wife with children"/>
    <s v="006"/>
    <s v="6"/>
    <s v="182"/>
    <s v="Waterford County"/>
    <s v="2002"/>
    <s v="2002"/>
    <s v="Number"/>
    <n v="646"/>
  </r>
  <r>
    <s v="B0322"/>
    <s v="2002 Private Households in Permanent Housing Units"/>
    <s v="06"/>
    <s v="Husband and wife with children"/>
    <s v="006"/>
    <s v="6"/>
    <s v="C"/>
    <s v="Connacht"/>
    <s v="2002"/>
    <s v="2002"/>
    <s v="Number"/>
    <n v="5652"/>
  </r>
  <r>
    <s v="B0322"/>
    <s v="2002 Private Households in Permanent Housing Units"/>
    <s v="06"/>
    <s v="Husband and wife with children"/>
    <s v="006"/>
    <s v="6"/>
    <s v="19"/>
    <s v="Galway"/>
    <s v="2002"/>
    <s v="2002"/>
    <s v="Number"/>
    <n v="2473"/>
  </r>
  <r>
    <s v="B0322"/>
    <s v="2002 Private Households in Permanent Housing Units"/>
    <s v="06"/>
    <s v="Husband and wife with children"/>
    <s v="006"/>
    <s v="6"/>
    <s v="191"/>
    <s v="Galway City"/>
    <s v="2002"/>
    <s v="2002"/>
    <s v="Number"/>
    <n v="472"/>
  </r>
  <r>
    <s v="B0322"/>
    <s v="2002 Private Households in Permanent Housing Units"/>
    <s v="06"/>
    <s v="Husband and wife with children"/>
    <s v="006"/>
    <s v="6"/>
    <s v="192"/>
    <s v="Galway County"/>
    <s v="2002"/>
    <s v="2002"/>
    <s v="Number"/>
    <n v="2001"/>
  </r>
  <r>
    <s v="B0322"/>
    <s v="2002 Private Households in Permanent Housing Units"/>
    <s v="06"/>
    <s v="Husband and wife with children"/>
    <s v="006"/>
    <s v="6"/>
    <s v="20"/>
    <s v="Leitrim"/>
    <s v="2002"/>
    <s v="2002"/>
    <s v="Number"/>
    <n v="363"/>
  </r>
  <r>
    <s v="B0322"/>
    <s v="2002 Private Households in Permanent Housing Units"/>
    <s v="06"/>
    <s v="Husband and wife with children"/>
    <s v="006"/>
    <s v="6"/>
    <s v="21"/>
    <s v="Mayo"/>
    <s v="2002"/>
    <s v="2002"/>
    <s v="Number"/>
    <n v="1521"/>
  </r>
  <r>
    <s v="B0322"/>
    <s v="2002 Private Households in Permanent Housing Units"/>
    <s v="06"/>
    <s v="Husband and wife with children"/>
    <s v="006"/>
    <s v="6"/>
    <s v="22"/>
    <s v="Roscommon"/>
    <s v="2002"/>
    <s v="2002"/>
    <s v="Number"/>
    <n v="642"/>
  </r>
  <r>
    <s v="B0322"/>
    <s v="2002 Private Households in Permanent Housing Units"/>
    <s v="06"/>
    <s v="Husband and wife with children"/>
    <s v="006"/>
    <s v="6"/>
    <s v="23"/>
    <s v="Sligo"/>
    <s v="2002"/>
    <s v="2002"/>
    <s v="Number"/>
    <n v="653"/>
  </r>
  <r>
    <s v="B0322"/>
    <s v="2002 Private Households in Permanent Housing Units"/>
    <s v="06"/>
    <s v="Husband and wife with children"/>
    <s v="006"/>
    <s v="6"/>
    <s v="D"/>
    <s v="Ulster (part of)"/>
    <s v="2002"/>
    <s v="2002"/>
    <s v="Number"/>
    <n v="3694"/>
  </r>
  <r>
    <s v="B0322"/>
    <s v="2002 Private Households in Permanent Housing Units"/>
    <s v="06"/>
    <s v="Husband and wife with children"/>
    <s v="006"/>
    <s v="6"/>
    <s v="24"/>
    <s v="Cavan"/>
    <s v="2002"/>
    <s v="2002"/>
    <s v="Number"/>
    <n v="827"/>
  </r>
  <r>
    <s v="B0322"/>
    <s v="2002 Private Households in Permanent Housing Units"/>
    <s v="06"/>
    <s v="Husband and wife with children"/>
    <s v="006"/>
    <s v="6"/>
    <s v="25"/>
    <s v="Donegal"/>
    <s v="2002"/>
    <s v="2002"/>
    <s v="Number"/>
    <n v="2030"/>
  </r>
  <r>
    <s v="B0322"/>
    <s v="2002 Private Households in Permanent Housing Units"/>
    <s v="06"/>
    <s v="Husband and wife with children"/>
    <s v="006"/>
    <s v="6"/>
    <s v="26"/>
    <s v="Monaghan"/>
    <s v="2002"/>
    <s v="2002"/>
    <s v="Number"/>
    <n v="837"/>
  </r>
  <r>
    <s v="B0322"/>
    <s v="2002 Private Households in Permanent Housing Units"/>
    <s v="06"/>
    <s v="Husband and wife with children"/>
    <s v="007"/>
    <s v="7"/>
    <s v="-"/>
    <s v="State"/>
    <s v="2002"/>
    <s v="2002"/>
    <s v="Number"/>
    <n v="11522"/>
  </r>
  <r>
    <s v="B0322"/>
    <s v="2002 Private Households in Permanent Housing Units"/>
    <s v="06"/>
    <s v="Husband and wife with children"/>
    <s v="007"/>
    <s v="7"/>
    <s v="A"/>
    <s v="Leinster"/>
    <s v="2002"/>
    <s v="2002"/>
    <s v="Number"/>
    <n v="5349"/>
  </r>
  <r>
    <s v="B0322"/>
    <s v="2002 Private Households in Permanent Housing Units"/>
    <s v="06"/>
    <s v="Husband and wife with children"/>
    <s v="007"/>
    <s v="7"/>
    <s v="01"/>
    <s v="Carlow"/>
    <s v="2002"/>
    <s v="2002"/>
    <s v="Number"/>
    <n v="145"/>
  </r>
  <r>
    <s v="B0322"/>
    <s v="2002 Private Households in Permanent Housing Units"/>
    <s v="06"/>
    <s v="Husband and wife with children"/>
    <s v="007"/>
    <s v="7"/>
    <s v="02"/>
    <s v="Dublin"/>
    <s v="2002"/>
    <s v="2002"/>
    <s v="Number"/>
    <n v="2166"/>
  </r>
  <r>
    <s v="B0322"/>
    <s v="2002 Private Households in Permanent Housing Units"/>
    <s v="06"/>
    <s v="Husband and wife with children"/>
    <s v="007"/>
    <s v="7"/>
    <s v="021"/>
    <s v="Dublin City"/>
    <s v="2002"/>
    <s v="2002"/>
    <s v="Number"/>
    <n v="765"/>
  </r>
  <r>
    <s v="B0322"/>
    <s v="2002 Private Households in Permanent Housing Units"/>
    <s v="06"/>
    <s v="Husband and wife with children"/>
    <s v="007"/>
    <s v="7"/>
    <s v="024"/>
    <s v="Dún Laoghaire-Rathdown"/>
    <s v="2002"/>
    <s v="2002"/>
    <s v="Number"/>
    <n v="325"/>
  </r>
  <r>
    <s v="B0322"/>
    <s v="2002 Private Households in Permanent Housing Units"/>
    <s v="06"/>
    <s v="Husband and wife with children"/>
    <s v="007"/>
    <s v="7"/>
    <s v="023"/>
    <s v="Fingal"/>
    <s v="2002"/>
    <s v="2002"/>
    <s v="Number"/>
    <n v="470"/>
  </r>
  <r>
    <s v="B0322"/>
    <s v="2002 Private Households in Permanent Housing Units"/>
    <s v="06"/>
    <s v="Husband and wife with children"/>
    <s v="007"/>
    <s v="7"/>
    <s v="022"/>
    <s v="South Dublin"/>
    <s v="2002"/>
    <s v="2002"/>
    <s v="Number"/>
    <n v="606"/>
  </r>
  <r>
    <s v="B0322"/>
    <s v="2002 Private Households in Permanent Housing Units"/>
    <s v="06"/>
    <s v="Husband and wife with children"/>
    <s v="007"/>
    <s v="7"/>
    <s v="03"/>
    <s v="Kildare"/>
    <s v="2002"/>
    <s v="2002"/>
    <s v="Number"/>
    <n v="451"/>
  </r>
  <r>
    <s v="B0322"/>
    <s v="2002 Private Households in Permanent Housing Units"/>
    <s v="06"/>
    <s v="Husband and wife with children"/>
    <s v="007"/>
    <s v="7"/>
    <s v="04"/>
    <s v="Kilkenny"/>
    <s v="2002"/>
    <s v="2002"/>
    <s v="Number"/>
    <n v="270"/>
  </r>
  <r>
    <s v="B0322"/>
    <s v="2002 Private Households in Permanent Housing Units"/>
    <s v="06"/>
    <s v="Husband and wife with children"/>
    <s v="007"/>
    <s v="7"/>
    <s v="05"/>
    <s v="Laois"/>
    <s v="2002"/>
    <s v="2002"/>
    <s v="Number"/>
    <n v="252"/>
  </r>
  <r>
    <s v="B0322"/>
    <s v="2002 Private Households in Permanent Housing Units"/>
    <s v="06"/>
    <s v="Husband and wife with children"/>
    <s v="007"/>
    <s v="7"/>
    <s v="06"/>
    <s v="Longford"/>
    <s v="2002"/>
    <s v="2002"/>
    <s v="Number"/>
    <n v="130"/>
  </r>
  <r>
    <s v="B0322"/>
    <s v="2002 Private Households in Permanent Housing Units"/>
    <s v="06"/>
    <s v="Husband and wife with children"/>
    <s v="007"/>
    <s v="7"/>
    <s v="07"/>
    <s v="Louth"/>
    <s v="2002"/>
    <s v="2002"/>
    <s v="Number"/>
    <n v="331"/>
  </r>
  <r>
    <s v="B0322"/>
    <s v="2002 Private Households in Permanent Housing Units"/>
    <s v="06"/>
    <s v="Husband and wife with children"/>
    <s v="007"/>
    <s v="7"/>
    <s v="08"/>
    <s v="Meath"/>
    <s v="2002"/>
    <s v="2002"/>
    <s v="Number"/>
    <n v="433"/>
  </r>
  <r>
    <s v="B0322"/>
    <s v="2002 Private Households in Permanent Housing Units"/>
    <s v="06"/>
    <s v="Husband and wife with children"/>
    <s v="007"/>
    <s v="7"/>
    <s v="09"/>
    <s v="Offaly"/>
    <s v="2002"/>
    <s v="2002"/>
    <s v="Number"/>
    <n v="245"/>
  </r>
  <r>
    <s v="B0322"/>
    <s v="2002 Private Households in Permanent Housing Units"/>
    <s v="06"/>
    <s v="Husband and wife with children"/>
    <s v="007"/>
    <s v="7"/>
    <s v="10"/>
    <s v="Westmeath"/>
    <s v="2002"/>
    <s v="2002"/>
    <s v="Number"/>
    <n v="210"/>
  </r>
  <r>
    <s v="B0322"/>
    <s v="2002 Private Households in Permanent Housing Units"/>
    <s v="06"/>
    <s v="Husband and wife with children"/>
    <s v="007"/>
    <s v="7"/>
    <s v="11"/>
    <s v="Wexford"/>
    <s v="2002"/>
    <s v="2002"/>
    <s v="Number"/>
    <n v="388"/>
  </r>
  <r>
    <s v="B0322"/>
    <s v="2002 Private Households in Permanent Housing Units"/>
    <s v="06"/>
    <s v="Husband and wife with children"/>
    <s v="007"/>
    <s v="7"/>
    <s v="12"/>
    <s v="Wicklow"/>
    <s v="2002"/>
    <s v="2002"/>
    <s v="Number"/>
    <n v="328"/>
  </r>
  <r>
    <s v="B0322"/>
    <s v="2002 Private Households in Permanent Housing Units"/>
    <s v="06"/>
    <s v="Husband and wife with children"/>
    <s v="007"/>
    <s v="7"/>
    <s v="B"/>
    <s v="Munster"/>
    <s v="2002"/>
    <s v="2002"/>
    <s v="Number"/>
    <n v="3266"/>
  </r>
  <r>
    <s v="B0322"/>
    <s v="2002 Private Households in Permanent Housing Units"/>
    <s v="06"/>
    <s v="Husband and wife with children"/>
    <s v="007"/>
    <s v="7"/>
    <s v="13"/>
    <s v="Clare"/>
    <s v="2002"/>
    <s v="2002"/>
    <s v="Number"/>
    <n v="309"/>
  </r>
  <r>
    <s v="B0322"/>
    <s v="2002 Private Households in Permanent Housing Units"/>
    <s v="06"/>
    <s v="Husband and wife with children"/>
    <s v="007"/>
    <s v="7"/>
    <s v="14"/>
    <s v="Cork"/>
    <s v="2002"/>
    <s v="2002"/>
    <s v="Number"/>
    <n v="1331"/>
  </r>
  <r>
    <s v="B0322"/>
    <s v="2002 Private Households in Permanent Housing Units"/>
    <s v="06"/>
    <s v="Husband and wife with children"/>
    <s v="007"/>
    <s v="7"/>
    <s v="141"/>
    <s v="Cork City"/>
    <s v="2002"/>
    <s v="2002"/>
    <s v="Number"/>
    <n v="248"/>
  </r>
  <r>
    <s v="B0322"/>
    <s v="2002 Private Households in Permanent Housing Units"/>
    <s v="06"/>
    <s v="Husband and wife with children"/>
    <s v="007"/>
    <s v="7"/>
    <s v="142"/>
    <s v="Cork County"/>
    <s v="2002"/>
    <s v="2002"/>
    <s v="Number"/>
    <n v="1083"/>
  </r>
  <r>
    <s v="B0322"/>
    <s v="2002 Private Households in Permanent Housing Units"/>
    <s v="06"/>
    <s v="Husband and wife with children"/>
    <s v="007"/>
    <s v="7"/>
    <s v="15"/>
    <s v="Kerry"/>
    <s v="2002"/>
    <s v="2002"/>
    <s v="Number"/>
    <n v="400"/>
  </r>
  <r>
    <s v="B0322"/>
    <s v="2002 Private Households in Permanent Housing Units"/>
    <s v="06"/>
    <s v="Husband and wife with children"/>
    <s v="007"/>
    <s v="7"/>
    <s v="16"/>
    <s v="Limerick"/>
    <s v="2002"/>
    <s v="2002"/>
    <s v="Number"/>
    <n v="481"/>
  </r>
  <r>
    <s v="B0322"/>
    <s v="2002 Private Households in Permanent Housing Units"/>
    <s v="06"/>
    <s v="Husband and wife with children"/>
    <s v="007"/>
    <s v="7"/>
    <s v="161"/>
    <s v="Limerick City"/>
    <s v="2002"/>
    <s v="2002"/>
    <s v="Number"/>
    <n v="89"/>
  </r>
  <r>
    <s v="B0322"/>
    <s v="2002 Private Households in Permanent Housing Units"/>
    <s v="06"/>
    <s v="Husband and wife with children"/>
    <s v="007"/>
    <s v="7"/>
    <s v="162"/>
    <s v="Limerick County"/>
    <s v="2002"/>
    <s v="2002"/>
    <s v="Number"/>
    <n v="392"/>
  </r>
  <r>
    <s v="B0322"/>
    <s v="2002 Private Households in Permanent Housing Units"/>
    <s v="06"/>
    <s v="Husband and wife with children"/>
    <s v="007"/>
    <s v="7"/>
    <s v="171"/>
    <s v="North Tipperary"/>
    <s v="2002"/>
    <s v="2002"/>
    <s v="Number"/>
    <n v="221"/>
  </r>
  <r>
    <s v="B0322"/>
    <s v="2002 Private Households in Permanent Housing Units"/>
    <s v="06"/>
    <s v="Husband and wife with children"/>
    <s v="007"/>
    <s v="7"/>
    <s v="172"/>
    <s v="South Tipperary"/>
    <s v="2002"/>
    <s v="2002"/>
    <s v="Number"/>
    <n v="259"/>
  </r>
  <r>
    <s v="B0322"/>
    <s v="2002 Private Households in Permanent Housing Units"/>
    <s v="06"/>
    <s v="Husband and wife with children"/>
    <s v="007"/>
    <s v="7"/>
    <s v="18"/>
    <s v="Waterford"/>
    <s v="2002"/>
    <s v="2002"/>
    <s v="Number"/>
    <n v="265"/>
  </r>
  <r>
    <s v="B0322"/>
    <s v="2002 Private Households in Permanent Housing Units"/>
    <s v="06"/>
    <s v="Husband and wife with children"/>
    <s v="007"/>
    <s v="7"/>
    <s v="181"/>
    <s v="Waterford City"/>
    <s v="2002"/>
    <s v="2002"/>
    <s v="Number"/>
    <n v="67"/>
  </r>
  <r>
    <s v="B0322"/>
    <s v="2002 Private Households in Permanent Housing Units"/>
    <s v="06"/>
    <s v="Husband and wife with children"/>
    <s v="007"/>
    <s v="7"/>
    <s v="182"/>
    <s v="Waterford County"/>
    <s v="2002"/>
    <s v="2002"/>
    <s v="Number"/>
    <n v="198"/>
  </r>
  <r>
    <s v="B0322"/>
    <s v="2002 Private Households in Permanent Housing Units"/>
    <s v="06"/>
    <s v="Husband and wife with children"/>
    <s v="007"/>
    <s v="7"/>
    <s v="C"/>
    <s v="Connacht"/>
    <s v="2002"/>
    <s v="2002"/>
    <s v="Number"/>
    <n v="1660"/>
  </r>
  <r>
    <s v="B0322"/>
    <s v="2002 Private Households in Permanent Housing Units"/>
    <s v="06"/>
    <s v="Husband and wife with children"/>
    <s v="007"/>
    <s v="7"/>
    <s v="19"/>
    <s v="Galway"/>
    <s v="2002"/>
    <s v="2002"/>
    <s v="Number"/>
    <n v="690"/>
  </r>
  <r>
    <s v="B0322"/>
    <s v="2002 Private Households in Permanent Housing Units"/>
    <s v="06"/>
    <s v="Husband and wife with children"/>
    <s v="007"/>
    <s v="7"/>
    <s v="191"/>
    <s v="Galway City"/>
    <s v="2002"/>
    <s v="2002"/>
    <s v="Number"/>
    <n v="128"/>
  </r>
  <r>
    <s v="B0322"/>
    <s v="2002 Private Households in Permanent Housing Units"/>
    <s v="06"/>
    <s v="Husband and wife with children"/>
    <s v="007"/>
    <s v="7"/>
    <s v="192"/>
    <s v="Galway County"/>
    <s v="2002"/>
    <s v="2002"/>
    <s v="Number"/>
    <n v="562"/>
  </r>
  <r>
    <s v="B0322"/>
    <s v="2002 Private Households in Permanent Housing Units"/>
    <s v="06"/>
    <s v="Husband and wife with children"/>
    <s v="007"/>
    <s v="7"/>
    <s v="20"/>
    <s v="Leitrim"/>
    <s v="2002"/>
    <s v="2002"/>
    <s v="Number"/>
    <n v="107"/>
  </r>
  <r>
    <s v="B0322"/>
    <s v="2002 Private Households in Permanent Housing Units"/>
    <s v="06"/>
    <s v="Husband and wife with children"/>
    <s v="007"/>
    <s v="7"/>
    <s v="21"/>
    <s v="Mayo"/>
    <s v="2002"/>
    <s v="2002"/>
    <s v="Number"/>
    <n v="480"/>
  </r>
  <r>
    <s v="B0322"/>
    <s v="2002 Private Households in Permanent Housing Units"/>
    <s v="06"/>
    <s v="Husband and wife with children"/>
    <s v="007"/>
    <s v="7"/>
    <s v="22"/>
    <s v="Roscommon"/>
    <s v="2002"/>
    <s v="2002"/>
    <s v="Number"/>
    <n v="193"/>
  </r>
  <r>
    <s v="B0322"/>
    <s v="2002 Private Households in Permanent Housing Units"/>
    <s v="06"/>
    <s v="Husband and wife with children"/>
    <s v="007"/>
    <s v="7"/>
    <s v="23"/>
    <s v="Sligo"/>
    <s v="2002"/>
    <s v="2002"/>
    <s v="Number"/>
    <n v="190"/>
  </r>
  <r>
    <s v="B0322"/>
    <s v="2002 Private Households in Permanent Housing Units"/>
    <s v="06"/>
    <s v="Husband and wife with children"/>
    <s v="007"/>
    <s v="7"/>
    <s v="D"/>
    <s v="Ulster (part of)"/>
    <s v="2002"/>
    <s v="2002"/>
    <s v="Number"/>
    <n v="1247"/>
  </r>
  <r>
    <s v="B0322"/>
    <s v="2002 Private Households in Permanent Housing Units"/>
    <s v="06"/>
    <s v="Husband and wife with children"/>
    <s v="007"/>
    <s v="7"/>
    <s v="24"/>
    <s v="Cavan"/>
    <s v="2002"/>
    <s v="2002"/>
    <s v="Number"/>
    <n v="277"/>
  </r>
  <r>
    <s v="B0322"/>
    <s v="2002 Private Households in Permanent Housing Units"/>
    <s v="06"/>
    <s v="Husband and wife with children"/>
    <s v="007"/>
    <s v="7"/>
    <s v="25"/>
    <s v="Donegal"/>
    <s v="2002"/>
    <s v="2002"/>
    <s v="Number"/>
    <n v="665"/>
  </r>
  <r>
    <s v="B0322"/>
    <s v="2002 Private Households in Permanent Housing Units"/>
    <s v="06"/>
    <s v="Husband and wife with children"/>
    <s v="007"/>
    <s v="7"/>
    <s v="26"/>
    <s v="Monaghan"/>
    <s v="2002"/>
    <s v="2002"/>
    <s v="Number"/>
    <n v="305"/>
  </r>
  <r>
    <s v="B0322"/>
    <s v="2002 Private Households in Permanent Housing Units"/>
    <s v="06"/>
    <s v="Husband and wife with children"/>
    <s v="008"/>
    <s v="8"/>
    <s v="-"/>
    <s v="State"/>
    <s v="2002"/>
    <s v="2002"/>
    <s v="Number"/>
    <n v="3642"/>
  </r>
  <r>
    <s v="B0322"/>
    <s v="2002 Private Households in Permanent Housing Units"/>
    <s v="06"/>
    <s v="Husband and wife with children"/>
    <s v="008"/>
    <s v="8"/>
    <s v="A"/>
    <s v="Leinster"/>
    <s v="2002"/>
    <s v="2002"/>
    <s v="Number"/>
    <n v="1667"/>
  </r>
  <r>
    <s v="B0322"/>
    <s v="2002 Private Households in Permanent Housing Units"/>
    <s v="06"/>
    <s v="Husband and wife with children"/>
    <s v="008"/>
    <s v="8"/>
    <s v="01"/>
    <s v="Carlow"/>
    <s v="2002"/>
    <s v="2002"/>
    <s v="Number"/>
    <n v="41"/>
  </r>
  <r>
    <s v="B0322"/>
    <s v="2002 Private Households in Permanent Housing Units"/>
    <s v="06"/>
    <s v="Husband and wife with children"/>
    <s v="008"/>
    <s v="8"/>
    <s v="02"/>
    <s v="Dublin"/>
    <s v="2002"/>
    <s v="2002"/>
    <s v="Number"/>
    <n v="640"/>
  </r>
  <r>
    <s v="B0322"/>
    <s v="2002 Private Households in Permanent Housing Units"/>
    <s v="06"/>
    <s v="Husband and wife with children"/>
    <s v="008"/>
    <s v="8"/>
    <s v="021"/>
    <s v="Dublin City"/>
    <s v="2002"/>
    <s v="2002"/>
    <s v="Number"/>
    <n v="250"/>
  </r>
  <r>
    <s v="B0322"/>
    <s v="2002 Private Households in Permanent Housing Units"/>
    <s v="06"/>
    <s v="Husband and wife with children"/>
    <s v="008"/>
    <s v="8"/>
    <s v="024"/>
    <s v="Dún Laoghaire-Rathdown"/>
    <s v="2002"/>
    <s v="2002"/>
    <s v="Number"/>
    <n v="95"/>
  </r>
  <r>
    <s v="B0322"/>
    <s v="2002 Private Households in Permanent Housing Units"/>
    <s v="06"/>
    <s v="Husband and wife with children"/>
    <s v="008"/>
    <s v="8"/>
    <s v="023"/>
    <s v="Fingal"/>
    <s v="2002"/>
    <s v="2002"/>
    <s v="Number"/>
    <n v="115"/>
  </r>
  <r>
    <s v="B0322"/>
    <s v="2002 Private Households in Permanent Housing Units"/>
    <s v="06"/>
    <s v="Husband and wife with children"/>
    <s v="008"/>
    <s v="8"/>
    <s v="022"/>
    <s v="South Dublin"/>
    <s v="2002"/>
    <s v="2002"/>
    <s v="Number"/>
    <n v="180"/>
  </r>
  <r>
    <s v="B0322"/>
    <s v="2002 Private Households in Permanent Housing Units"/>
    <s v="06"/>
    <s v="Husband and wife with children"/>
    <s v="008"/>
    <s v="8"/>
    <s v="03"/>
    <s v="Kildare"/>
    <s v="2002"/>
    <s v="2002"/>
    <s v="Number"/>
    <n v="116"/>
  </r>
  <r>
    <s v="B0322"/>
    <s v="2002 Private Households in Permanent Housing Units"/>
    <s v="06"/>
    <s v="Husband and wife with children"/>
    <s v="008"/>
    <s v="8"/>
    <s v="04"/>
    <s v="Kilkenny"/>
    <s v="2002"/>
    <s v="2002"/>
    <s v="Number"/>
    <n v="92"/>
  </r>
  <r>
    <s v="B0322"/>
    <s v="2002 Private Households in Permanent Housing Units"/>
    <s v="06"/>
    <s v="Husband and wife with children"/>
    <s v="008"/>
    <s v="8"/>
    <s v="05"/>
    <s v="Laois"/>
    <s v="2002"/>
    <s v="2002"/>
    <s v="Number"/>
    <n v="77"/>
  </r>
  <r>
    <s v="B0322"/>
    <s v="2002 Private Households in Permanent Housing Units"/>
    <s v="06"/>
    <s v="Husband and wife with children"/>
    <s v="008"/>
    <s v="8"/>
    <s v="06"/>
    <s v="Longford"/>
    <s v="2002"/>
    <s v="2002"/>
    <s v="Number"/>
    <n v="51"/>
  </r>
  <r>
    <s v="B0322"/>
    <s v="2002 Private Households in Permanent Housing Units"/>
    <s v="06"/>
    <s v="Husband and wife with children"/>
    <s v="008"/>
    <s v="8"/>
    <s v="07"/>
    <s v="Louth"/>
    <s v="2002"/>
    <s v="2002"/>
    <s v="Number"/>
    <n v="102"/>
  </r>
  <r>
    <s v="B0322"/>
    <s v="2002 Private Households in Permanent Housing Units"/>
    <s v="06"/>
    <s v="Husband and wife with children"/>
    <s v="008"/>
    <s v="8"/>
    <s v="08"/>
    <s v="Meath"/>
    <s v="2002"/>
    <s v="2002"/>
    <s v="Number"/>
    <n v="133"/>
  </r>
  <r>
    <s v="B0322"/>
    <s v="2002 Private Households in Permanent Housing Units"/>
    <s v="06"/>
    <s v="Husband and wife with children"/>
    <s v="008"/>
    <s v="8"/>
    <s v="09"/>
    <s v="Offaly"/>
    <s v="2002"/>
    <s v="2002"/>
    <s v="Number"/>
    <n v="79"/>
  </r>
  <r>
    <s v="B0322"/>
    <s v="2002 Private Households in Permanent Housing Units"/>
    <s v="06"/>
    <s v="Husband and wife with children"/>
    <s v="008"/>
    <s v="8"/>
    <s v="10"/>
    <s v="Westmeath"/>
    <s v="2002"/>
    <s v="2002"/>
    <s v="Number"/>
    <n v="81"/>
  </r>
  <r>
    <s v="B0322"/>
    <s v="2002 Private Households in Permanent Housing Units"/>
    <s v="06"/>
    <s v="Husband and wife with children"/>
    <s v="008"/>
    <s v="8"/>
    <s v="11"/>
    <s v="Wexford"/>
    <s v="2002"/>
    <s v="2002"/>
    <s v="Number"/>
    <n v="153"/>
  </r>
  <r>
    <s v="B0322"/>
    <s v="2002 Private Households in Permanent Housing Units"/>
    <s v="06"/>
    <s v="Husband and wife with children"/>
    <s v="008"/>
    <s v="8"/>
    <s v="12"/>
    <s v="Wicklow"/>
    <s v="2002"/>
    <s v="2002"/>
    <s v="Number"/>
    <n v="102"/>
  </r>
  <r>
    <s v="B0322"/>
    <s v="2002 Private Households in Permanent Housing Units"/>
    <s v="06"/>
    <s v="Husband and wife with children"/>
    <s v="008"/>
    <s v="8"/>
    <s v="B"/>
    <s v="Munster"/>
    <s v="2002"/>
    <s v="2002"/>
    <s v="Number"/>
    <n v="1049"/>
  </r>
  <r>
    <s v="B0322"/>
    <s v="2002 Private Households in Permanent Housing Units"/>
    <s v="06"/>
    <s v="Husband and wife with children"/>
    <s v="008"/>
    <s v="8"/>
    <s v="13"/>
    <s v="Clare"/>
    <s v="2002"/>
    <s v="2002"/>
    <s v="Number"/>
    <n v="86"/>
  </r>
  <r>
    <s v="B0322"/>
    <s v="2002 Private Households in Permanent Housing Units"/>
    <s v="06"/>
    <s v="Husband and wife with children"/>
    <s v="008"/>
    <s v="8"/>
    <s v="14"/>
    <s v="Cork"/>
    <s v="2002"/>
    <s v="2002"/>
    <s v="Number"/>
    <n v="430"/>
  </r>
  <r>
    <s v="B0322"/>
    <s v="2002 Private Households in Permanent Housing Units"/>
    <s v="06"/>
    <s v="Husband and wife with children"/>
    <s v="008"/>
    <s v="8"/>
    <s v="141"/>
    <s v="Cork City"/>
    <s v="2002"/>
    <s v="2002"/>
    <s v="Number"/>
    <n v="78"/>
  </r>
  <r>
    <s v="B0322"/>
    <s v="2002 Private Households in Permanent Housing Units"/>
    <s v="06"/>
    <s v="Husband and wife with children"/>
    <s v="008"/>
    <s v="8"/>
    <s v="142"/>
    <s v="Cork County"/>
    <s v="2002"/>
    <s v="2002"/>
    <s v="Number"/>
    <n v="352"/>
  </r>
  <r>
    <s v="B0322"/>
    <s v="2002 Private Households in Permanent Housing Units"/>
    <s v="06"/>
    <s v="Husband and wife with children"/>
    <s v="008"/>
    <s v="8"/>
    <s v="15"/>
    <s v="Kerry"/>
    <s v="2002"/>
    <s v="2002"/>
    <s v="Number"/>
    <n v="137"/>
  </r>
  <r>
    <s v="B0322"/>
    <s v="2002 Private Households in Permanent Housing Units"/>
    <s v="06"/>
    <s v="Husband and wife with children"/>
    <s v="008"/>
    <s v="8"/>
    <s v="16"/>
    <s v="Limerick"/>
    <s v="2002"/>
    <s v="2002"/>
    <s v="Number"/>
    <n v="141"/>
  </r>
  <r>
    <s v="B0322"/>
    <s v="2002 Private Households in Permanent Housing Units"/>
    <s v="06"/>
    <s v="Husband and wife with children"/>
    <s v="008"/>
    <s v="8"/>
    <s v="161"/>
    <s v="Limerick City"/>
    <s v="2002"/>
    <s v="2002"/>
    <s v="Number"/>
    <n v="28"/>
  </r>
  <r>
    <s v="B0322"/>
    <s v="2002 Private Households in Permanent Housing Units"/>
    <s v="06"/>
    <s v="Husband and wife with children"/>
    <s v="008"/>
    <s v="8"/>
    <s v="162"/>
    <s v="Limerick County"/>
    <s v="2002"/>
    <s v="2002"/>
    <s v="Number"/>
    <n v="113"/>
  </r>
  <r>
    <s v="B0322"/>
    <s v="2002 Private Households in Permanent Housing Units"/>
    <s v="06"/>
    <s v="Husband and wife with children"/>
    <s v="008"/>
    <s v="8"/>
    <s v="171"/>
    <s v="North Tipperary"/>
    <s v="2002"/>
    <s v="2002"/>
    <s v="Number"/>
    <n v="83"/>
  </r>
  <r>
    <s v="B0322"/>
    <s v="2002 Private Households in Permanent Housing Units"/>
    <s v="06"/>
    <s v="Husband and wife with children"/>
    <s v="008"/>
    <s v="8"/>
    <s v="172"/>
    <s v="South Tipperary"/>
    <s v="2002"/>
    <s v="2002"/>
    <s v="Number"/>
    <n v="80"/>
  </r>
  <r>
    <s v="B0322"/>
    <s v="2002 Private Households in Permanent Housing Units"/>
    <s v="06"/>
    <s v="Husband and wife with children"/>
    <s v="008"/>
    <s v="8"/>
    <s v="18"/>
    <s v="Waterford"/>
    <s v="2002"/>
    <s v="2002"/>
    <s v="Number"/>
    <n v="92"/>
  </r>
  <r>
    <s v="B0322"/>
    <s v="2002 Private Households in Permanent Housing Units"/>
    <s v="06"/>
    <s v="Husband and wife with children"/>
    <s v="008"/>
    <s v="8"/>
    <s v="181"/>
    <s v="Waterford City"/>
    <s v="2002"/>
    <s v="2002"/>
    <s v="Number"/>
    <n v="29"/>
  </r>
  <r>
    <s v="B0322"/>
    <s v="2002 Private Households in Permanent Housing Units"/>
    <s v="06"/>
    <s v="Husband and wife with children"/>
    <s v="008"/>
    <s v="8"/>
    <s v="182"/>
    <s v="Waterford County"/>
    <s v="2002"/>
    <s v="2002"/>
    <s v="Number"/>
    <n v="63"/>
  </r>
  <r>
    <s v="B0322"/>
    <s v="2002 Private Households in Permanent Housing Units"/>
    <s v="06"/>
    <s v="Husband and wife with children"/>
    <s v="008"/>
    <s v="8"/>
    <s v="C"/>
    <s v="Connacht"/>
    <s v="2002"/>
    <s v="2002"/>
    <s v="Number"/>
    <n v="554"/>
  </r>
  <r>
    <s v="B0322"/>
    <s v="2002 Private Households in Permanent Housing Units"/>
    <s v="06"/>
    <s v="Husband and wife with children"/>
    <s v="008"/>
    <s v="8"/>
    <s v="19"/>
    <s v="Galway"/>
    <s v="2002"/>
    <s v="2002"/>
    <s v="Number"/>
    <n v="249"/>
  </r>
  <r>
    <s v="B0322"/>
    <s v="2002 Private Households in Permanent Housing Units"/>
    <s v="06"/>
    <s v="Husband and wife with children"/>
    <s v="008"/>
    <s v="8"/>
    <s v="191"/>
    <s v="Galway City"/>
    <s v="2002"/>
    <s v="2002"/>
    <s v="Number"/>
    <n v="41"/>
  </r>
  <r>
    <s v="B0322"/>
    <s v="2002 Private Households in Permanent Housing Units"/>
    <s v="06"/>
    <s v="Husband and wife with children"/>
    <s v="008"/>
    <s v="8"/>
    <s v="192"/>
    <s v="Galway County"/>
    <s v="2002"/>
    <s v="2002"/>
    <s v="Number"/>
    <n v="208"/>
  </r>
  <r>
    <s v="B0322"/>
    <s v="2002 Private Households in Permanent Housing Units"/>
    <s v="06"/>
    <s v="Husband and wife with children"/>
    <s v="008"/>
    <s v="8"/>
    <s v="20"/>
    <s v="Leitrim"/>
    <s v="2002"/>
    <s v="2002"/>
    <s v="Number"/>
    <n v="37"/>
  </r>
  <r>
    <s v="B0322"/>
    <s v="2002 Private Households in Permanent Housing Units"/>
    <s v="06"/>
    <s v="Husband and wife with children"/>
    <s v="008"/>
    <s v="8"/>
    <s v="21"/>
    <s v="Mayo"/>
    <s v="2002"/>
    <s v="2002"/>
    <s v="Number"/>
    <n v="156"/>
  </r>
  <r>
    <s v="B0322"/>
    <s v="2002 Private Households in Permanent Housing Units"/>
    <s v="06"/>
    <s v="Husband and wife with children"/>
    <s v="008"/>
    <s v="8"/>
    <s v="22"/>
    <s v="Roscommon"/>
    <s v="2002"/>
    <s v="2002"/>
    <s v="Number"/>
    <n v="51"/>
  </r>
  <r>
    <s v="B0322"/>
    <s v="2002 Private Households in Permanent Housing Units"/>
    <s v="06"/>
    <s v="Husband and wife with children"/>
    <s v="008"/>
    <s v="8"/>
    <s v="23"/>
    <s v="Sligo"/>
    <s v="2002"/>
    <s v="2002"/>
    <s v="Number"/>
    <n v="61"/>
  </r>
  <r>
    <s v="B0322"/>
    <s v="2002 Private Households in Permanent Housing Units"/>
    <s v="06"/>
    <s v="Husband and wife with children"/>
    <s v="008"/>
    <s v="8"/>
    <s v="D"/>
    <s v="Ulster (part of)"/>
    <s v="2002"/>
    <s v="2002"/>
    <s v="Number"/>
    <n v="372"/>
  </r>
  <r>
    <s v="B0322"/>
    <s v="2002 Private Households in Permanent Housing Units"/>
    <s v="06"/>
    <s v="Husband and wife with children"/>
    <s v="008"/>
    <s v="8"/>
    <s v="24"/>
    <s v="Cavan"/>
    <s v="2002"/>
    <s v="2002"/>
    <s v="Number"/>
    <n v="81"/>
  </r>
  <r>
    <s v="B0322"/>
    <s v="2002 Private Households in Permanent Housing Units"/>
    <s v="06"/>
    <s v="Husband and wife with children"/>
    <s v="008"/>
    <s v="8"/>
    <s v="25"/>
    <s v="Donegal"/>
    <s v="2002"/>
    <s v="2002"/>
    <s v="Number"/>
    <n v="217"/>
  </r>
  <r>
    <s v="B0322"/>
    <s v="2002 Private Households in Permanent Housing Units"/>
    <s v="06"/>
    <s v="Husband and wife with children"/>
    <s v="008"/>
    <s v="8"/>
    <s v="26"/>
    <s v="Monaghan"/>
    <s v="2002"/>
    <s v="2002"/>
    <s v="Number"/>
    <n v="74"/>
  </r>
  <r>
    <s v="B0322"/>
    <s v="2002 Private Households in Permanent Housing Units"/>
    <s v="06"/>
    <s v="Husband and wife with children"/>
    <s v="009"/>
    <s v="9"/>
    <s v="-"/>
    <s v="State"/>
    <s v="2002"/>
    <s v="2002"/>
    <s v="Number"/>
    <n v="1222"/>
  </r>
  <r>
    <s v="B0322"/>
    <s v="2002 Private Households in Permanent Housing Units"/>
    <s v="06"/>
    <s v="Husband and wife with children"/>
    <s v="009"/>
    <s v="9"/>
    <s v="A"/>
    <s v="Leinster"/>
    <s v="2002"/>
    <s v="2002"/>
    <s v="Number"/>
    <n v="532"/>
  </r>
  <r>
    <s v="B0322"/>
    <s v="2002 Private Households in Permanent Housing Units"/>
    <s v="06"/>
    <s v="Husband and wife with children"/>
    <s v="009"/>
    <s v="9"/>
    <s v="01"/>
    <s v="Carlow"/>
    <s v="2002"/>
    <s v="2002"/>
    <s v="Number"/>
    <n v="15"/>
  </r>
  <r>
    <s v="B0322"/>
    <s v="2002 Private Households in Permanent Housing Units"/>
    <s v="06"/>
    <s v="Husband and wife with children"/>
    <s v="009"/>
    <s v="9"/>
    <s v="02"/>
    <s v="Dublin"/>
    <s v="2002"/>
    <s v="2002"/>
    <s v="Number"/>
    <n v="185"/>
  </r>
  <r>
    <s v="B0322"/>
    <s v="2002 Private Households in Permanent Housing Units"/>
    <s v="06"/>
    <s v="Husband and wife with children"/>
    <s v="009"/>
    <s v="9"/>
    <s v="021"/>
    <s v="Dublin City"/>
    <s v="2002"/>
    <s v="2002"/>
    <s v="Number"/>
    <n v="72"/>
  </r>
  <r>
    <s v="B0322"/>
    <s v="2002 Private Households in Permanent Housing Units"/>
    <s v="06"/>
    <s v="Husband and wife with children"/>
    <s v="009"/>
    <s v="9"/>
    <s v="024"/>
    <s v="Dún Laoghaire-Rathdown"/>
    <s v="2002"/>
    <s v="2002"/>
    <s v="Number"/>
    <n v="25"/>
  </r>
  <r>
    <s v="B0322"/>
    <s v="2002 Private Households in Permanent Housing Units"/>
    <s v="06"/>
    <s v="Husband and wife with children"/>
    <s v="009"/>
    <s v="9"/>
    <s v="023"/>
    <s v="Fingal"/>
    <s v="2002"/>
    <s v="2002"/>
    <s v="Number"/>
    <n v="36"/>
  </r>
  <r>
    <s v="B0322"/>
    <s v="2002 Private Households in Permanent Housing Units"/>
    <s v="06"/>
    <s v="Husband and wife with children"/>
    <s v="009"/>
    <s v="9"/>
    <s v="022"/>
    <s v="South Dublin"/>
    <s v="2002"/>
    <s v="2002"/>
    <s v="Number"/>
    <n v="52"/>
  </r>
  <r>
    <s v="B0322"/>
    <s v="2002 Private Households in Permanent Housing Units"/>
    <s v="06"/>
    <s v="Husband and wife with children"/>
    <s v="009"/>
    <s v="9"/>
    <s v="03"/>
    <s v="Kildare"/>
    <s v="2002"/>
    <s v="2002"/>
    <s v="Number"/>
    <n v="35"/>
  </r>
  <r>
    <s v="B0322"/>
    <s v="2002 Private Households in Permanent Housing Units"/>
    <s v="06"/>
    <s v="Husband and wife with children"/>
    <s v="009"/>
    <s v="9"/>
    <s v="04"/>
    <s v="Kilkenny"/>
    <s v="2002"/>
    <s v="2002"/>
    <s v="Number"/>
    <n v="36"/>
  </r>
  <r>
    <s v="B0322"/>
    <s v="2002 Private Households in Permanent Housing Units"/>
    <s v="06"/>
    <s v="Husband and wife with children"/>
    <s v="009"/>
    <s v="9"/>
    <s v="05"/>
    <s v="Laois"/>
    <s v="2002"/>
    <s v="2002"/>
    <s v="Number"/>
    <n v="37"/>
  </r>
  <r>
    <s v="B0322"/>
    <s v="2002 Private Households in Permanent Housing Units"/>
    <s v="06"/>
    <s v="Husband and wife with children"/>
    <s v="009"/>
    <s v="9"/>
    <s v="06"/>
    <s v="Longford"/>
    <s v="2002"/>
    <s v="2002"/>
    <s v="Number"/>
    <n v="16"/>
  </r>
  <r>
    <s v="B0322"/>
    <s v="2002 Private Households in Permanent Housing Units"/>
    <s v="06"/>
    <s v="Husband and wife with children"/>
    <s v="009"/>
    <s v="9"/>
    <s v="07"/>
    <s v="Louth"/>
    <s v="2002"/>
    <s v="2002"/>
    <s v="Number"/>
    <n v="26"/>
  </r>
  <r>
    <s v="B0322"/>
    <s v="2002 Private Households in Permanent Housing Units"/>
    <s v="06"/>
    <s v="Husband and wife with children"/>
    <s v="009"/>
    <s v="9"/>
    <s v="08"/>
    <s v="Meath"/>
    <s v="2002"/>
    <s v="2002"/>
    <s v="Number"/>
    <n v="53"/>
  </r>
  <r>
    <s v="B0322"/>
    <s v="2002 Private Households in Permanent Housing Units"/>
    <s v="06"/>
    <s v="Husband and wife with children"/>
    <s v="009"/>
    <s v="9"/>
    <s v="09"/>
    <s v="Offaly"/>
    <s v="2002"/>
    <s v="2002"/>
    <s v="Number"/>
    <n v="29"/>
  </r>
  <r>
    <s v="B0322"/>
    <s v="2002 Private Households in Permanent Housing Units"/>
    <s v="06"/>
    <s v="Husband and wife with children"/>
    <s v="009"/>
    <s v="9"/>
    <s v="10"/>
    <s v="Westmeath"/>
    <s v="2002"/>
    <s v="2002"/>
    <s v="Number"/>
    <n v="34"/>
  </r>
  <r>
    <s v="B0322"/>
    <s v="2002 Private Households in Permanent Housing Units"/>
    <s v="06"/>
    <s v="Husband and wife with children"/>
    <s v="009"/>
    <s v="9"/>
    <s v="11"/>
    <s v="Wexford"/>
    <s v="2002"/>
    <s v="2002"/>
    <s v="Number"/>
    <n v="40"/>
  </r>
  <r>
    <s v="B0322"/>
    <s v="2002 Private Households in Permanent Housing Units"/>
    <s v="06"/>
    <s v="Husband and wife with children"/>
    <s v="009"/>
    <s v="9"/>
    <s v="12"/>
    <s v="Wicklow"/>
    <s v="2002"/>
    <s v="2002"/>
    <s v="Number"/>
    <n v="26"/>
  </r>
  <r>
    <s v="B0322"/>
    <s v="2002 Private Households in Permanent Housing Units"/>
    <s v="06"/>
    <s v="Husband and wife with children"/>
    <s v="009"/>
    <s v="9"/>
    <s v="B"/>
    <s v="Munster"/>
    <s v="2002"/>
    <s v="2002"/>
    <s v="Number"/>
    <n v="333"/>
  </r>
  <r>
    <s v="B0322"/>
    <s v="2002 Private Households in Permanent Housing Units"/>
    <s v="06"/>
    <s v="Husband and wife with children"/>
    <s v="009"/>
    <s v="9"/>
    <s v="13"/>
    <s v="Clare"/>
    <s v="2002"/>
    <s v="2002"/>
    <s v="Number"/>
    <n v="35"/>
  </r>
  <r>
    <s v="B0322"/>
    <s v="2002 Private Households in Permanent Housing Units"/>
    <s v="06"/>
    <s v="Husband and wife with children"/>
    <s v="009"/>
    <s v="9"/>
    <s v="14"/>
    <s v="Cork"/>
    <s v="2002"/>
    <s v="2002"/>
    <s v="Number"/>
    <n v="114"/>
  </r>
  <r>
    <s v="B0322"/>
    <s v="2002 Private Households in Permanent Housing Units"/>
    <s v="06"/>
    <s v="Husband and wife with children"/>
    <s v="009"/>
    <s v="9"/>
    <s v="141"/>
    <s v="Cork City"/>
    <s v="2002"/>
    <s v="2002"/>
    <s v="Number"/>
    <n v="19"/>
  </r>
  <r>
    <s v="B0322"/>
    <s v="2002 Private Households in Permanent Housing Units"/>
    <s v="06"/>
    <s v="Husband and wife with children"/>
    <s v="009"/>
    <s v="9"/>
    <s v="142"/>
    <s v="Cork County"/>
    <s v="2002"/>
    <s v="2002"/>
    <s v="Number"/>
    <n v="95"/>
  </r>
  <r>
    <s v="B0322"/>
    <s v="2002 Private Households in Permanent Housing Units"/>
    <s v="06"/>
    <s v="Husband and wife with children"/>
    <s v="009"/>
    <s v="9"/>
    <s v="15"/>
    <s v="Kerry"/>
    <s v="2002"/>
    <s v="2002"/>
    <s v="Number"/>
    <n v="39"/>
  </r>
  <r>
    <s v="B0322"/>
    <s v="2002 Private Households in Permanent Housing Units"/>
    <s v="06"/>
    <s v="Husband and wife with children"/>
    <s v="009"/>
    <s v="9"/>
    <s v="16"/>
    <s v="Limerick"/>
    <s v="2002"/>
    <s v="2002"/>
    <s v="Number"/>
    <n v="53"/>
  </r>
  <r>
    <s v="B0322"/>
    <s v="2002 Private Households in Permanent Housing Units"/>
    <s v="06"/>
    <s v="Husband and wife with children"/>
    <s v="009"/>
    <s v="9"/>
    <s v="161"/>
    <s v="Limerick City"/>
    <s v="2002"/>
    <s v="2002"/>
    <s v="Number"/>
    <n v="13"/>
  </r>
  <r>
    <s v="B0322"/>
    <s v="2002 Private Households in Permanent Housing Units"/>
    <s v="06"/>
    <s v="Husband and wife with children"/>
    <s v="009"/>
    <s v="9"/>
    <s v="162"/>
    <s v="Limerick County"/>
    <s v="2002"/>
    <s v="2002"/>
    <s v="Number"/>
    <n v="40"/>
  </r>
  <r>
    <s v="B0322"/>
    <s v="2002 Private Households in Permanent Housing Units"/>
    <s v="06"/>
    <s v="Husband and wife with children"/>
    <s v="009"/>
    <s v="9"/>
    <s v="171"/>
    <s v="North Tipperary"/>
    <s v="2002"/>
    <s v="2002"/>
    <s v="Number"/>
    <n v="31"/>
  </r>
  <r>
    <s v="B0322"/>
    <s v="2002 Private Households in Permanent Housing Units"/>
    <s v="06"/>
    <s v="Husband and wife with children"/>
    <s v="009"/>
    <s v="9"/>
    <s v="172"/>
    <s v="South Tipperary"/>
    <s v="2002"/>
    <s v="2002"/>
    <s v="Number"/>
    <n v="23"/>
  </r>
  <r>
    <s v="B0322"/>
    <s v="2002 Private Households in Permanent Housing Units"/>
    <s v="06"/>
    <s v="Husband and wife with children"/>
    <s v="009"/>
    <s v="9"/>
    <s v="18"/>
    <s v="Waterford"/>
    <s v="2002"/>
    <s v="2002"/>
    <s v="Number"/>
    <n v="38"/>
  </r>
  <r>
    <s v="B0322"/>
    <s v="2002 Private Households in Permanent Housing Units"/>
    <s v="06"/>
    <s v="Husband and wife with children"/>
    <s v="009"/>
    <s v="9"/>
    <s v="181"/>
    <s v="Waterford City"/>
    <s v="2002"/>
    <s v="2002"/>
    <s v="Number"/>
    <n v="12"/>
  </r>
  <r>
    <s v="B0322"/>
    <s v="2002 Private Households in Permanent Housing Units"/>
    <s v="06"/>
    <s v="Husband and wife with children"/>
    <s v="009"/>
    <s v="9"/>
    <s v="182"/>
    <s v="Waterford County"/>
    <s v="2002"/>
    <s v="2002"/>
    <s v="Number"/>
    <n v="26"/>
  </r>
  <r>
    <s v="B0322"/>
    <s v="2002 Private Households in Permanent Housing Units"/>
    <s v="06"/>
    <s v="Husband and wife with children"/>
    <s v="009"/>
    <s v="9"/>
    <s v="C"/>
    <s v="Connacht"/>
    <s v="2002"/>
    <s v="2002"/>
    <s v="Number"/>
    <n v="186"/>
  </r>
  <r>
    <s v="B0322"/>
    <s v="2002 Private Households in Permanent Housing Units"/>
    <s v="06"/>
    <s v="Husband and wife with children"/>
    <s v="009"/>
    <s v="9"/>
    <s v="19"/>
    <s v="Galway"/>
    <s v="2002"/>
    <s v="2002"/>
    <s v="Number"/>
    <n v="88"/>
  </r>
  <r>
    <s v="B0322"/>
    <s v="2002 Private Households in Permanent Housing Units"/>
    <s v="06"/>
    <s v="Husband and wife with children"/>
    <s v="009"/>
    <s v="9"/>
    <s v="191"/>
    <s v="Galway City"/>
    <s v="2002"/>
    <s v="2002"/>
    <s v="Number"/>
    <n v="21"/>
  </r>
  <r>
    <s v="B0322"/>
    <s v="2002 Private Households in Permanent Housing Units"/>
    <s v="06"/>
    <s v="Husband and wife with children"/>
    <s v="009"/>
    <s v="9"/>
    <s v="192"/>
    <s v="Galway County"/>
    <s v="2002"/>
    <s v="2002"/>
    <s v="Number"/>
    <n v="67"/>
  </r>
  <r>
    <s v="B0322"/>
    <s v="2002 Private Households in Permanent Housing Units"/>
    <s v="06"/>
    <s v="Husband and wife with children"/>
    <s v="009"/>
    <s v="9"/>
    <s v="20"/>
    <s v="Leitrim"/>
    <s v="2002"/>
    <s v="2002"/>
    <s v="Number"/>
    <n v="8"/>
  </r>
  <r>
    <s v="B0322"/>
    <s v="2002 Private Households in Permanent Housing Units"/>
    <s v="06"/>
    <s v="Husband and wife with children"/>
    <s v="009"/>
    <s v="9"/>
    <s v="21"/>
    <s v="Mayo"/>
    <s v="2002"/>
    <s v="2002"/>
    <s v="Number"/>
    <n v="54"/>
  </r>
  <r>
    <s v="B0322"/>
    <s v="2002 Private Households in Permanent Housing Units"/>
    <s v="06"/>
    <s v="Husband and wife with children"/>
    <s v="009"/>
    <s v="9"/>
    <s v="22"/>
    <s v="Roscommon"/>
    <s v="2002"/>
    <s v="2002"/>
    <s v="Number"/>
    <n v="20"/>
  </r>
  <r>
    <s v="B0322"/>
    <s v="2002 Private Households in Permanent Housing Units"/>
    <s v="06"/>
    <s v="Husband and wife with children"/>
    <s v="009"/>
    <s v="9"/>
    <s v="23"/>
    <s v="Sligo"/>
    <s v="2002"/>
    <s v="2002"/>
    <s v="Number"/>
    <n v="16"/>
  </r>
  <r>
    <s v="B0322"/>
    <s v="2002 Private Households in Permanent Housing Units"/>
    <s v="06"/>
    <s v="Husband and wife with children"/>
    <s v="009"/>
    <s v="9"/>
    <s v="D"/>
    <s v="Ulster (part of)"/>
    <s v="2002"/>
    <s v="2002"/>
    <s v="Number"/>
    <n v="171"/>
  </r>
  <r>
    <s v="B0322"/>
    <s v="2002 Private Households in Permanent Housing Units"/>
    <s v="06"/>
    <s v="Husband and wife with children"/>
    <s v="009"/>
    <s v="9"/>
    <s v="24"/>
    <s v="Cavan"/>
    <s v="2002"/>
    <s v="2002"/>
    <s v="Number"/>
    <n v="39"/>
  </r>
  <r>
    <s v="B0322"/>
    <s v="2002 Private Households in Permanent Housing Units"/>
    <s v="06"/>
    <s v="Husband and wife with children"/>
    <s v="009"/>
    <s v="9"/>
    <s v="25"/>
    <s v="Donegal"/>
    <s v="2002"/>
    <s v="2002"/>
    <s v="Number"/>
    <n v="104"/>
  </r>
  <r>
    <s v="B0322"/>
    <s v="2002 Private Households in Permanent Housing Units"/>
    <s v="06"/>
    <s v="Husband and wife with children"/>
    <s v="009"/>
    <s v="9"/>
    <s v="26"/>
    <s v="Monaghan"/>
    <s v="2002"/>
    <s v="2002"/>
    <s v="Number"/>
    <n v="28"/>
  </r>
  <r>
    <s v="B0322"/>
    <s v="2002 Private Households in Permanent Housing Units"/>
    <s v="06"/>
    <s v="Husband and wife with children"/>
    <s v="0101"/>
    <s v="10 or more"/>
    <s v="-"/>
    <s v="State"/>
    <s v="2002"/>
    <s v="2002"/>
    <s v="Number"/>
    <n v="753"/>
  </r>
  <r>
    <s v="B0322"/>
    <s v="2002 Private Households in Permanent Housing Units"/>
    <s v="06"/>
    <s v="Husband and wife with children"/>
    <s v="0101"/>
    <s v="10 or more"/>
    <s v="A"/>
    <s v="Leinster"/>
    <s v="2002"/>
    <s v="2002"/>
    <s v="Number"/>
    <n v="329"/>
  </r>
  <r>
    <s v="B0322"/>
    <s v="2002 Private Households in Permanent Housing Units"/>
    <s v="06"/>
    <s v="Husband and wife with children"/>
    <s v="0101"/>
    <s v="10 or more"/>
    <s v="01"/>
    <s v="Carlow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02"/>
    <s v="Dublin"/>
    <s v="2002"/>
    <s v="2002"/>
    <s v="Number"/>
    <n v="116"/>
  </r>
  <r>
    <s v="B0322"/>
    <s v="2002 Private Households in Permanent Housing Units"/>
    <s v="06"/>
    <s v="Husband and wife with children"/>
    <s v="0101"/>
    <s v="10 or more"/>
    <s v="021"/>
    <s v="Dublin City"/>
    <s v="2002"/>
    <s v="2002"/>
    <s v="Number"/>
    <n v="44"/>
  </r>
  <r>
    <s v="B0322"/>
    <s v="2002 Private Households in Permanent Housing Units"/>
    <s v="06"/>
    <s v="Husband and wife with children"/>
    <s v="0101"/>
    <s v="10 or more"/>
    <s v="024"/>
    <s v="Dún Laoghaire-Rathdown"/>
    <s v="2002"/>
    <s v="2002"/>
    <s v="Number"/>
    <n v="13"/>
  </r>
  <r>
    <s v="B0322"/>
    <s v="2002 Private Households in Permanent Housing Units"/>
    <s v="06"/>
    <s v="Husband and wife with children"/>
    <s v="0101"/>
    <s v="10 or more"/>
    <s v="023"/>
    <s v="Fingal"/>
    <s v="2002"/>
    <s v="2002"/>
    <s v="Number"/>
    <n v="20"/>
  </r>
  <r>
    <s v="B0322"/>
    <s v="2002 Private Households in Permanent Housing Units"/>
    <s v="06"/>
    <s v="Husband and wife with children"/>
    <s v="0101"/>
    <s v="10 or more"/>
    <s v="022"/>
    <s v="South Dublin"/>
    <s v="2002"/>
    <s v="2002"/>
    <s v="Number"/>
    <n v="39"/>
  </r>
  <r>
    <s v="B0322"/>
    <s v="2002 Private Households in Permanent Housing Units"/>
    <s v="06"/>
    <s v="Husband and wife with children"/>
    <s v="0101"/>
    <s v="10 or more"/>
    <s v="03"/>
    <s v="Kildare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04"/>
    <s v="Kilkenny"/>
    <s v="2002"/>
    <s v="2002"/>
    <s v="Number"/>
    <n v="18"/>
  </r>
  <r>
    <s v="B0322"/>
    <s v="2002 Private Households in Permanent Housing Units"/>
    <s v="06"/>
    <s v="Husband and wife with children"/>
    <s v="0101"/>
    <s v="10 or more"/>
    <s v="05"/>
    <s v="Laois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06"/>
    <s v="Longford"/>
    <s v="2002"/>
    <s v="2002"/>
    <s v="Number"/>
    <n v="11"/>
  </r>
  <r>
    <s v="B0322"/>
    <s v="2002 Private Households in Permanent Housing Units"/>
    <s v="06"/>
    <s v="Husband and wife with children"/>
    <s v="0101"/>
    <s v="10 or more"/>
    <s v="07"/>
    <s v="Louth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08"/>
    <s v="Meath"/>
    <s v="2002"/>
    <s v="2002"/>
    <s v="Number"/>
    <n v="28"/>
  </r>
  <r>
    <s v="B0322"/>
    <s v="2002 Private Households in Permanent Housing Units"/>
    <s v="06"/>
    <s v="Husband and wife with children"/>
    <s v="0101"/>
    <s v="10 or more"/>
    <s v="09"/>
    <s v="Offaly"/>
    <s v="2002"/>
    <s v="2002"/>
    <s v="Number"/>
    <n v="25"/>
  </r>
  <r>
    <s v="B0322"/>
    <s v="2002 Private Households in Permanent Housing Units"/>
    <s v="06"/>
    <s v="Husband and wife with children"/>
    <s v="0101"/>
    <s v="10 or more"/>
    <s v="10"/>
    <s v="Westmeath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11"/>
    <s v="Wexford"/>
    <s v="2002"/>
    <s v="2002"/>
    <s v="Number"/>
    <n v="36"/>
  </r>
  <r>
    <s v="B0322"/>
    <s v="2002 Private Households in Permanent Housing Units"/>
    <s v="06"/>
    <s v="Husband and wife with children"/>
    <s v="0101"/>
    <s v="10 or more"/>
    <s v="12"/>
    <s v="Wicklow"/>
    <s v="2002"/>
    <s v="2002"/>
    <s v="Number"/>
    <n v="16"/>
  </r>
  <r>
    <s v="B0322"/>
    <s v="2002 Private Households in Permanent Housing Units"/>
    <s v="06"/>
    <s v="Husband and wife with children"/>
    <s v="0101"/>
    <s v="10 or more"/>
    <s v="B"/>
    <s v="Munster"/>
    <s v="2002"/>
    <s v="2002"/>
    <s v="Number"/>
    <n v="203"/>
  </r>
  <r>
    <s v="B0322"/>
    <s v="2002 Private Households in Permanent Housing Units"/>
    <s v="06"/>
    <s v="Husband and wife with children"/>
    <s v="0101"/>
    <s v="10 or more"/>
    <s v="13"/>
    <s v="Clare"/>
    <s v="2002"/>
    <s v="2002"/>
    <s v="Number"/>
    <n v="24"/>
  </r>
  <r>
    <s v="B0322"/>
    <s v="2002 Private Households in Permanent Housing Units"/>
    <s v="06"/>
    <s v="Husband and wife with children"/>
    <s v="0101"/>
    <s v="10 or more"/>
    <s v="14"/>
    <s v="Cork"/>
    <s v="2002"/>
    <s v="2002"/>
    <s v="Number"/>
    <n v="69"/>
  </r>
  <r>
    <s v="B0322"/>
    <s v="2002 Private Households in Permanent Housing Units"/>
    <s v="06"/>
    <s v="Husband and wife with children"/>
    <s v="0101"/>
    <s v="10 or more"/>
    <s v="141"/>
    <s v="Cork City"/>
    <s v="2002"/>
    <s v="2002"/>
    <s v="Number"/>
    <n v="17"/>
  </r>
  <r>
    <s v="B0322"/>
    <s v="2002 Private Households in Permanent Housing Units"/>
    <s v="06"/>
    <s v="Husband and wife with children"/>
    <s v="0101"/>
    <s v="10 or more"/>
    <s v="142"/>
    <s v="Cork County"/>
    <s v="2002"/>
    <s v="2002"/>
    <s v="Number"/>
    <n v="52"/>
  </r>
  <r>
    <s v="B0322"/>
    <s v="2002 Private Households in Permanent Housing Units"/>
    <s v="06"/>
    <s v="Husband and wife with children"/>
    <s v="0101"/>
    <s v="10 or more"/>
    <s v="15"/>
    <s v="Kerry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16"/>
    <s v="Limerick"/>
    <s v="2002"/>
    <s v="2002"/>
    <s v="Number"/>
    <n v="38"/>
  </r>
  <r>
    <s v="B0322"/>
    <s v="2002 Private Households in Permanent Housing Units"/>
    <s v="06"/>
    <s v="Husband and wife with children"/>
    <s v="0101"/>
    <s v="10 or more"/>
    <s v="161"/>
    <s v="Limerick City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162"/>
    <s v="Limerick County"/>
    <s v="2002"/>
    <s v="2002"/>
    <s v="Number"/>
    <n v="23"/>
  </r>
  <r>
    <s v="B0322"/>
    <s v="2002 Private Households in Permanent Housing Units"/>
    <s v="06"/>
    <s v="Husband and wife with children"/>
    <s v="0101"/>
    <s v="10 or more"/>
    <s v="171"/>
    <s v="North Tipperar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72"/>
    <s v="South Tipperary"/>
    <s v="2002"/>
    <s v="2002"/>
    <s v="Number"/>
    <n v="20"/>
  </r>
  <r>
    <s v="B0322"/>
    <s v="2002 Private Households in Permanent Housing Units"/>
    <s v="06"/>
    <s v="Husband and wife with children"/>
    <s v="0101"/>
    <s v="10 or more"/>
    <s v="18"/>
    <s v="Waterford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181"/>
    <s v="Waterford Cit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82"/>
    <s v="Waterford County"/>
    <s v="2002"/>
    <s v="2002"/>
    <s v="Number"/>
    <n v="11"/>
  </r>
  <r>
    <s v="B0322"/>
    <s v="2002 Private Households in Permanent Housing Units"/>
    <s v="06"/>
    <s v="Husband and wife with children"/>
    <s v="0101"/>
    <s v="10 or more"/>
    <s v="C"/>
    <s v="Connacht"/>
    <s v="2002"/>
    <s v="2002"/>
    <s v="Number"/>
    <n v="117"/>
  </r>
  <r>
    <s v="B0322"/>
    <s v="2002 Private Households in Permanent Housing Units"/>
    <s v="06"/>
    <s v="Husband and wife with children"/>
    <s v="0101"/>
    <s v="10 or more"/>
    <s v="19"/>
    <s v="Galway"/>
    <s v="2002"/>
    <s v="2002"/>
    <s v="Number"/>
    <n v="48"/>
  </r>
  <r>
    <s v="B0322"/>
    <s v="2002 Private Households in Permanent Housing Units"/>
    <s v="06"/>
    <s v="Husband and wife with children"/>
    <s v="0101"/>
    <s v="10 or more"/>
    <s v="191"/>
    <s v="Galway Cit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92"/>
    <s v="Galway County"/>
    <s v="2002"/>
    <s v="2002"/>
    <s v="Number"/>
    <n v="38"/>
  </r>
  <r>
    <s v="B0322"/>
    <s v="2002 Private Households in Permanent Housing Units"/>
    <s v="06"/>
    <s v="Husband and wife with children"/>
    <s v="0101"/>
    <s v="10 or more"/>
    <s v="20"/>
    <s v="Leitrim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21"/>
    <s v="Mayo"/>
    <s v="2002"/>
    <s v="2002"/>
    <s v="Number"/>
    <n v="37"/>
  </r>
  <r>
    <s v="B0322"/>
    <s v="2002 Private Households in Permanent Housing Units"/>
    <s v="06"/>
    <s v="Husband and wife with children"/>
    <s v="0101"/>
    <s v="10 or more"/>
    <s v="22"/>
    <s v="Roscommon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23"/>
    <s v="Sligo"/>
    <s v="2002"/>
    <s v="2002"/>
    <s v="Number"/>
    <n v="8"/>
  </r>
  <r>
    <s v="B0322"/>
    <s v="2002 Private Households in Permanent Housing Units"/>
    <s v="06"/>
    <s v="Husband and wife with children"/>
    <s v="0101"/>
    <s v="10 or more"/>
    <s v="D"/>
    <s v="Ulster (part of)"/>
    <s v="2002"/>
    <s v="2002"/>
    <s v="Number"/>
    <n v="104"/>
  </r>
  <r>
    <s v="B0322"/>
    <s v="2002 Private Households in Permanent Housing Units"/>
    <s v="06"/>
    <s v="Husband and wife with children"/>
    <s v="0101"/>
    <s v="10 or more"/>
    <s v="24"/>
    <s v="Cavan"/>
    <s v="2002"/>
    <s v="2002"/>
    <s v="Number"/>
    <n v="17"/>
  </r>
  <r>
    <s v="B0322"/>
    <s v="2002 Private Households in Permanent Housing Units"/>
    <s v="06"/>
    <s v="Husband and wife with children"/>
    <s v="0101"/>
    <s v="10 or more"/>
    <s v="25"/>
    <s v="Donegal"/>
    <s v="2002"/>
    <s v="2002"/>
    <s v="Number"/>
    <n v="62"/>
  </r>
  <r>
    <s v="B0322"/>
    <s v="2002 Private Households in Permanent Housing Units"/>
    <s v="06"/>
    <s v="Husband and wife with children"/>
    <s v="0101"/>
    <s v="10 or more"/>
    <s v="26"/>
    <s v="Monaghan"/>
    <s v="2002"/>
    <s v="2002"/>
    <s v="Number"/>
    <n v="25"/>
  </r>
  <r>
    <s v="B0322"/>
    <s v="2002 Private Households in Permanent Housing Units"/>
    <s v="07"/>
    <s v="Cohabiting couple with children"/>
    <s v="-"/>
    <s v="Total number"/>
    <s v="-"/>
    <s v="State"/>
    <s v="2002"/>
    <s v="2002"/>
    <s v="Number"/>
    <n v="26773"/>
  </r>
  <r>
    <s v="B0322"/>
    <s v="2002 Private Households in Permanent Housing Units"/>
    <s v="07"/>
    <s v="Cohabiting couple with children"/>
    <s v="-"/>
    <s v="Total number"/>
    <s v="A"/>
    <s v="Leinster"/>
    <s v="2002"/>
    <s v="2002"/>
    <s v="Number"/>
    <n v="16164"/>
  </r>
  <r>
    <s v="B0322"/>
    <s v="2002 Private Households in Permanent Housing Units"/>
    <s v="07"/>
    <s v="Cohabiting couple with children"/>
    <s v="-"/>
    <s v="Total number"/>
    <s v="01"/>
    <s v="Carlow"/>
    <s v="2002"/>
    <s v="2002"/>
    <s v="Number"/>
    <n v="409"/>
  </r>
  <r>
    <s v="B0322"/>
    <s v="2002 Private Households in Permanent Housing Units"/>
    <s v="07"/>
    <s v="Cohabiting couple with children"/>
    <s v="-"/>
    <s v="Total number"/>
    <s v="02"/>
    <s v="Dublin"/>
    <s v="2002"/>
    <s v="2002"/>
    <s v="Number"/>
    <n v="8059"/>
  </r>
  <r>
    <s v="B0322"/>
    <s v="2002 Private Households in Permanent Housing Units"/>
    <s v="07"/>
    <s v="Cohabiting couple with children"/>
    <s v="-"/>
    <s v="Total number"/>
    <s v="021"/>
    <s v="Dublin City"/>
    <s v="2002"/>
    <s v="2002"/>
    <s v="Number"/>
    <n v="3038"/>
  </r>
  <r>
    <s v="B0322"/>
    <s v="2002 Private Households in Permanent Housing Units"/>
    <s v="07"/>
    <s v="Cohabiting couple with children"/>
    <s v="-"/>
    <s v="Total number"/>
    <s v="024"/>
    <s v="Dún Laoghaire-Rathdown"/>
    <s v="2002"/>
    <s v="2002"/>
    <s v="Number"/>
    <n v="963"/>
  </r>
  <r>
    <s v="B0322"/>
    <s v="2002 Private Households in Permanent Housing Units"/>
    <s v="07"/>
    <s v="Cohabiting couple with children"/>
    <s v="-"/>
    <s v="Total number"/>
    <s v="023"/>
    <s v="Fingal"/>
    <s v="2002"/>
    <s v="2002"/>
    <s v="Number"/>
    <n v="1645"/>
  </r>
  <r>
    <s v="B0322"/>
    <s v="2002 Private Households in Permanent Housing Units"/>
    <s v="07"/>
    <s v="Cohabiting couple with children"/>
    <s v="-"/>
    <s v="Total number"/>
    <s v="022"/>
    <s v="South Dublin"/>
    <s v="2002"/>
    <s v="2002"/>
    <s v="Number"/>
    <n v="2413"/>
  </r>
  <r>
    <s v="B0322"/>
    <s v="2002 Private Households in Permanent Housing Units"/>
    <s v="07"/>
    <s v="Cohabiting couple with children"/>
    <s v="-"/>
    <s v="Total number"/>
    <s v="03"/>
    <s v="Kildare"/>
    <s v="2002"/>
    <s v="2002"/>
    <s v="Number"/>
    <n v="1368"/>
  </r>
  <r>
    <s v="B0322"/>
    <s v="2002 Private Households in Permanent Housing Units"/>
    <s v="07"/>
    <s v="Cohabiting couple with children"/>
    <s v="-"/>
    <s v="Total number"/>
    <s v="04"/>
    <s v="Kilkenny"/>
    <s v="2002"/>
    <s v="2002"/>
    <s v="Number"/>
    <n v="526"/>
  </r>
  <r>
    <s v="B0322"/>
    <s v="2002 Private Households in Permanent Housing Units"/>
    <s v="07"/>
    <s v="Cohabiting couple with children"/>
    <s v="-"/>
    <s v="Total number"/>
    <s v="05"/>
    <s v="Laois"/>
    <s v="2002"/>
    <s v="2002"/>
    <s v="Number"/>
    <n v="428"/>
  </r>
  <r>
    <s v="B0322"/>
    <s v="2002 Private Households in Permanent Housing Units"/>
    <s v="07"/>
    <s v="Cohabiting couple with children"/>
    <s v="-"/>
    <s v="Total number"/>
    <s v="06"/>
    <s v="Longford"/>
    <s v="2002"/>
    <s v="2002"/>
    <s v="Number"/>
    <n v="168"/>
  </r>
  <r>
    <s v="B0322"/>
    <s v="2002 Private Households in Permanent Housing Units"/>
    <s v="07"/>
    <s v="Cohabiting couple with children"/>
    <s v="-"/>
    <s v="Total number"/>
    <s v="07"/>
    <s v="Louth"/>
    <s v="2002"/>
    <s v="2002"/>
    <s v="Number"/>
    <n v="926"/>
  </r>
  <r>
    <s v="B0322"/>
    <s v="2002 Private Households in Permanent Housing Units"/>
    <s v="07"/>
    <s v="Cohabiting couple with children"/>
    <s v="-"/>
    <s v="Total number"/>
    <s v="08"/>
    <s v="Meath"/>
    <s v="2002"/>
    <s v="2002"/>
    <s v="Number"/>
    <n v="1150"/>
  </r>
  <r>
    <s v="B0322"/>
    <s v="2002 Private Households in Permanent Housing Units"/>
    <s v="07"/>
    <s v="Cohabiting couple with children"/>
    <s v="-"/>
    <s v="Total number"/>
    <s v="09"/>
    <s v="Offaly"/>
    <s v="2002"/>
    <s v="2002"/>
    <s v="Number"/>
    <n v="481"/>
  </r>
  <r>
    <s v="B0322"/>
    <s v="2002 Private Households in Permanent Housing Units"/>
    <s v="07"/>
    <s v="Cohabiting couple with children"/>
    <s v="-"/>
    <s v="Total number"/>
    <s v="10"/>
    <s v="Westmeath"/>
    <s v="2002"/>
    <s v="2002"/>
    <s v="Number"/>
    <n v="596"/>
  </r>
  <r>
    <s v="B0322"/>
    <s v="2002 Private Households in Permanent Housing Units"/>
    <s v="07"/>
    <s v="Cohabiting couple with children"/>
    <s v="-"/>
    <s v="Total number"/>
    <s v="11"/>
    <s v="Wexford"/>
    <s v="2002"/>
    <s v="2002"/>
    <s v="Number"/>
    <n v="1021"/>
  </r>
  <r>
    <s v="B0322"/>
    <s v="2002 Private Households in Permanent Housing Units"/>
    <s v="07"/>
    <s v="Cohabiting couple with children"/>
    <s v="-"/>
    <s v="Total number"/>
    <s v="12"/>
    <s v="Wicklow"/>
    <s v="2002"/>
    <s v="2002"/>
    <s v="Number"/>
    <n v="1032"/>
  </r>
  <r>
    <s v="B0322"/>
    <s v="2002 Private Households in Permanent Housing Units"/>
    <s v="07"/>
    <s v="Cohabiting couple with children"/>
    <s v="-"/>
    <s v="Total number"/>
    <s v="B"/>
    <s v="Munster"/>
    <s v="2002"/>
    <s v="2002"/>
    <s v="Number"/>
    <n v="7169"/>
  </r>
  <r>
    <s v="B0322"/>
    <s v="2002 Private Households in Permanent Housing Units"/>
    <s v="07"/>
    <s v="Cohabiting couple with children"/>
    <s v="-"/>
    <s v="Total number"/>
    <s v="13"/>
    <s v="Clare"/>
    <s v="2002"/>
    <s v="2002"/>
    <s v="Number"/>
    <n v="772"/>
  </r>
  <r>
    <s v="B0322"/>
    <s v="2002 Private Households in Permanent Housing Units"/>
    <s v="07"/>
    <s v="Cohabiting couple with children"/>
    <s v="-"/>
    <s v="Total number"/>
    <s v="14"/>
    <s v="Cork"/>
    <s v="2002"/>
    <s v="2002"/>
    <s v="Number"/>
    <n v="2640"/>
  </r>
  <r>
    <s v="B0322"/>
    <s v="2002 Private Households in Permanent Housing Units"/>
    <s v="07"/>
    <s v="Cohabiting couple with children"/>
    <s v="-"/>
    <s v="Total number"/>
    <s v="141"/>
    <s v="Cork City"/>
    <s v="2002"/>
    <s v="2002"/>
    <s v="Number"/>
    <n v="674"/>
  </r>
  <r>
    <s v="B0322"/>
    <s v="2002 Private Households in Permanent Housing Units"/>
    <s v="07"/>
    <s v="Cohabiting couple with children"/>
    <s v="-"/>
    <s v="Total number"/>
    <s v="142"/>
    <s v="Cork County"/>
    <s v="2002"/>
    <s v="2002"/>
    <s v="Number"/>
    <n v="1966"/>
  </r>
  <r>
    <s v="B0322"/>
    <s v="2002 Private Households in Permanent Housing Units"/>
    <s v="07"/>
    <s v="Cohabiting couple with children"/>
    <s v="-"/>
    <s v="Total number"/>
    <s v="15"/>
    <s v="Kerry"/>
    <s v="2002"/>
    <s v="2002"/>
    <s v="Number"/>
    <n v="699"/>
  </r>
  <r>
    <s v="B0322"/>
    <s v="2002 Private Households in Permanent Housing Units"/>
    <s v="07"/>
    <s v="Cohabiting couple with children"/>
    <s v="-"/>
    <s v="Total number"/>
    <s v="16"/>
    <s v="Limerick"/>
    <s v="2002"/>
    <s v="2002"/>
    <s v="Number"/>
    <n v="1141"/>
  </r>
  <r>
    <s v="B0322"/>
    <s v="2002 Private Households in Permanent Housing Units"/>
    <s v="07"/>
    <s v="Cohabiting couple with children"/>
    <s v="-"/>
    <s v="Total number"/>
    <s v="161"/>
    <s v="Limerick City"/>
    <s v="2002"/>
    <s v="2002"/>
    <s v="Number"/>
    <n v="434"/>
  </r>
  <r>
    <s v="B0322"/>
    <s v="2002 Private Households in Permanent Housing Units"/>
    <s v="07"/>
    <s v="Cohabiting couple with children"/>
    <s v="-"/>
    <s v="Total number"/>
    <s v="162"/>
    <s v="Limerick County"/>
    <s v="2002"/>
    <s v="2002"/>
    <s v="Number"/>
    <n v="707"/>
  </r>
  <r>
    <s v="B0322"/>
    <s v="2002 Private Households in Permanent Housing Units"/>
    <s v="07"/>
    <s v="Cohabiting couple with children"/>
    <s v="-"/>
    <s v="Total number"/>
    <s v="171"/>
    <s v="North Tipperary"/>
    <s v="2002"/>
    <s v="2002"/>
    <s v="Number"/>
    <n v="476"/>
  </r>
  <r>
    <s v="B0322"/>
    <s v="2002 Private Households in Permanent Housing Units"/>
    <s v="07"/>
    <s v="Cohabiting couple with children"/>
    <s v="-"/>
    <s v="Total number"/>
    <s v="172"/>
    <s v="South Tipperary"/>
    <s v="2002"/>
    <s v="2002"/>
    <s v="Number"/>
    <n v="617"/>
  </r>
  <r>
    <s v="B0322"/>
    <s v="2002 Private Households in Permanent Housing Units"/>
    <s v="07"/>
    <s v="Cohabiting couple with children"/>
    <s v="-"/>
    <s v="Total number"/>
    <s v="18"/>
    <s v="Waterford"/>
    <s v="2002"/>
    <s v="2002"/>
    <s v="Number"/>
    <n v="824"/>
  </r>
  <r>
    <s v="B0322"/>
    <s v="2002 Private Households in Permanent Housing Units"/>
    <s v="07"/>
    <s v="Cohabiting couple with children"/>
    <s v="-"/>
    <s v="Total number"/>
    <s v="181"/>
    <s v="Waterford City"/>
    <s v="2002"/>
    <s v="2002"/>
    <s v="Number"/>
    <n v="409"/>
  </r>
  <r>
    <s v="B0322"/>
    <s v="2002 Private Households in Permanent Housing Units"/>
    <s v="07"/>
    <s v="Cohabiting couple with children"/>
    <s v="-"/>
    <s v="Total number"/>
    <s v="182"/>
    <s v="Waterford County"/>
    <s v="2002"/>
    <s v="2002"/>
    <s v="Number"/>
    <n v="415"/>
  </r>
  <r>
    <s v="B0322"/>
    <s v="2002 Private Households in Permanent Housing Units"/>
    <s v="07"/>
    <s v="Cohabiting couple with children"/>
    <s v="-"/>
    <s v="Total number"/>
    <s v="C"/>
    <s v="Connacht"/>
    <s v="2002"/>
    <s v="2002"/>
    <s v="Number"/>
    <n v="2313"/>
  </r>
  <r>
    <s v="B0322"/>
    <s v="2002 Private Households in Permanent Housing Units"/>
    <s v="07"/>
    <s v="Cohabiting couple with children"/>
    <s v="-"/>
    <s v="Total number"/>
    <s v="19"/>
    <s v="Galway"/>
    <s v="2002"/>
    <s v="2002"/>
    <s v="Number"/>
    <n v="1064"/>
  </r>
  <r>
    <s v="B0322"/>
    <s v="2002 Private Households in Permanent Housing Units"/>
    <s v="07"/>
    <s v="Cohabiting couple with children"/>
    <s v="-"/>
    <s v="Total number"/>
    <s v="191"/>
    <s v="Galway City"/>
    <s v="2002"/>
    <s v="2002"/>
    <s v="Number"/>
    <n v="364"/>
  </r>
  <r>
    <s v="B0322"/>
    <s v="2002 Private Households in Permanent Housing Units"/>
    <s v="07"/>
    <s v="Cohabiting couple with children"/>
    <s v="-"/>
    <s v="Total number"/>
    <s v="192"/>
    <s v="Galway County"/>
    <s v="2002"/>
    <s v="2002"/>
    <s v="Number"/>
    <n v="700"/>
  </r>
  <r>
    <s v="B0322"/>
    <s v="2002 Private Households in Permanent Housing Units"/>
    <s v="07"/>
    <s v="Cohabiting couple with children"/>
    <s v="-"/>
    <s v="Total number"/>
    <s v="20"/>
    <s v="Leitrim"/>
    <s v="2002"/>
    <s v="2002"/>
    <s v="Number"/>
    <n v="131"/>
  </r>
  <r>
    <s v="B0322"/>
    <s v="2002 Private Households in Permanent Housing Units"/>
    <s v="07"/>
    <s v="Cohabiting couple with children"/>
    <s v="-"/>
    <s v="Total number"/>
    <s v="21"/>
    <s v="Mayo"/>
    <s v="2002"/>
    <s v="2002"/>
    <s v="Number"/>
    <n v="524"/>
  </r>
  <r>
    <s v="B0322"/>
    <s v="2002 Private Households in Permanent Housing Units"/>
    <s v="07"/>
    <s v="Cohabiting couple with children"/>
    <s v="-"/>
    <s v="Total number"/>
    <s v="22"/>
    <s v="Roscommon"/>
    <s v="2002"/>
    <s v="2002"/>
    <s v="Number"/>
    <n v="255"/>
  </r>
  <r>
    <s v="B0322"/>
    <s v="2002 Private Households in Permanent Housing Units"/>
    <s v="07"/>
    <s v="Cohabiting couple with children"/>
    <s v="-"/>
    <s v="Total number"/>
    <s v="23"/>
    <s v="Sligo"/>
    <s v="2002"/>
    <s v="2002"/>
    <s v="Number"/>
    <n v="339"/>
  </r>
  <r>
    <s v="B0322"/>
    <s v="2002 Private Households in Permanent Housing Units"/>
    <s v="07"/>
    <s v="Cohabiting couple with children"/>
    <s v="-"/>
    <s v="Total number"/>
    <s v="D"/>
    <s v="Ulster (part of)"/>
    <s v="2002"/>
    <s v="2002"/>
    <s v="Number"/>
    <n v="1127"/>
  </r>
  <r>
    <s v="B0322"/>
    <s v="2002 Private Households in Permanent Housing Units"/>
    <s v="07"/>
    <s v="Cohabiting couple with children"/>
    <s v="-"/>
    <s v="Total number"/>
    <s v="24"/>
    <s v="Cavan"/>
    <s v="2002"/>
    <s v="2002"/>
    <s v="Number"/>
    <n v="327"/>
  </r>
  <r>
    <s v="B0322"/>
    <s v="2002 Private Households in Permanent Housing Units"/>
    <s v="07"/>
    <s v="Cohabiting couple with children"/>
    <s v="-"/>
    <s v="Total number"/>
    <s v="25"/>
    <s v="Donegal"/>
    <s v="2002"/>
    <s v="2002"/>
    <s v="Number"/>
    <n v="581"/>
  </r>
  <r>
    <s v="B0322"/>
    <s v="2002 Private Households in Permanent Housing Units"/>
    <s v="07"/>
    <s v="Cohabiting couple with children"/>
    <s v="-"/>
    <s v="Total number"/>
    <s v="26"/>
    <s v="Monaghan"/>
    <s v="2002"/>
    <s v="2002"/>
    <s v="Number"/>
    <n v="219"/>
  </r>
  <r>
    <s v="B0322"/>
    <s v="2002 Private Households in Permanent Housing Units"/>
    <s v="07"/>
    <s v="Cohabiting couple with children"/>
    <s v="001"/>
    <s v="1"/>
    <s v="-"/>
    <s v="State"/>
    <s v="2002"/>
    <s v="2002"/>
    <s v="Number"/>
    <n v="0"/>
  </r>
  <r>
    <s v="B0322"/>
    <s v="2002 Private Households in Permanent Housing Units"/>
    <s v="07"/>
    <s v="Cohabiting couple with children"/>
    <s v="001"/>
    <s v="1"/>
    <s v="A"/>
    <s v="Leinster"/>
    <s v="2002"/>
    <s v="2002"/>
    <s v="Number"/>
    <n v="0"/>
  </r>
  <r>
    <s v="B0322"/>
    <s v="2002 Private Households in Permanent Housing Units"/>
    <s v="07"/>
    <s v="Cohabiting couple with children"/>
    <s v="001"/>
    <s v="1"/>
    <s v="01"/>
    <s v="Carlow"/>
    <s v="2002"/>
    <s v="2002"/>
    <s v="Number"/>
    <n v="0"/>
  </r>
  <r>
    <s v="B0322"/>
    <s v="2002 Private Households in Permanent Housing Units"/>
    <s v="07"/>
    <s v="Cohabiting couple with children"/>
    <s v="001"/>
    <s v="1"/>
    <s v="02"/>
    <s v="Dublin"/>
    <s v="2002"/>
    <s v="2002"/>
    <s v="Number"/>
    <n v="0"/>
  </r>
  <r>
    <s v="B0322"/>
    <s v="2002 Private Households in Permanent Housing Units"/>
    <s v="07"/>
    <s v="Cohabiting couple with children"/>
    <s v="001"/>
    <s v="1"/>
    <s v="021"/>
    <s v="Dublin City"/>
    <s v="2002"/>
    <s v="2002"/>
    <s v="Number"/>
    <n v="0"/>
  </r>
  <r>
    <s v="B0322"/>
    <s v="2002 Private Households in Permanent Housing Units"/>
    <s v="07"/>
    <s v="Cohabiting couple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7"/>
    <s v="Cohabiting couple with children"/>
    <s v="001"/>
    <s v="1"/>
    <s v="023"/>
    <s v="Fingal"/>
    <s v="2002"/>
    <s v="2002"/>
    <s v="Number"/>
    <n v="0"/>
  </r>
  <r>
    <s v="B0322"/>
    <s v="2002 Private Households in Permanent Housing Units"/>
    <s v="07"/>
    <s v="Cohabiting couple with children"/>
    <s v="001"/>
    <s v="1"/>
    <s v="022"/>
    <s v="South Dublin"/>
    <s v="2002"/>
    <s v="2002"/>
    <s v="Number"/>
    <n v="0"/>
  </r>
  <r>
    <s v="B0322"/>
    <s v="2002 Private Households in Permanent Housing Units"/>
    <s v="07"/>
    <s v="Cohabiting couple with children"/>
    <s v="001"/>
    <s v="1"/>
    <s v="03"/>
    <s v="Kildare"/>
    <s v="2002"/>
    <s v="2002"/>
    <s v="Number"/>
    <n v="0"/>
  </r>
  <r>
    <s v="B0322"/>
    <s v="2002 Private Households in Permanent Housing Units"/>
    <s v="07"/>
    <s v="Cohabiting couple with children"/>
    <s v="001"/>
    <s v="1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01"/>
    <s v="1"/>
    <s v="05"/>
    <s v="Laois"/>
    <s v="2002"/>
    <s v="2002"/>
    <s v="Number"/>
    <n v="0"/>
  </r>
  <r>
    <s v="B0322"/>
    <s v="2002 Private Households in Permanent Housing Units"/>
    <s v="07"/>
    <s v="Cohabiting couple with children"/>
    <s v="001"/>
    <s v="1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1"/>
    <s v="1"/>
    <s v="07"/>
    <s v="Louth"/>
    <s v="2002"/>
    <s v="2002"/>
    <s v="Number"/>
    <n v="0"/>
  </r>
  <r>
    <s v="B0322"/>
    <s v="2002 Private Households in Permanent Housing Units"/>
    <s v="07"/>
    <s v="Cohabiting couple with children"/>
    <s v="001"/>
    <s v="1"/>
    <s v="08"/>
    <s v="Meath"/>
    <s v="2002"/>
    <s v="2002"/>
    <s v="Number"/>
    <n v="0"/>
  </r>
  <r>
    <s v="B0322"/>
    <s v="2002 Private Households in Permanent Housing Units"/>
    <s v="07"/>
    <s v="Cohabiting couple with children"/>
    <s v="001"/>
    <s v="1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1"/>
    <s v="1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1"/>
    <s v="1"/>
    <s v="11"/>
    <s v="Wexford"/>
    <s v="2002"/>
    <s v="2002"/>
    <s v="Number"/>
    <n v="0"/>
  </r>
  <r>
    <s v="B0322"/>
    <s v="2002 Private Households in Permanent Housing Units"/>
    <s v="07"/>
    <s v="Cohabiting couple with children"/>
    <s v="001"/>
    <s v="1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1"/>
    <s v="1"/>
    <s v="B"/>
    <s v="Munster"/>
    <s v="2002"/>
    <s v="2002"/>
    <s v="Number"/>
    <n v="0"/>
  </r>
  <r>
    <s v="B0322"/>
    <s v="2002 Private Households in Permanent Housing Units"/>
    <s v="07"/>
    <s v="Cohabiting couple with children"/>
    <s v="001"/>
    <s v="1"/>
    <s v="13"/>
    <s v="Clare"/>
    <s v="2002"/>
    <s v="2002"/>
    <s v="Number"/>
    <n v="0"/>
  </r>
  <r>
    <s v="B0322"/>
    <s v="2002 Private Households in Permanent Housing Units"/>
    <s v="07"/>
    <s v="Cohabiting couple with children"/>
    <s v="001"/>
    <s v="1"/>
    <s v="14"/>
    <s v="Cork"/>
    <s v="2002"/>
    <s v="2002"/>
    <s v="Number"/>
    <n v="0"/>
  </r>
  <r>
    <s v="B0322"/>
    <s v="2002 Private Households in Permanent Housing Units"/>
    <s v="07"/>
    <s v="Cohabiting couple with children"/>
    <s v="001"/>
    <s v="1"/>
    <s v="141"/>
    <s v="Cork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15"/>
    <s v="Kerry"/>
    <s v="2002"/>
    <s v="2002"/>
    <s v="Number"/>
    <n v="0"/>
  </r>
  <r>
    <s v="B0322"/>
    <s v="2002 Private Households in Permanent Housing Units"/>
    <s v="07"/>
    <s v="Cohabiting couple with children"/>
    <s v="001"/>
    <s v="1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01"/>
    <s v="1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01"/>
    <s v="1"/>
    <s v="172"/>
    <s v="South Tipperary"/>
    <s v="2002"/>
    <s v="2002"/>
    <s v="Number"/>
    <n v="0"/>
  </r>
  <r>
    <s v="B0322"/>
    <s v="2002 Private Households in Permanent Housing Units"/>
    <s v="07"/>
    <s v="Cohabiting couple with children"/>
    <s v="001"/>
    <s v="1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1"/>
    <s v="1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C"/>
    <s v="Connacht"/>
    <s v="2002"/>
    <s v="2002"/>
    <s v="Number"/>
    <n v="0"/>
  </r>
  <r>
    <s v="B0322"/>
    <s v="2002 Private Households in Permanent Housing Units"/>
    <s v="07"/>
    <s v="Cohabiting couple with children"/>
    <s v="001"/>
    <s v="1"/>
    <s v="19"/>
    <s v="Galway"/>
    <s v="2002"/>
    <s v="2002"/>
    <s v="Number"/>
    <n v="0"/>
  </r>
  <r>
    <s v="B0322"/>
    <s v="2002 Private Households in Permanent Housing Units"/>
    <s v="07"/>
    <s v="Cohabiting couple with children"/>
    <s v="001"/>
    <s v="1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1"/>
    <s v="1"/>
    <s v="21"/>
    <s v="Mayo"/>
    <s v="2002"/>
    <s v="2002"/>
    <s v="Number"/>
    <n v="0"/>
  </r>
  <r>
    <s v="B0322"/>
    <s v="2002 Private Households in Permanent Housing Units"/>
    <s v="07"/>
    <s v="Cohabiting couple with children"/>
    <s v="001"/>
    <s v="1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1"/>
    <s v="1"/>
    <s v="23"/>
    <s v="Sligo"/>
    <s v="2002"/>
    <s v="2002"/>
    <s v="Number"/>
    <n v="0"/>
  </r>
  <r>
    <s v="B0322"/>
    <s v="2002 Private Households in Permanent Housing Units"/>
    <s v="07"/>
    <s v="Cohabiting couple with children"/>
    <s v="001"/>
    <s v="1"/>
    <s v="D"/>
    <s v="Ulster (part of)"/>
    <s v="2002"/>
    <s v="2002"/>
    <s v="Number"/>
    <n v="0"/>
  </r>
  <r>
    <s v="B0322"/>
    <s v="2002 Private Households in Permanent Housing Units"/>
    <s v="07"/>
    <s v="Cohabiting couple with children"/>
    <s v="001"/>
    <s v="1"/>
    <s v="24"/>
    <s v="Cavan"/>
    <s v="2002"/>
    <s v="2002"/>
    <s v="Number"/>
    <n v="0"/>
  </r>
  <r>
    <s v="B0322"/>
    <s v="2002 Private Households in Permanent Housing Units"/>
    <s v="07"/>
    <s v="Cohabiting couple with children"/>
    <s v="001"/>
    <s v="1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01"/>
    <s v="1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02"/>
    <s v="2"/>
    <s v="-"/>
    <s v="State"/>
    <s v="2002"/>
    <s v="2002"/>
    <s v="Number"/>
    <n v="0"/>
  </r>
  <r>
    <s v="B0322"/>
    <s v="2002 Private Households in Permanent Housing Units"/>
    <s v="07"/>
    <s v="Cohabiting couple with children"/>
    <s v="002"/>
    <s v="2"/>
    <s v="A"/>
    <s v="Leinster"/>
    <s v="2002"/>
    <s v="2002"/>
    <s v="Number"/>
    <n v="0"/>
  </r>
  <r>
    <s v="B0322"/>
    <s v="2002 Private Households in Permanent Housing Units"/>
    <s v="07"/>
    <s v="Cohabiting couple with children"/>
    <s v="002"/>
    <s v="2"/>
    <s v="01"/>
    <s v="Carlow"/>
    <s v="2002"/>
    <s v="2002"/>
    <s v="Number"/>
    <n v="0"/>
  </r>
  <r>
    <s v="B0322"/>
    <s v="2002 Private Households in Permanent Housing Units"/>
    <s v="07"/>
    <s v="Cohabiting couple with children"/>
    <s v="002"/>
    <s v="2"/>
    <s v="02"/>
    <s v="Dublin"/>
    <s v="2002"/>
    <s v="2002"/>
    <s v="Number"/>
    <n v="0"/>
  </r>
  <r>
    <s v="B0322"/>
    <s v="2002 Private Households in Permanent Housing Units"/>
    <s v="07"/>
    <s v="Cohabiting couple with children"/>
    <s v="002"/>
    <s v="2"/>
    <s v="021"/>
    <s v="Dublin City"/>
    <s v="2002"/>
    <s v="2002"/>
    <s v="Number"/>
    <n v="0"/>
  </r>
  <r>
    <s v="B0322"/>
    <s v="2002 Private Households in Permanent Housing Units"/>
    <s v="07"/>
    <s v="Cohabiting couple with children"/>
    <s v="002"/>
    <s v="2"/>
    <s v="024"/>
    <s v="Dún Laoghaire-Rathdown"/>
    <s v="2002"/>
    <s v="2002"/>
    <s v="Number"/>
    <n v="0"/>
  </r>
  <r>
    <s v="B0322"/>
    <s v="2002 Private Households in Permanent Housing Units"/>
    <s v="07"/>
    <s v="Cohabiting couple with children"/>
    <s v="002"/>
    <s v="2"/>
    <s v="023"/>
    <s v="Fingal"/>
    <s v="2002"/>
    <s v="2002"/>
    <s v="Number"/>
    <n v="0"/>
  </r>
  <r>
    <s v="B0322"/>
    <s v="2002 Private Households in Permanent Housing Units"/>
    <s v="07"/>
    <s v="Cohabiting couple with children"/>
    <s v="002"/>
    <s v="2"/>
    <s v="022"/>
    <s v="South Dublin"/>
    <s v="2002"/>
    <s v="2002"/>
    <s v="Number"/>
    <n v="0"/>
  </r>
  <r>
    <s v="B0322"/>
    <s v="2002 Private Households in Permanent Housing Units"/>
    <s v="07"/>
    <s v="Cohabiting couple with children"/>
    <s v="002"/>
    <s v="2"/>
    <s v="03"/>
    <s v="Kildare"/>
    <s v="2002"/>
    <s v="2002"/>
    <s v="Number"/>
    <n v="0"/>
  </r>
  <r>
    <s v="B0322"/>
    <s v="2002 Private Households in Permanent Housing Units"/>
    <s v="07"/>
    <s v="Cohabiting couple with children"/>
    <s v="002"/>
    <s v="2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02"/>
    <s v="2"/>
    <s v="05"/>
    <s v="Laois"/>
    <s v="2002"/>
    <s v="2002"/>
    <s v="Number"/>
    <n v="0"/>
  </r>
  <r>
    <s v="B0322"/>
    <s v="2002 Private Households in Permanent Housing Units"/>
    <s v="07"/>
    <s v="Cohabiting couple with children"/>
    <s v="002"/>
    <s v="2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2"/>
    <s v="2"/>
    <s v="07"/>
    <s v="Louth"/>
    <s v="2002"/>
    <s v="2002"/>
    <s v="Number"/>
    <n v="0"/>
  </r>
  <r>
    <s v="B0322"/>
    <s v="2002 Private Households in Permanent Housing Units"/>
    <s v="07"/>
    <s v="Cohabiting couple with children"/>
    <s v="002"/>
    <s v="2"/>
    <s v="08"/>
    <s v="Meath"/>
    <s v="2002"/>
    <s v="2002"/>
    <s v="Number"/>
    <n v="0"/>
  </r>
  <r>
    <s v="B0322"/>
    <s v="2002 Private Households in Permanent Housing Units"/>
    <s v="07"/>
    <s v="Cohabiting couple with children"/>
    <s v="002"/>
    <s v="2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2"/>
    <s v="2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2"/>
    <s v="2"/>
    <s v="11"/>
    <s v="Wexford"/>
    <s v="2002"/>
    <s v="2002"/>
    <s v="Number"/>
    <n v="0"/>
  </r>
  <r>
    <s v="B0322"/>
    <s v="2002 Private Households in Permanent Housing Units"/>
    <s v="07"/>
    <s v="Cohabiting couple with children"/>
    <s v="002"/>
    <s v="2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2"/>
    <s v="2"/>
    <s v="B"/>
    <s v="Munster"/>
    <s v="2002"/>
    <s v="2002"/>
    <s v="Number"/>
    <n v="0"/>
  </r>
  <r>
    <s v="B0322"/>
    <s v="2002 Private Households in Permanent Housing Units"/>
    <s v="07"/>
    <s v="Cohabiting couple with children"/>
    <s v="002"/>
    <s v="2"/>
    <s v="13"/>
    <s v="Clare"/>
    <s v="2002"/>
    <s v="2002"/>
    <s v="Number"/>
    <n v="0"/>
  </r>
  <r>
    <s v="B0322"/>
    <s v="2002 Private Households in Permanent Housing Units"/>
    <s v="07"/>
    <s v="Cohabiting couple with children"/>
    <s v="002"/>
    <s v="2"/>
    <s v="14"/>
    <s v="Cork"/>
    <s v="2002"/>
    <s v="2002"/>
    <s v="Number"/>
    <n v="0"/>
  </r>
  <r>
    <s v="B0322"/>
    <s v="2002 Private Households in Permanent Housing Units"/>
    <s v="07"/>
    <s v="Cohabiting couple with children"/>
    <s v="002"/>
    <s v="2"/>
    <s v="141"/>
    <s v="Cork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15"/>
    <s v="Kerry"/>
    <s v="2002"/>
    <s v="2002"/>
    <s v="Number"/>
    <n v="0"/>
  </r>
  <r>
    <s v="B0322"/>
    <s v="2002 Private Households in Permanent Housing Units"/>
    <s v="07"/>
    <s v="Cohabiting couple with children"/>
    <s v="002"/>
    <s v="2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02"/>
    <s v="2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02"/>
    <s v="2"/>
    <s v="172"/>
    <s v="South Tipperary"/>
    <s v="2002"/>
    <s v="2002"/>
    <s v="Number"/>
    <n v="0"/>
  </r>
  <r>
    <s v="B0322"/>
    <s v="2002 Private Households in Permanent Housing Units"/>
    <s v="07"/>
    <s v="Cohabiting couple with children"/>
    <s v="002"/>
    <s v="2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2"/>
    <s v="2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C"/>
    <s v="Connacht"/>
    <s v="2002"/>
    <s v="2002"/>
    <s v="Number"/>
    <n v="0"/>
  </r>
  <r>
    <s v="B0322"/>
    <s v="2002 Private Households in Permanent Housing Units"/>
    <s v="07"/>
    <s v="Cohabiting couple with children"/>
    <s v="002"/>
    <s v="2"/>
    <s v="19"/>
    <s v="Galway"/>
    <s v="2002"/>
    <s v="2002"/>
    <s v="Number"/>
    <n v="0"/>
  </r>
  <r>
    <s v="B0322"/>
    <s v="2002 Private Households in Permanent Housing Units"/>
    <s v="07"/>
    <s v="Cohabiting couple with children"/>
    <s v="002"/>
    <s v="2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2"/>
    <s v="2"/>
    <s v="21"/>
    <s v="Mayo"/>
    <s v="2002"/>
    <s v="2002"/>
    <s v="Number"/>
    <n v="0"/>
  </r>
  <r>
    <s v="B0322"/>
    <s v="2002 Private Households in Permanent Housing Units"/>
    <s v="07"/>
    <s v="Cohabiting couple with children"/>
    <s v="002"/>
    <s v="2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2"/>
    <s v="2"/>
    <s v="23"/>
    <s v="Sligo"/>
    <s v="2002"/>
    <s v="2002"/>
    <s v="Number"/>
    <n v="0"/>
  </r>
  <r>
    <s v="B0322"/>
    <s v="2002 Private Households in Permanent Housing Units"/>
    <s v="07"/>
    <s v="Cohabiting couple with children"/>
    <s v="002"/>
    <s v="2"/>
    <s v="D"/>
    <s v="Ulster (part of)"/>
    <s v="2002"/>
    <s v="2002"/>
    <s v="Number"/>
    <n v="0"/>
  </r>
  <r>
    <s v="B0322"/>
    <s v="2002 Private Households in Permanent Housing Units"/>
    <s v="07"/>
    <s v="Cohabiting couple with children"/>
    <s v="002"/>
    <s v="2"/>
    <s v="24"/>
    <s v="Cavan"/>
    <s v="2002"/>
    <s v="2002"/>
    <s v="Number"/>
    <n v="0"/>
  </r>
  <r>
    <s v="B0322"/>
    <s v="2002 Private Households in Permanent Housing Units"/>
    <s v="07"/>
    <s v="Cohabiting couple with children"/>
    <s v="002"/>
    <s v="2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02"/>
    <s v="2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03"/>
    <s v="3"/>
    <s v="-"/>
    <s v="State"/>
    <s v="2002"/>
    <s v="2002"/>
    <s v="Number"/>
    <n v="14104"/>
  </r>
  <r>
    <s v="B0322"/>
    <s v="2002 Private Households in Permanent Housing Units"/>
    <s v="07"/>
    <s v="Cohabiting couple with children"/>
    <s v="003"/>
    <s v="3"/>
    <s v="A"/>
    <s v="Leinster"/>
    <s v="2002"/>
    <s v="2002"/>
    <s v="Number"/>
    <n v="8482"/>
  </r>
  <r>
    <s v="B0322"/>
    <s v="2002 Private Households in Permanent Housing Units"/>
    <s v="07"/>
    <s v="Cohabiting couple with children"/>
    <s v="003"/>
    <s v="3"/>
    <s v="01"/>
    <s v="Carlow"/>
    <s v="2002"/>
    <s v="2002"/>
    <s v="Number"/>
    <n v="236"/>
  </r>
  <r>
    <s v="B0322"/>
    <s v="2002 Private Households in Permanent Housing Units"/>
    <s v="07"/>
    <s v="Cohabiting couple with children"/>
    <s v="003"/>
    <s v="3"/>
    <s v="02"/>
    <s v="Dublin"/>
    <s v="2002"/>
    <s v="2002"/>
    <s v="Number"/>
    <n v="4228"/>
  </r>
  <r>
    <s v="B0322"/>
    <s v="2002 Private Households in Permanent Housing Units"/>
    <s v="07"/>
    <s v="Cohabiting couple with children"/>
    <s v="003"/>
    <s v="3"/>
    <s v="021"/>
    <s v="Dublin City"/>
    <s v="2002"/>
    <s v="2002"/>
    <s v="Number"/>
    <n v="1581"/>
  </r>
  <r>
    <s v="B0322"/>
    <s v="2002 Private Households in Permanent Housing Units"/>
    <s v="07"/>
    <s v="Cohabiting couple with children"/>
    <s v="003"/>
    <s v="3"/>
    <s v="024"/>
    <s v="Dún Laoghaire-Rathdown"/>
    <s v="2002"/>
    <s v="2002"/>
    <s v="Number"/>
    <n v="488"/>
  </r>
  <r>
    <s v="B0322"/>
    <s v="2002 Private Households in Permanent Housing Units"/>
    <s v="07"/>
    <s v="Cohabiting couple with children"/>
    <s v="003"/>
    <s v="3"/>
    <s v="023"/>
    <s v="Fingal"/>
    <s v="2002"/>
    <s v="2002"/>
    <s v="Number"/>
    <n v="875"/>
  </r>
  <r>
    <s v="B0322"/>
    <s v="2002 Private Households in Permanent Housing Units"/>
    <s v="07"/>
    <s v="Cohabiting couple with children"/>
    <s v="003"/>
    <s v="3"/>
    <s v="022"/>
    <s v="South Dublin"/>
    <s v="2002"/>
    <s v="2002"/>
    <s v="Number"/>
    <n v="1284"/>
  </r>
  <r>
    <s v="B0322"/>
    <s v="2002 Private Households in Permanent Housing Units"/>
    <s v="07"/>
    <s v="Cohabiting couple with children"/>
    <s v="003"/>
    <s v="3"/>
    <s v="03"/>
    <s v="Kildare"/>
    <s v="2002"/>
    <s v="2002"/>
    <s v="Number"/>
    <n v="716"/>
  </r>
  <r>
    <s v="B0322"/>
    <s v="2002 Private Households in Permanent Housing Units"/>
    <s v="07"/>
    <s v="Cohabiting couple with children"/>
    <s v="003"/>
    <s v="3"/>
    <s v="04"/>
    <s v="Kilkenny"/>
    <s v="2002"/>
    <s v="2002"/>
    <s v="Number"/>
    <n v="275"/>
  </r>
  <r>
    <s v="B0322"/>
    <s v="2002 Private Households in Permanent Housing Units"/>
    <s v="07"/>
    <s v="Cohabiting couple with children"/>
    <s v="003"/>
    <s v="3"/>
    <s v="05"/>
    <s v="Laois"/>
    <s v="2002"/>
    <s v="2002"/>
    <s v="Number"/>
    <n v="231"/>
  </r>
  <r>
    <s v="B0322"/>
    <s v="2002 Private Households in Permanent Housing Units"/>
    <s v="07"/>
    <s v="Cohabiting couple with children"/>
    <s v="003"/>
    <s v="3"/>
    <s v="06"/>
    <s v="Longford"/>
    <s v="2002"/>
    <s v="2002"/>
    <s v="Number"/>
    <n v="91"/>
  </r>
  <r>
    <s v="B0322"/>
    <s v="2002 Private Households in Permanent Housing Units"/>
    <s v="07"/>
    <s v="Cohabiting couple with children"/>
    <s v="003"/>
    <s v="3"/>
    <s v="07"/>
    <s v="Louth"/>
    <s v="2002"/>
    <s v="2002"/>
    <s v="Number"/>
    <n v="496"/>
  </r>
  <r>
    <s v="B0322"/>
    <s v="2002 Private Households in Permanent Housing Units"/>
    <s v="07"/>
    <s v="Cohabiting couple with children"/>
    <s v="003"/>
    <s v="3"/>
    <s v="08"/>
    <s v="Meath"/>
    <s v="2002"/>
    <s v="2002"/>
    <s v="Number"/>
    <n v="630"/>
  </r>
  <r>
    <s v="B0322"/>
    <s v="2002 Private Households in Permanent Housing Units"/>
    <s v="07"/>
    <s v="Cohabiting couple with children"/>
    <s v="003"/>
    <s v="3"/>
    <s v="09"/>
    <s v="Offaly"/>
    <s v="2002"/>
    <s v="2002"/>
    <s v="Number"/>
    <n v="236"/>
  </r>
  <r>
    <s v="B0322"/>
    <s v="2002 Private Households in Permanent Housing Units"/>
    <s v="07"/>
    <s v="Cohabiting couple with children"/>
    <s v="003"/>
    <s v="3"/>
    <s v="10"/>
    <s v="Westmeath"/>
    <s v="2002"/>
    <s v="2002"/>
    <s v="Number"/>
    <n v="314"/>
  </r>
  <r>
    <s v="B0322"/>
    <s v="2002 Private Households in Permanent Housing Units"/>
    <s v="07"/>
    <s v="Cohabiting couple with children"/>
    <s v="003"/>
    <s v="3"/>
    <s v="11"/>
    <s v="Wexford"/>
    <s v="2002"/>
    <s v="2002"/>
    <s v="Number"/>
    <n v="529"/>
  </r>
  <r>
    <s v="B0322"/>
    <s v="2002 Private Households in Permanent Housing Units"/>
    <s v="07"/>
    <s v="Cohabiting couple with children"/>
    <s v="003"/>
    <s v="3"/>
    <s v="12"/>
    <s v="Wicklow"/>
    <s v="2002"/>
    <s v="2002"/>
    <s v="Number"/>
    <n v="500"/>
  </r>
  <r>
    <s v="B0322"/>
    <s v="2002 Private Households in Permanent Housing Units"/>
    <s v="07"/>
    <s v="Cohabiting couple with children"/>
    <s v="003"/>
    <s v="3"/>
    <s v="B"/>
    <s v="Munster"/>
    <s v="2002"/>
    <s v="2002"/>
    <s v="Number"/>
    <n v="3827"/>
  </r>
  <r>
    <s v="B0322"/>
    <s v="2002 Private Households in Permanent Housing Units"/>
    <s v="07"/>
    <s v="Cohabiting couple with children"/>
    <s v="003"/>
    <s v="3"/>
    <s v="13"/>
    <s v="Clare"/>
    <s v="2002"/>
    <s v="2002"/>
    <s v="Number"/>
    <n v="391"/>
  </r>
  <r>
    <s v="B0322"/>
    <s v="2002 Private Households in Permanent Housing Units"/>
    <s v="07"/>
    <s v="Cohabiting couple with children"/>
    <s v="003"/>
    <s v="3"/>
    <s v="14"/>
    <s v="Cork"/>
    <s v="2002"/>
    <s v="2002"/>
    <s v="Number"/>
    <n v="1463"/>
  </r>
  <r>
    <s v="B0322"/>
    <s v="2002 Private Households in Permanent Housing Units"/>
    <s v="07"/>
    <s v="Cohabiting couple with children"/>
    <s v="003"/>
    <s v="3"/>
    <s v="141"/>
    <s v="Cork City"/>
    <s v="2002"/>
    <s v="2002"/>
    <s v="Number"/>
    <n v="344"/>
  </r>
  <r>
    <s v="B0322"/>
    <s v="2002 Private Households in Permanent Housing Units"/>
    <s v="07"/>
    <s v="Cohabiting couple with children"/>
    <s v="003"/>
    <s v="3"/>
    <s v="142"/>
    <s v="Cork County"/>
    <s v="2002"/>
    <s v="2002"/>
    <s v="Number"/>
    <n v="1119"/>
  </r>
  <r>
    <s v="B0322"/>
    <s v="2002 Private Households in Permanent Housing Units"/>
    <s v="07"/>
    <s v="Cohabiting couple with children"/>
    <s v="003"/>
    <s v="3"/>
    <s v="15"/>
    <s v="Kerry"/>
    <s v="2002"/>
    <s v="2002"/>
    <s v="Number"/>
    <n v="366"/>
  </r>
  <r>
    <s v="B0322"/>
    <s v="2002 Private Households in Permanent Housing Units"/>
    <s v="07"/>
    <s v="Cohabiting couple with children"/>
    <s v="003"/>
    <s v="3"/>
    <s v="16"/>
    <s v="Limerick"/>
    <s v="2002"/>
    <s v="2002"/>
    <s v="Number"/>
    <n v="609"/>
  </r>
  <r>
    <s v="B0322"/>
    <s v="2002 Private Households in Permanent Housing Units"/>
    <s v="07"/>
    <s v="Cohabiting couple with children"/>
    <s v="003"/>
    <s v="3"/>
    <s v="161"/>
    <s v="Limerick City"/>
    <s v="2002"/>
    <s v="2002"/>
    <s v="Number"/>
    <n v="242"/>
  </r>
  <r>
    <s v="B0322"/>
    <s v="2002 Private Households in Permanent Housing Units"/>
    <s v="07"/>
    <s v="Cohabiting couple with children"/>
    <s v="003"/>
    <s v="3"/>
    <s v="162"/>
    <s v="Limerick County"/>
    <s v="2002"/>
    <s v="2002"/>
    <s v="Number"/>
    <n v="367"/>
  </r>
  <r>
    <s v="B0322"/>
    <s v="2002 Private Households in Permanent Housing Units"/>
    <s v="07"/>
    <s v="Cohabiting couple with children"/>
    <s v="003"/>
    <s v="3"/>
    <s v="171"/>
    <s v="North Tipperary"/>
    <s v="2002"/>
    <s v="2002"/>
    <s v="Number"/>
    <n v="239"/>
  </r>
  <r>
    <s v="B0322"/>
    <s v="2002 Private Households in Permanent Housing Units"/>
    <s v="07"/>
    <s v="Cohabiting couple with children"/>
    <s v="003"/>
    <s v="3"/>
    <s v="172"/>
    <s v="South Tipperary"/>
    <s v="2002"/>
    <s v="2002"/>
    <s v="Number"/>
    <n v="327"/>
  </r>
  <r>
    <s v="B0322"/>
    <s v="2002 Private Households in Permanent Housing Units"/>
    <s v="07"/>
    <s v="Cohabiting couple with children"/>
    <s v="003"/>
    <s v="3"/>
    <s v="18"/>
    <s v="Waterford"/>
    <s v="2002"/>
    <s v="2002"/>
    <s v="Number"/>
    <n v="432"/>
  </r>
  <r>
    <s v="B0322"/>
    <s v="2002 Private Households in Permanent Housing Units"/>
    <s v="07"/>
    <s v="Cohabiting couple with children"/>
    <s v="003"/>
    <s v="3"/>
    <s v="181"/>
    <s v="Waterford City"/>
    <s v="2002"/>
    <s v="2002"/>
    <s v="Number"/>
    <n v="232"/>
  </r>
  <r>
    <s v="B0322"/>
    <s v="2002 Private Households in Permanent Housing Units"/>
    <s v="07"/>
    <s v="Cohabiting couple with children"/>
    <s v="003"/>
    <s v="3"/>
    <s v="182"/>
    <s v="Waterford County"/>
    <s v="2002"/>
    <s v="2002"/>
    <s v="Number"/>
    <n v="200"/>
  </r>
  <r>
    <s v="B0322"/>
    <s v="2002 Private Households in Permanent Housing Units"/>
    <s v="07"/>
    <s v="Cohabiting couple with children"/>
    <s v="003"/>
    <s v="3"/>
    <s v="C"/>
    <s v="Connacht"/>
    <s v="2002"/>
    <s v="2002"/>
    <s v="Number"/>
    <n v="1236"/>
  </r>
  <r>
    <s v="B0322"/>
    <s v="2002 Private Households in Permanent Housing Units"/>
    <s v="07"/>
    <s v="Cohabiting couple with children"/>
    <s v="003"/>
    <s v="3"/>
    <s v="19"/>
    <s v="Galway"/>
    <s v="2002"/>
    <s v="2002"/>
    <s v="Number"/>
    <n v="569"/>
  </r>
  <r>
    <s v="B0322"/>
    <s v="2002 Private Households in Permanent Housing Units"/>
    <s v="07"/>
    <s v="Cohabiting couple with children"/>
    <s v="003"/>
    <s v="3"/>
    <s v="191"/>
    <s v="Galway City"/>
    <s v="2002"/>
    <s v="2002"/>
    <s v="Number"/>
    <n v="199"/>
  </r>
  <r>
    <s v="B0322"/>
    <s v="2002 Private Households in Permanent Housing Units"/>
    <s v="07"/>
    <s v="Cohabiting couple with children"/>
    <s v="003"/>
    <s v="3"/>
    <s v="192"/>
    <s v="Galway County"/>
    <s v="2002"/>
    <s v="2002"/>
    <s v="Number"/>
    <n v="370"/>
  </r>
  <r>
    <s v="B0322"/>
    <s v="2002 Private Households in Permanent Housing Units"/>
    <s v="07"/>
    <s v="Cohabiting couple with children"/>
    <s v="003"/>
    <s v="3"/>
    <s v="20"/>
    <s v="Leitrim"/>
    <s v="2002"/>
    <s v="2002"/>
    <s v="Number"/>
    <n v="71"/>
  </r>
  <r>
    <s v="B0322"/>
    <s v="2002 Private Households in Permanent Housing Units"/>
    <s v="07"/>
    <s v="Cohabiting couple with children"/>
    <s v="003"/>
    <s v="3"/>
    <s v="21"/>
    <s v="Mayo"/>
    <s v="2002"/>
    <s v="2002"/>
    <s v="Number"/>
    <n v="260"/>
  </r>
  <r>
    <s v="B0322"/>
    <s v="2002 Private Households in Permanent Housing Units"/>
    <s v="07"/>
    <s v="Cohabiting couple with children"/>
    <s v="003"/>
    <s v="3"/>
    <s v="22"/>
    <s v="Roscommon"/>
    <s v="2002"/>
    <s v="2002"/>
    <s v="Number"/>
    <n v="135"/>
  </r>
  <r>
    <s v="B0322"/>
    <s v="2002 Private Households in Permanent Housing Units"/>
    <s v="07"/>
    <s v="Cohabiting couple with children"/>
    <s v="003"/>
    <s v="3"/>
    <s v="23"/>
    <s v="Sligo"/>
    <s v="2002"/>
    <s v="2002"/>
    <s v="Number"/>
    <n v="201"/>
  </r>
  <r>
    <s v="B0322"/>
    <s v="2002 Private Households in Permanent Housing Units"/>
    <s v="07"/>
    <s v="Cohabiting couple with children"/>
    <s v="003"/>
    <s v="3"/>
    <s v="D"/>
    <s v="Ulster (part of)"/>
    <s v="2002"/>
    <s v="2002"/>
    <s v="Number"/>
    <n v="559"/>
  </r>
  <r>
    <s v="B0322"/>
    <s v="2002 Private Households in Permanent Housing Units"/>
    <s v="07"/>
    <s v="Cohabiting couple with children"/>
    <s v="003"/>
    <s v="3"/>
    <s v="24"/>
    <s v="Cavan"/>
    <s v="2002"/>
    <s v="2002"/>
    <s v="Number"/>
    <n v="171"/>
  </r>
  <r>
    <s v="B0322"/>
    <s v="2002 Private Households in Permanent Housing Units"/>
    <s v="07"/>
    <s v="Cohabiting couple with children"/>
    <s v="003"/>
    <s v="3"/>
    <s v="25"/>
    <s v="Donegal"/>
    <s v="2002"/>
    <s v="2002"/>
    <s v="Number"/>
    <n v="269"/>
  </r>
  <r>
    <s v="B0322"/>
    <s v="2002 Private Households in Permanent Housing Units"/>
    <s v="07"/>
    <s v="Cohabiting couple with children"/>
    <s v="003"/>
    <s v="3"/>
    <s v="26"/>
    <s v="Monaghan"/>
    <s v="2002"/>
    <s v="2002"/>
    <s v="Number"/>
    <n v="119"/>
  </r>
  <r>
    <s v="B0322"/>
    <s v="2002 Private Households in Permanent Housing Units"/>
    <s v="07"/>
    <s v="Cohabiting couple with children"/>
    <s v="004"/>
    <s v="4"/>
    <s v="-"/>
    <s v="State"/>
    <s v="2002"/>
    <s v="2002"/>
    <s v="Number"/>
    <n v="8030"/>
  </r>
  <r>
    <s v="B0322"/>
    <s v="2002 Private Households in Permanent Housing Units"/>
    <s v="07"/>
    <s v="Cohabiting couple with children"/>
    <s v="004"/>
    <s v="4"/>
    <s v="A"/>
    <s v="Leinster"/>
    <s v="2002"/>
    <s v="2002"/>
    <s v="Number"/>
    <n v="4898"/>
  </r>
  <r>
    <s v="B0322"/>
    <s v="2002 Private Households in Permanent Housing Units"/>
    <s v="07"/>
    <s v="Cohabiting couple with children"/>
    <s v="004"/>
    <s v="4"/>
    <s v="01"/>
    <s v="Carlow"/>
    <s v="2002"/>
    <s v="2002"/>
    <s v="Number"/>
    <n v="110"/>
  </r>
  <r>
    <s v="B0322"/>
    <s v="2002 Private Households in Permanent Housing Units"/>
    <s v="07"/>
    <s v="Cohabiting couple with children"/>
    <s v="004"/>
    <s v="4"/>
    <s v="02"/>
    <s v="Dublin"/>
    <s v="2002"/>
    <s v="2002"/>
    <s v="Number"/>
    <n v="2439"/>
  </r>
  <r>
    <s v="B0322"/>
    <s v="2002 Private Households in Permanent Housing Units"/>
    <s v="07"/>
    <s v="Cohabiting couple with children"/>
    <s v="004"/>
    <s v="4"/>
    <s v="021"/>
    <s v="Dublin City"/>
    <s v="2002"/>
    <s v="2002"/>
    <s v="Number"/>
    <n v="924"/>
  </r>
  <r>
    <s v="B0322"/>
    <s v="2002 Private Households in Permanent Housing Units"/>
    <s v="07"/>
    <s v="Cohabiting couple with children"/>
    <s v="004"/>
    <s v="4"/>
    <s v="024"/>
    <s v="Dún Laoghaire-Rathdown"/>
    <s v="2002"/>
    <s v="2002"/>
    <s v="Number"/>
    <n v="317"/>
  </r>
  <r>
    <s v="B0322"/>
    <s v="2002 Private Households in Permanent Housing Units"/>
    <s v="07"/>
    <s v="Cohabiting couple with children"/>
    <s v="004"/>
    <s v="4"/>
    <s v="023"/>
    <s v="Fingal"/>
    <s v="2002"/>
    <s v="2002"/>
    <s v="Number"/>
    <n v="501"/>
  </r>
  <r>
    <s v="B0322"/>
    <s v="2002 Private Households in Permanent Housing Units"/>
    <s v="07"/>
    <s v="Cohabiting couple with children"/>
    <s v="004"/>
    <s v="4"/>
    <s v="022"/>
    <s v="South Dublin"/>
    <s v="2002"/>
    <s v="2002"/>
    <s v="Number"/>
    <n v="697"/>
  </r>
  <r>
    <s v="B0322"/>
    <s v="2002 Private Households in Permanent Housing Units"/>
    <s v="07"/>
    <s v="Cohabiting couple with children"/>
    <s v="004"/>
    <s v="4"/>
    <s v="03"/>
    <s v="Kildare"/>
    <s v="2002"/>
    <s v="2002"/>
    <s v="Number"/>
    <n v="416"/>
  </r>
  <r>
    <s v="B0322"/>
    <s v="2002 Private Households in Permanent Housing Units"/>
    <s v="07"/>
    <s v="Cohabiting couple with children"/>
    <s v="004"/>
    <s v="4"/>
    <s v="04"/>
    <s v="Kilkenny"/>
    <s v="2002"/>
    <s v="2002"/>
    <s v="Number"/>
    <n v="159"/>
  </r>
  <r>
    <s v="B0322"/>
    <s v="2002 Private Households in Permanent Housing Units"/>
    <s v="07"/>
    <s v="Cohabiting couple with children"/>
    <s v="004"/>
    <s v="4"/>
    <s v="05"/>
    <s v="Laois"/>
    <s v="2002"/>
    <s v="2002"/>
    <s v="Number"/>
    <n v="112"/>
  </r>
  <r>
    <s v="B0322"/>
    <s v="2002 Private Households in Permanent Housing Units"/>
    <s v="07"/>
    <s v="Cohabiting couple with children"/>
    <s v="004"/>
    <s v="4"/>
    <s v="06"/>
    <s v="Longford"/>
    <s v="2002"/>
    <s v="2002"/>
    <s v="Number"/>
    <n v="55"/>
  </r>
  <r>
    <s v="B0322"/>
    <s v="2002 Private Households in Permanent Housing Units"/>
    <s v="07"/>
    <s v="Cohabiting couple with children"/>
    <s v="004"/>
    <s v="4"/>
    <s v="07"/>
    <s v="Louth"/>
    <s v="2002"/>
    <s v="2002"/>
    <s v="Number"/>
    <n v="280"/>
  </r>
  <r>
    <s v="B0322"/>
    <s v="2002 Private Households in Permanent Housing Units"/>
    <s v="07"/>
    <s v="Cohabiting couple with children"/>
    <s v="004"/>
    <s v="4"/>
    <s v="08"/>
    <s v="Meath"/>
    <s v="2002"/>
    <s v="2002"/>
    <s v="Number"/>
    <n v="357"/>
  </r>
  <r>
    <s v="B0322"/>
    <s v="2002 Private Households in Permanent Housing Units"/>
    <s v="07"/>
    <s v="Cohabiting couple with children"/>
    <s v="004"/>
    <s v="4"/>
    <s v="09"/>
    <s v="Offaly"/>
    <s v="2002"/>
    <s v="2002"/>
    <s v="Number"/>
    <n v="141"/>
  </r>
  <r>
    <s v="B0322"/>
    <s v="2002 Private Households in Permanent Housing Units"/>
    <s v="07"/>
    <s v="Cohabiting couple with children"/>
    <s v="004"/>
    <s v="4"/>
    <s v="10"/>
    <s v="Westmeath"/>
    <s v="2002"/>
    <s v="2002"/>
    <s v="Number"/>
    <n v="184"/>
  </r>
  <r>
    <s v="B0322"/>
    <s v="2002 Private Households in Permanent Housing Units"/>
    <s v="07"/>
    <s v="Cohabiting couple with children"/>
    <s v="004"/>
    <s v="4"/>
    <s v="11"/>
    <s v="Wexford"/>
    <s v="2002"/>
    <s v="2002"/>
    <s v="Number"/>
    <n v="308"/>
  </r>
  <r>
    <s v="B0322"/>
    <s v="2002 Private Households in Permanent Housing Units"/>
    <s v="07"/>
    <s v="Cohabiting couple with children"/>
    <s v="004"/>
    <s v="4"/>
    <s v="12"/>
    <s v="Wicklow"/>
    <s v="2002"/>
    <s v="2002"/>
    <s v="Number"/>
    <n v="337"/>
  </r>
  <r>
    <s v="B0322"/>
    <s v="2002 Private Households in Permanent Housing Units"/>
    <s v="07"/>
    <s v="Cohabiting couple with children"/>
    <s v="004"/>
    <s v="4"/>
    <s v="B"/>
    <s v="Munster"/>
    <s v="2002"/>
    <s v="2002"/>
    <s v="Number"/>
    <n v="2111"/>
  </r>
  <r>
    <s v="B0322"/>
    <s v="2002 Private Households in Permanent Housing Units"/>
    <s v="07"/>
    <s v="Cohabiting couple with children"/>
    <s v="004"/>
    <s v="4"/>
    <s v="13"/>
    <s v="Clare"/>
    <s v="2002"/>
    <s v="2002"/>
    <s v="Number"/>
    <n v="244"/>
  </r>
  <r>
    <s v="B0322"/>
    <s v="2002 Private Households in Permanent Housing Units"/>
    <s v="07"/>
    <s v="Cohabiting couple with children"/>
    <s v="004"/>
    <s v="4"/>
    <s v="14"/>
    <s v="Cork"/>
    <s v="2002"/>
    <s v="2002"/>
    <s v="Number"/>
    <n v="733"/>
  </r>
  <r>
    <s v="B0322"/>
    <s v="2002 Private Households in Permanent Housing Units"/>
    <s v="07"/>
    <s v="Cohabiting couple with children"/>
    <s v="004"/>
    <s v="4"/>
    <s v="141"/>
    <s v="Cork City"/>
    <s v="2002"/>
    <s v="2002"/>
    <s v="Number"/>
    <n v="189"/>
  </r>
  <r>
    <s v="B0322"/>
    <s v="2002 Private Households in Permanent Housing Units"/>
    <s v="07"/>
    <s v="Cohabiting couple with children"/>
    <s v="004"/>
    <s v="4"/>
    <s v="142"/>
    <s v="Cork County"/>
    <s v="2002"/>
    <s v="2002"/>
    <s v="Number"/>
    <n v="544"/>
  </r>
  <r>
    <s v="B0322"/>
    <s v="2002 Private Households in Permanent Housing Units"/>
    <s v="07"/>
    <s v="Cohabiting couple with children"/>
    <s v="004"/>
    <s v="4"/>
    <s v="15"/>
    <s v="Kerry"/>
    <s v="2002"/>
    <s v="2002"/>
    <s v="Number"/>
    <n v="218"/>
  </r>
  <r>
    <s v="B0322"/>
    <s v="2002 Private Households in Permanent Housing Units"/>
    <s v="07"/>
    <s v="Cohabiting couple with children"/>
    <s v="004"/>
    <s v="4"/>
    <s v="16"/>
    <s v="Limerick"/>
    <s v="2002"/>
    <s v="2002"/>
    <s v="Number"/>
    <n v="337"/>
  </r>
  <r>
    <s v="B0322"/>
    <s v="2002 Private Households in Permanent Housing Units"/>
    <s v="07"/>
    <s v="Cohabiting couple with children"/>
    <s v="004"/>
    <s v="4"/>
    <s v="161"/>
    <s v="Limerick City"/>
    <s v="2002"/>
    <s v="2002"/>
    <s v="Number"/>
    <n v="122"/>
  </r>
  <r>
    <s v="B0322"/>
    <s v="2002 Private Households in Permanent Housing Units"/>
    <s v="07"/>
    <s v="Cohabiting couple with children"/>
    <s v="004"/>
    <s v="4"/>
    <s v="162"/>
    <s v="Limerick County"/>
    <s v="2002"/>
    <s v="2002"/>
    <s v="Number"/>
    <n v="215"/>
  </r>
  <r>
    <s v="B0322"/>
    <s v="2002 Private Households in Permanent Housing Units"/>
    <s v="07"/>
    <s v="Cohabiting couple with children"/>
    <s v="004"/>
    <s v="4"/>
    <s v="171"/>
    <s v="North Tipperary"/>
    <s v="2002"/>
    <s v="2002"/>
    <s v="Number"/>
    <n v="150"/>
  </r>
  <r>
    <s v="B0322"/>
    <s v="2002 Private Households in Permanent Housing Units"/>
    <s v="07"/>
    <s v="Cohabiting couple with children"/>
    <s v="004"/>
    <s v="4"/>
    <s v="172"/>
    <s v="South Tipperary"/>
    <s v="2002"/>
    <s v="2002"/>
    <s v="Number"/>
    <n v="180"/>
  </r>
  <r>
    <s v="B0322"/>
    <s v="2002 Private Households in Permanent Housing Units"/>
    <s v="07"/>
    <s v="Cohabiting couple with children"/>
    <s v="004"/>
    <s v="4"/>
    <s v="18"/>
    <s v="Waterford"/>
    <s v="2002"/>
    <s v="2002"/>
    <s v="Number"/>
    <n v="249"/>
  </r>
  <r>
    <s v="B0322"/>
    <s v="2002 Private Households in Permanent Housing Units"/>
    <s v="07"/>
    <s v="Cohabiting couple with children"/>
    <s v="004"/>
    <s v="4"/>
    <s v="181"/>
    <s v="Waterford City"/>
    <s v="2002"/>
    <s v="2002"/>
    <s v="Number"/>
    <n v="118"/>
  </r>
  <r>
    <s v="B0322"/>
    <s v="2002 Private Households in Permanent Housing Units"/>
    <s v="07"/>
    <s v="Cohabiting couple with children"/>
    <s v="004"/>
    <s v="4"/>
    <s v="182"/>
    <s v="Waterford County"/>
    <s v="2002"/>
    <s v="2002"/>
    <s v="Number"/>
    <n v="131"/>
  </r>
  <r>
    <s v="B0322"/>
    <s v="2002 Private Households in Permanent Housing Units"/>
    <s v="07"/>
    <s v="Cohabiting couple with children"/>
    <s v="004"/>
    <s v="4"/>
    <s v="C"/>
    <s v="Connacht"/>
    <s v="2002"/>
    <s v="2002"/>
    <s v="Number"/>
    <n v="692"/>
  </r>
  <r>
    <s v="B0322"/>
    <s v="2002 Private Households in Permanent Housing Units"/>
    <s v="07"/>
    <s v="Cohabiting couple with children"/>
    <s v="004"/>
    <s v="4"/>
    <s v="19"/>
    <s v="Galway"/>
    <s v="2002"/>
    <s v="2002"/>
    <s v="Number"/>
    <n v="320"/>
  </r>
  <r>
    <s v="B0322"/>
    <s v="2002 Private Households in Permanent Housing Units"/>
    <s v="07"/>
    <s v="Cohabiting couple with children"/>
    <s v="004"/>
    <s v="4"/>
    <s v="191"/>
    <s v="Galway City"/>
    <s v="2002"/>
    <s v="2002"/>
    <s v="Number"/>
    <n v="109"/>
  </r>
  <r>
    <s v="B0322"/>
    <s v="2002 Private Households in Permanent Housing Units"/>
    <s v="07"/>
    <s v="Cohabiting couple with children"/>
    <s v="004"/>
    <s v="4"/>
    <s v="192"/>
    <s v="Galway County"/>
    <s v="2002"/>
    <s v="2002"/>
    <s v="Number"/>
    <n v="211"/>
  </r>
  <r>
    <s v="B0322"/>
    <s v="2002 Private Households in Permanent Housing Units"/>
    <s v="07"/>
    <s v="Cohabiting couple with children"/>
    <s v="004"/>
    <s v="4"/>
    <s v="20"/>
    <s v="Leitrim"/>
    <s v="2002"/>
    <s v="2002"/>
    <s v="Number"/>
    <n v="38"/>
  </r>
  <r>
    <s v="B0322"/>
    <s v="2002 Private Households in Permanent Housing Units"/>
    <s v="07"/>
    <s v="Cohabiting couple with children"/>
    <s v="004"/>
    <s v="4"/>
    <s v="21"/>
    <s v="Mayo"/>
    <s v="2002"/>
    <s v="2002"/>
    <s v="Number"/>
    <n v="174"/>
  </r>
  <r>
    <s v="B0322"/>
    <s v="2002 Private Households in Permanent Housing Units"/>
    <s v="07"/>
    <s v="Cohabiting couple with children"/>
    <s v="004"/>
    <s v="4"/>
    <s v="22"/>
    <s v="Roscommon"/>
    <s v="2002"/>
    <s v="2002"/>
    <s v="Number"/>
    <n v="80"/>
  </r>
  <r>
    <s v="B0322"/>
    <s v="2002 Private Households in Permanent Housing Units"/>
    <s v="07"/>
    <s v="Cohabiting couple with children"/>
    <s v="004"/>
    <s v="4"/>
    <s v="23"/>
    <s v="Sligo"/>
    <s v="2002"/>
    <s v="2002"/>
    <s v="Number"/>
    <n v="80"/>
  </r>
  <r>
    <s v="B0322"/>
    <s v="2002 Private Households in Permanent Housing Units"/>
    <s v="07"/>
    <s v="Cohabiting couple with children"/>
    <s v="004"/>
    <s v="4"/>
    <s v="D"/>
    <s v="Ulster (part of)"/>
    <s v="2002"/>
    <s v="2002"/>
    <s v="Number"/>
    <n v="329"/>
  </r>
  <r>
    <s v="B0322"/>
    <s v="2002 Private Households in Permanent Housing Units"/>
    <s v="07"/>
    <s v="Cohabiting couple with children"/>
    <s v="004"/>
    <s v="4"/>
    <s v="24"/>
    <s v="Cavan"/>
    <s v="2002"/>
    <s v="2002"/>
    <s v="Number"/>
    <n v="91"/>
  </r>
  <r>
    <s v="B0322"/>
    <s v="2002 Private Households in Permanent Housing Units"/>
    <s v="07"/>
    <s v="Cohabiting couple with children"/>
    <s v="004"/>
    <s v="4"/>
    <s v="25"/>
    <s v="Donegal"/>
    <s v="2002"/>
    <s v="2002"/>
    <s v="Number"/>
    <n v="184"/>
  </r>
  <r>
    <s v="B0322"/>
    <s v="2002 Private Households in Permanent Housing Units"/>
    <s v="07"/>
    <s v="Cohabiting couple with children"/>
    <s v="004"/>
    <s v="4"/>
    <s v="26"/>
    <s v="Monaghan"/>
    <s v="2002"/>
    <s v="2002"/>
    <s v="Number"/>
    <n v="54"/>
  </r>
  <r>
    <s v="B0322"/>
    <s v="2002 Private Households in Permanent Housing Units"/>
    <s v="07"/>
    <s v="Cohabiting couple with children"/>
    <s v="005"/>
    <s v="5"/>
    <s v="-"/>
    <s v="State"/>
    <s v="2002"/>
    <s v="2002"/>
    <s v="Number"/>
    <n v="2987"/>
  </r>
  <r>
    <s v="B0322"/>
    <s v="2002 Private Households in Permanent Housing Units"/>
    <s v="07"/>
    <s v="Cohabiting couple with children"/>
    <s v="005"/>
    <s v="5"/>
    <s v="A"/>
    <s v="Leinster"/>
    <s v="2002"/>
    <s v="2002"/>
    <s v="Number"/>
    <n v="1791"/>
  </r>
  <r>
    <s v="B0322"/>
    <s v="2002 Private Households in Permanent Housing Units"/>
    <s v="07"/>
    <s v="Cohabiting couple with children"/>
    <s v="005"/>
    <s v="5"/>
    <s v="01"/>
    <s v="Carlow"/>
    <s v="2002"/>
    <s v="2002"/>
    <s v="Number"/>
    <n v="35"/>
  </r>
  <r>
    <s v="B0322"/>
    <s v="2002 Private Households in Permanent Housing Units"/>
    <s v="07"/>
    <s v="Cohabiting couple with children"/>
    <s v="005"/>
    <s v="5"/>
    <s v="02"/>
    <s v="Dublin"/>
    <s v="2002"/>
    <s v="2002"/>
    <s v="Number"/>
    <n v="887"/>
  </r>
  <r>
    <s v="B0322"/>
    <s v="2002 Private Households in Permanent Housing Units"/>
    <s v="07"/>
    <s v="Cohabiting couple with children"/>
    <s v="005"/>
    <s v="5"/>
    <s v="021"/>
    <s v="Dublin City"/>
    <s v="2002"/>
    <s v="2002"/>
    <s v="Number"/>
    <n v="334"/>
  </r>
  <r>
    <s v="B0322"/>
    <s v="2002 Private Households in Permanent Housing Units"/>
    <s v="07"/>
    <s v="Cohabiting couple with children"/>
    <s v="005"/>
    <s v="5"/>
    <s v="024"/>
    <s v="Dún Laoghaire-Rathdown"/>
    <s v="2002"/>
    <s v="2002"/>
    <s v="Number"/>
    <n v="101"/>
  </r>
  <r>
    <s v="B0322"/>
    <s v="2002 Private Households in Permanent Housing Units"/>
    <s v="07"/>
    <s v="Cohabiting couple with children"/>
    <s v="005"/>
    <s v="5"/>
    <s v="023"/>
    <s v="Fingal"/>
    <s v="2002"/>
    <s v="2002"/>
    <s v="Number"/>
    <n v="182"/>
  </r>
  <r>
    <s v="B0322"/>
    <s v="2002 Private Households in Permanent Housing Units"/>
    <s v="07"/>
    <s v="Cohabiting couple with children"/>
    <s v="005"/>
    <s v="5"/>
    <s v="022"/>
    <s v="South Dublin"/>
    <s v="2002"/>
    <s v="2002"/>
    <s v="Number"/>
    <n v="270"/>
  </r>
  <r>
    <s v="B0322"/>
    <s v="2002 Private Households in Permanent Housing Units"/>
    <s v="07"/>
    <s v="Cohabiting couple with children"/>
    <s v="005"/>
    <s v="5"/>
    <s v="03"/>
    <s v="Kildare"/>
    <s v="2002"/>
    <s v="2002"/>
    <s v="Number"/>
    <n v="149"/>
  </r>
  <r>
    <s v="B0322"/>
    <s v="2002 Private Households in Permanent Housing Units"/>
    <s v="07"/>
    <s v="Cohabiting couple with children"/>
    <s v="005"/>
    <s v="5"/>
    <s v="04"/>
    <s v="Kilkenny"/>
    <s v="2002"/>
    <s v="2002"/>
    <s v="Number"/>
    <n v="63"/>
  </r>
  <r>
    <s v="B0322"/>
    <s v="2002 Private Households in Permanent Housing Units"/>
    <s v="07"/>
    <s v="Cohabiting couple with children"/>
    <s v="005"/>
    <s v="5"/>
    <s v="05"/>
    <s v="Laois"/>
    <s v="2002"/>
    <s v="2002"/>
    <s v="Number"/>
    <n v="53"/>
  </r>
  <r>
    <s v="B0322"/>
    <s v="2002 Private Households in Permanent Housing Units"/>
    <s v="07"/>
    <s v="Cohabiting couple with children"/>
    <s v="005"/>
    <s v="5"/>
    <s v="06"/>
    <s v="Longford"/>
    <s v="2002"/>
    <s v="2002"/>
    <s v="Number"/>
    <n v="13"/>
  </r>
  <r>
    <s v="B0322"/>
    <s v="2002 Private Households in Permanent Housing Units"/>
    <s v="07"/>
    <s v="Cohabiting couple with children"/>
    <s v="005"/>
    <s v="5"/>
    <s v="07"/>
    <s v="Louth"/>
    <s v="2002"/>
    <s v="2002"/>
    <s v="Number"/>
    <n v="98"/>
  </r>
  <r>
    <s v="B0322"/>
    <s v="2002 Private Households in Permanent Housing Units"/>
    <s v="07"/>
    <s v="Cohabiting couple with children"/>
    <s v="005"/>
    <s v="5"/>
    <s v="08"/>
    <s v="Meath"/>
    <s v="2002"/>
    <s v="2002"/>
    <s v="Number"/>
    <n v="109"/>
  </r>
  <r>
    <s v="B0322"/>
    <s v="2002 Private Households in Permanent Housing Units"/>
    <s v="07"/>
    <s v="Cohabiting couple with children"/>
    <s v="005"/>
    <s v="5"/>
    <s v="09"/>
    <s v="Offaly"/>
    <s v="2002"/>
    <s v="2002"/>
    <s v="Number"/>
    <n v="67"/>
  </r>
  <r>
    <s v="B0322"/>
    <s v="2002 Private Households in Permanent Housing Units"/>
    <s v="07"/>
    <s v="Cohabiting couple with children"/>
    <s v="005"/>
    <s v="5"/>
    <s v="10"/>
    <s v="Westmeath"/>
    <s v="2002"/>
    <s v="2002"/>
    <s v="Number"/>
    <n v="65"/>
  </r>
  <r>
    <s v="B0322"/>
    <s v="2002 Private Households in Permanent Housing Units"/>
    <s v="07"/>
    <s v="Cohabiting couple with children"/>
    <s v="005"/>
    <s v="5"/>
    <s v="11"/>
    <s v="Wexford"/>
    <s v="2002"/>
    <s v="2002"/>
    <s v="Number"/>
    <n v="118"/>
  </r>
  <r>
    <s v="B0322"/>
    <s v="2002 Private Households in Permanent Housing Units"/>
    <s v="07"/>
    <s v="Cohabiting couple with children"/>
    <s v="005"/>
    <s v="5"/>
    <s v="12"/>
    <s v="Wicklow"/>
    <s v="2002"/>
    <s v="2002"/>
    <s v="Number"/>
    <n v="134"/>
  </r>
  <r>
    <s v="B0322"/>
    <s v="2002 Private Households in Permanent Housing Units"/>
    <s v="07"/>
    <s v="Cohabiting couple with children"/>
    <s v="005"/>
    <s v="5"/>
    <s v="B"/>
    <s v="Munster"/>
    <s v="2002"/>
    <s v="2002"/>
    <s v="Number"/>
    <n v="816"/>
  </r>
  <r>
    <s v="B0322"/>
    <s v="2002 Private Households in Permanent Housing Units"/>
    <s v="07"/>
    <s v="Cohabiting couple with children"/>
    <s v="005"/>
    <s v="5"/>
    <s v="13"/>
    <s v="Clare"/>
    <s v="2002"/>
    <s v="2002"/>
    <s v="Number"/>
    <n v="92"/>
  </r>
  <r>
    <s v="B0322"/>
    <s v="2002 Private Households in Permanent Housing Units"/>
    <s v="07"/>
    <s v="Cohabiting couple with children"/>
    <s v="005"/>
    <s v="5"/>
    <s v="14"/>
    <s v="Cork"/>
    <s v="2002"/>
    <s v="2002"/>
    <s v="Number"/>
    <n v="295"/>
  </r>
  <r>
    <s v="B0322"/>
    <s v="2002 Private Households in Permanent Housing Units"/>
    <s v="07"/>
    <s v="Cohabiting couple with children"/>
    <s v="005"/>
    <s v="5"/>
    <s v="141"/>
    <s v="Cork City"/>
    <s v="2002"/>
    <s v="2002"/>
    <s v="Number"/>
    <n v="95"/>
  </r>
  <r>
    <s v="B0322"/>
    <s v="2002 Private Households in Permanent Housing Units"/>
    <s v="07"/>
    <s v="Cohabiting couple with children"/>
    <s v="005"/>
    <s v="5"/>
    <s v="142"/>
    <s v="Cork County"/>
    <s v="2002"/>
    <s v="2002"/>
    <s v="Number"/>
    <n v="200"/>
  </r>
  <r>
    <s v="B0322"/>
    <s v="2002 Private Households in Permanent Housing Units"/>
    <s v="07"/>
    <s v="Cohabiting couple with children"/>
    <s v="005"/>
    <s v="5"/>
    <s v="15"/>
    <s v="Kerry"/>
    <s v="2002"/>
    <s v="2002"/>
    <s v="Number"/>
    <n v="79"/>
  </r>
  <r>
    <s v="B0322"/>
    <s v="2002 Private Households in Permanent Housing Units"/>
    <s v="07"/>
    <s v="Cohabiting couple with children"/>
    <s v="005"/>
    <s v="5"/>
    <s v="16"/>
    <s v="Limerick"/>
    <s v="2002"/>
    <s v="2002"/>
    <s v="Number"/>
    <n v="134"/>
  </r>
  <r>
    <s v="B0322"/>
    <s v="2002 Private Households in Permanent Housing Units"/>
    <s v="07"/>
    <s v="Cohabiting couple with children"/>
    <s v="005"/>
    <s v="5"/>
    <s v="161"/>
    <s v="Limerick City"/>
    <s v="2002"/>
    <s v="2002"/>
    <s v="Number"/>
    <n v="53"/>
  </r>
  <r>
    <s v="B0322"/>
    <s v="2002 Private Households in Permanent Housing Units"/>
    <s v="07"/>
    <s v="Cohabiting couple with children"/>
    <s v="005"/>
    <s v="5"/>
    <s v="162"/>
    <s v="Limerick County"/>
    <s v="2002"/>
    <s v="2002"/>
    <s v="Number"/>
    <n v="81"/>
  </r>
  <r>
    <s v="B0322"/>
    <s v="2002 Private Households in Permanent Housing Units"/>
    <s v="07"/>
    <s v="Cohabiting couple with children"/>
    <s v="005"/>
    <s v="5"/>
    <s v="171"/>
    <s v="North Tipperary"/>
    <s v="2002"/>
    <s v="2002"/>
    <s v="Number"/>
    <n v="50"/>
  </r>
  <r>
    <s v="B0322"/>
    <s v="2002 Private Households in Permanent Housing Units"/>
    <s v="07"/>
    <s v="Cohabiting couple with children"/>
    <s v="005"/>
    <s v="5"/>
    <s v="172"/>
    <s v="South Tipperary"/>
    <s v="2002"/>
    <s v="2002"/>
    <s v="Number"/>
    <n v="68"/>
  </r>
  <r>
    <s v="B0322"/>
    <s v="2002 Private Households in Permanent Housing Units"/>
    <s v="07"/>
    <s v="Cohabiting couple with children"/>
    <s v="005"/>
    <s v="5"/>
    <s v="18"/>
    <s v="Waterford"/>
    <s v="2002"/>
    <s v="2002"/>
    <s v="Number"/>
    <n v="98"/>
  </r>
  <r>
    <s v="B0322"/>
    <s v="2002 Private Households in Permanent Housing Units"/>
    <s v="07"/>
    <s v="Cohabiting couple with children"/>
    <s v="005"/>
    <s v="5"/>
    <s v="181"/>
    <s v="Waterford City"/>
    <s v="2002"/>
    <s v="2002"/>
    <s v="Number"/>
    <n v="38"/>
  </r>
  <r>
    <s v="B0322"/>
    <s v="2002 Private Households in Permanent Housing Units"/>
    <s v="07"/>
    <s v="Cohabiting couple with children"/>
    <s v="005"/>
    <s v="5"/>
    <s v="182"/>
    <s v="Waterford County"/>
    <s v="2002"/>
    <s v="2002"/>
    <s v="Number"/>
    <n v="60"/>
  </r>
  <r>
    <s v="B0322"/>
    <s v="2002 Private Households in Permanent Housing Units"/>
    <s v="07"/>
    <s v="Cohabiting couple with children"/>
    <s v="005"/>
    <s v="5"/>
    <s v="C"/>
    <s v="Connacht"/>
    <s v="2002"/>
    <s v="2002"/>
    <s v="Number"/>
    <n v="240"/>
  </r>
  <r>
    <s v="B0322"/>
    <s v="2002 Private Households in Permanent Housing Units"/>
    <s v="07"/>
    <s v="Cohabiting couple with children"/>
    <s v="005"/>
    <s v="5"/>
    <s v="19"/>
    <s v="Galway"/>
    <s v="2002"/>
    <s v="2002"/>
    <s v="Number"/>
    <n v="115"/>
  </r>
  <r>
    <s v="B0322"/>
    <s v="2002 Private Households in Permanent Housing Units"/>
    <s v="07"/>
    <s v="Cohabiting couple with children"/>
    <s v="005"/>
    <s v="5"/>
    <s v="191"/>
    <s v="Galway City"/>
    <s v="2002"/>
    <s v="2002"/>
    <s v="Number"/>
    <n v="36"/>
  </r>
  <r>
    <s v="B0322"/>
    <s v="2002 Private Households in Permanent Housing Units"/>
    <s v="07"/>
    <s v="Cohabiting couple with children"/>
    <s v="005"/>
    <s v="5"/>
    <s v="192"/>
    <s v="Galway County"/>
    <s v="2002"/>
    <s v="2002"/>
    <s v="Number"/>
    <n v="79"/>
  </r>
  <r>
    <s v="B0322"/>
    <s v="2002 Private Households in Permanent Housing Units"/>
    <s v="07"/>
    <s v="Cohabiting couple with children"/>
    <s v="005"/>
    <s v="5"/>
    <s v="20"/>
    <s v="Leitrim"/>
    <s v="2002"/>
    <s v="2002"/>
    <s v="Number"/>
    <n v="13"/>
  </r>
  <r>
    <s v="B0322"/>
    <s v="2002 Private Households in Permanent Housing Units"/>
    <s v="07"/>
    <s v="Cohabiting couple with children"/>
    <s v="005"/>
    <s v="5"/>
    <s v="21"/>
    <s v="Mayo"/>
    <s v="2002"/>
    <s v="2002"/>
    <s v="Number"/>
    <n v="45"/>
  </r>
  <r>
    <s v="B0322"/>
    <s v="2002 Private Households in Permanent Housing Units"/>
    <s v="07"/>
    <s v="Cohabiting couple with children"/>
    <s v="005"/>
    <s v="5"/>
    <s v="22"/>
    <s v="Roscommon"/>
    <s v="2002"/>
    <s v="2002"/>
    <s v="Number"/>
    <n v="28"/>
  </r>
  <r>
    <s v="B0322"/>
    <s v="2002 Private Households in Permanent Housing Units"/>
    <s v="07"/>
    <s v="Cohabiting couple with children"/>
    <s v="005"/>
    <s v="5"/>
    <s v="23"/>
    <s v="Sligo"/>
    <s v="2002"/>
    <s v="2002"/>
    <s v="Number"/>
    <n v="39"/>
  </r>
  <r>
    <s v="B0322"/>
    <s v="2002 Private Households in Permanent Housing Units"/>
    <s v="07"/>
    <s v="Cohabiting couple with children"/>
    <s v="005"/>
    <s v="5"/>
    <s v="D"/>
    <s v="Ulster (part of)"/>
    <s v="2002"/>
    <s v="2002"/>
    <s v="Number"/>
    <n v="140"/>
  </r>
  <r>
    <s v="B0322"/>
    <s v="2002 Private Households in Permanent Housing Units"/>
    <s v="07"/>
    <s v="Cohabiting couple with children"/>
    <s v="005"/>
    <s v="5"/>
    <s v="24"/>
    <s v="Cavan"/>
    <s v="2002"/>
    <s v="2002"/>
    <s v="Number"/>
    <n v="43"/>
  </r>
  <r>
    <s v="B0322"/>
    <s v="2002 Private Households in Permanent Housing Units"/>
    <s v="07"/>
    <s v="Cohabiting couple with children"/>
    <s v="005"/>
    <s v="5"/>
    <s v="25"/>
    <s v="Donegal"/>
    <s v="2002"/>
    <s v="2002"/>
    <s v="Number"/>
    <n v="73"/>
  </r>
  <r>
    <s v="B0322"/>
    <s v="2002 Private Households in Permanent Housing Units"/>
    <s v="07"/>
    <s v="Cohabiting couple with children"/>
    <s v="005"/>
    <s v="5"/>
    <s v="26"/>
    <s v="Monaghan"/>
    <s v="2002"/>
    <s v="2002"/>
    <s v="Number"/>
    <n v="24"/>
  </r>
  <r>
    <s v="B0322"/>
    <s v="2002 Private Households in Permanent Housing Units"/>
    <s v="07"/>
    <s v="Cohabiting couple with children"/>
    <s v="006"/>
    <s v="6"/>
    <s v="-"/>
    <s v="State"/>
    <s v="2002"/>
    <s v="2002"/>
    <s v="Number"/>
    <n v="1107"/>
  </r>
  <r>
    <s v="B0322"/>
    <s v="2002 Private Households in Permanent Housing Units"/>
    <s v="07"/>
    <s v="Cohabiting couple with children"/>
    <s v="006"/>
    <s v="6"/>
    <s v="A"/>
    <s v="Leinster"/>
    <s v="2002"/>
    <s v="2002"/>
    <s v="Number"/>
    <n v="663"/>
  </r>
  <r>
    <s v="B0322"/>
    <s v="2002 Private Households in Permanent Housing Units"/>
    <s v="07"/>
    <s v="Cohabiting couple with children"/>
    <s v="006"/>
    <s v="6"/>
    <s v="01"/>
    <s v="Carlow"/>
    <s v="2002"/>
    <s v="2002"/>
    <s v="Number"/>
    <n v="19"/>
  </r>
  <r>
    <s v="B0322"/>
    <s v="2002 Private Households in Permanent Housing Units"/>
    <s v="07"/>
    <s v="Cohabiting couple with children"/>
    <s v="006"/>
    <s v="6"/>
    <s v="02"/>
    <s v="Dublin"/>
    <s v="2002"/>
    <s v="2002"/>
    <s v="Number"/>
    <n v="335"/>
  </r>
  <r>
    <s v="B0322"/>
    <s v="2002 Private Households in Permanent Housing Units"/>
    <s v="07"/>
    <s v="Cohabiting couple with children"/>
    <s v="006"/>
    <s v="6"/>
    <s v="021"/>
    <s v="Dublin City"/>
    <s v="2002"/>
    <s v="2002"/>
    <s v="Number"/>
    <n v="133"/>
  </r>
  <r>
    <s v="B0322"/>
    <s v="2002 Private Households in Permanent Housing Units"/>
    <s v="07"/>
    <s v="Cohabiting couple with children"/>
    <s v="006"/>
    <s v="6"/>
    <s v="024"/>
    <s v="Dún Laoghaire-Rathdown"/>
    <s v="2002"/>
    <s v="2002"/>
    <s v="Number"/>
    <n v="39"/>
  </r>
  <r>
    <s v="B0322"/>
    <s v="2002 Private Households in Permanent Housing Units"/>
    <s v="07"/>
    <s v="Cohabiting couple with children"/>
    <s v="006"/>
    <s v="6"/>
    <s v="023"/>
    <s v="Fingal"/>
    <s v="2002"/>
    <s v="2002"/>
    <s v="Number"/>
    <n v="61"/>
  </r>
  <r>
    <s v="B0322"/>
    <s v="2002 Private Households in Permanent Housing Units"/>
    <s v="07"/>
    <s v="Cohabiting couple with children"/>
    <s v="006"/>
    <s v="6"/>
    <s v="022"/>
    <s v="South Dublin"/>
    <s v="2002"/>
    <s v="2002"/>
    <s v="Number"/>
    <n v="102"/>
  </r>
  <r>
    <s v="B0322"/>
    <s v="2002 Private Households in Permanent Housing Units"/>
    <s v="07"/>
    <s v="Cohabiting couple with children"/>
    <s v="006"/>
    <s v="6"/>
    <s v="03"/>
    <s v="Kildare"/>
    <s v="2002"/>
    <s v="2002"/>
    <s v="Number"/>
    <n v="63"/>
  </r>
  <r>
    <s v="B0322"/>
    <s v="2002 Private Households in Permanent Housing Units"/>
    <s v="07"/>
    <s v="Cohabiting couple with children"/>
    <s v="006"/>
    <s v="6"/>
    <s v="04"/>
    <s v="Kilkenny"/>
    <s v="2002"/>
    <s v="2002"/>
    <s v="Number"/>
    <n v="18"/>
  </r>
  <r>
    <s v="B0322"/>
    <s v="2002 Private Households in Permanent Housing Units"/>
    <s v="07"/>
    <s v="Cohabiting couple with children"/>
    <s v="006"/>
    <s v="6"/>
    <s v="05"/>
    <s v="Laois"/>
    <s v="2002"/>
    <s v="2002"/>
    <s v="Number"/>
    <n v="20"/>
  </r>
  <r>
    <s v="B0322"/>
    <s v="2002 Private Households in Permanent Housing Units"/>
    <s v="07"/>
    <s v="Cohabiting couple with children"/>
    <s v="006"/>
    <s v="6"/>
    <s v="06"/>
    <s v="Longford"/>
    <s v="2002"/>
    <s v="2002"/>
    <s v="Number"/>
    <n v="5"/>
  </r>
  <r>
    <s v="B0322"/>
    <s v="2002 Private Households in Permanent Housing Units"/>
    <s v="07"/>
    <s v="Cohabiting couple with children"/>
    <s v="006"/>
    <s v="6"/>
    <s v="07"/>
    <s v="Louth"/>
    <s v="2002"/>
    <s v="2002"/>
    <s v="Number"/>
    <n v="36"/>
  </r>
  <r>
    <s v="B0322"/>
    <s v="2002 Private Households in Permanent Housing Units"/>
    <s v="07"/>
    <s v="Cohabiting couple with children"/>
    <s v="006"/>
    <s v="6"/>
    <s v="08"/>
    <s v="Meath"/>
    <s v="2002"/>
    <s v="2002"/>
    <s v="Number"/>
    <n v="35"/>
  </r>
  <r>
    <s v="B0322"/>
    <s v="2002 Private Households in Permanent Housing Units"/>
    <s v="07"/>
    <s v="Cohabiting couple with children"/>
    <s v="006"/>
    <s v="6"/>
    <s v="09"/>
    <s v="Offaly"/>
    <s v="2002"/>
    <s v="2002"/>
    <s v="Number"/>
    <n v="25"/>
  </r>
  <r>
    <s v="B0322"/>
    <s v="2002 Private Households in Permanent Housing Units"/>
    <s v="07"/>
    <s v="Cohabiting couple with children"/>
    <s v="006"/>
    <s v="6"/>
    <s v="10"/>
    <s v="Westmeath"/>
    <s v="2002"/>
    <s v="2002"/>
    <s v="Number"/>
    <n v="25"/>
  </r>
  <r>
    <s v="B0322"/>
    <s v="2002 Private Households in Permanent Housing Units"/>
    <s v="07"/>
    <s v="Cohabiting couple with children"/>
    <s v="006"/>
    <s v="6"/>
    <s v="11"/>
    <s v="Wexford"/>
    <s v="2002"/>
    <s v="2002"/>
    <s v="Number"/>
    <n v="43"/>
  </r>
  <r>
    <s v="B0322"/>
    <s v="2002 Private Households in Permanent Housing Units"/>
    <s v="07"/>
    <s v="Cohabiting couple with children"/>
    <s v="006"/>
    <s v="6"/>
    <s v="12"/>
    <s v="Wicklow"/>
    <s v="2002"/>
    <s v="2002"/>
    <s v="Number"/>
    <n v="39"/>
  </r>
  <r>
    <s v="B0322"/>
    <s v="2002 Private Households in Permanent Housing Units"/>
    <s v="07"/>
    <s v="Cohabiting couple with children"/>
    <s v="006"/>
    <s v="6"/>
    <s v="B"/>
    <s v="Munster"/>
    <s v="2002"/>
    <s v="2002"/>
    <s v="Number"/>
    <n v="280"/>
  </r>
  <r>
    <s v="B0322"/>
    <s v="2002 Private Households in Permanent Housing Units"/>
    <s v="07"/>
    <s v="Cohabiting couple with children"/>
    <s v="006"/>
    <s v="6"/>
    <s v="13"/>
    <s v="Clare"/>
    <s v="2002"/>
    <s v="2002"/>
    <s v="Number"/>
    <n v="32"/>
  </r>
  <r>
    <s v="B0322"/>
    <s v="2002 Private Households in Permanent Housing Units"/>
    <s v="07"/>
    <s v="Cohabiting couple with children"/>
    <s v="006"/>
    <s v="6"/>
    <s v="14"/>
    <s v="Cork"/>
    <s v="2002"/>
    <s v="2002"/>
    <s v="Number"/>
    <n v="93"/>
  </r>
  <r>
    <s v="B0322"/>
    <s v="2002 Private Households in Permanent Housing Units"/>
    <s v="07"/>
    <s v="Cohabiting couple with children"/>
    <s v="006"/>
    <s v="6"/>
    <s v="141"/>
    <s v="Cork City"/>
    <s v="2002"/>
    <s v="2002"/>
    <s v="Number"/>
    <n v="26"/>
  </r>
  <r>
    <s v="B0322"/>
    <s v="2002 Private Households in Permanent Housing Units"/>
    <s v="07"/>
    <s v="Cohabiting couple with children"/>
    <s v="006"/>
    <s v="6"/>
    <s v="142"/>
    <s v="Cork County"/>
    <s v="2002"/>
    <s v="2002"/>
    <s v="Number"/>
    <n v="67"/>
  </r>
  <r>
    <s v="B0322"/>
    <s v="2002 Private Households in Permanent Housing Units"/>
    <s v="07"/>
    <s v="Cohabiting couple with children"/>
    <s v="006"/>
    <s v="6"/>
    <s v="15"/>
    <s v="Kerry"/>
    <s v="2002"/>
    <s v="2002"/>
    <s v="Number"/>
    <n v="23"/>
  </r>
  <r>
    <s v="B0322"/>
    <s v="2002 Private Households in Permanent Housing Units"/>
    <s v="07"/>
    <s v="Cohabiting couple with children"/>
    <s v="006"/>
    <s v="6"/>
    <s v="16"/>
    <s v="Limerick"/>
    <s v="2002"/>
    <s v="2002"/>
    <s v="Number"/>
    <n v="41"/>
  </r>
  <r>
    <s v="B0322"/>
    <s v="2002 Private Households in Permanent Housing Units"/>
    <s v="07"/>
    <s v="Cohabiting couple with children"/>
    <s v="006"/>
    <s v="6"/>
    <s v="161"/>
    <s v="Limerick City"/>
    <s v="2002"/>
    <s v="2002"/>
    <s v="Number"/>
    <n v="9"/>
  </r>
  <r>
    <s v="B0322"/>
    <s v="2002 Private Households in Permanent Housing Units"/>
    <s v="07"/>
    <s v="Cohabiting couple with children"/>
    <s v="006"/>
    <s v="6"/>
    <s v="162"/>
    <s v="Limerick County"/>
    <s v="2002"/>
    <s v="2002"/>
    <s v="Number"/>
    <n v="32"/>
  </r>
  <r>
    <s v="B0322"/>
    <s v="2002 Private Households in Permanent Housing Units"/>
    <s v="07"/>
    <s v="Cohabiting couple with children"/>
    <s v="006"/>
    <s v="6"/>
    <s v="171"/>
    <s v="North Tipperary"/>
    <s v="2002"/>
    <s v="2002"/>
    <s v="Number"/>
    <n v="24"/>
  </r>
  <r>
    <s v="B0322"/>
    <s v="2002 Private Households in Permanent Housing Units"/>
    <s v="07"/>
    <s v="Cohabiting couple with children"/>
    <s v="006"/>
    <s v="6"/>
    <s v="172"/>
    <s v="South Tipperary"/>
    <s v="2002"/>
    <s v="2002"/>
    <s v="Number"/>
    <n v="30"/>
  </r>
  <r>
    <s v="B0322"/>
    <s v="2002 Private Households in Permanent Housing Units"/>
    <s v="07"/>
    <s v="Cohabiting couple with children"/>
    <s v="006"/>
    <s v="6"/>
    <s v="18"/>
    <s v="Waterford"/>
    <s v="2002"/>
    <s v="2002"/>
    <s v="Number"/>
    <n v="37"/>
  </r>
  <r>
    <s v="B0322"/>
    <s v="2002 Private Households in Permanent Housing Units"/>
    <s v="07"/>
    <s v="Cohabiting couple with children"/>
    <s v="006"/>
    <s v="6"/>
    <s v="181"/>
    <s v="Waterford City"/>
    <s v="2002"/>
    <s v="2002"/>
    <s v="Number"/>
    <n v="16"/>
  </r>
  <r>
    <s v="B0322"/>
    <s v="2002 Private Households in Permanent Housing Units"/>
    <s v="07"/>
    <s v="Cohabiting couple with children"/>
    <s v="006"/>
    <s v="6"/>
    <s v="182"/>
    <s v="Waterford County"/>
    <s v="2002"/>
    <s v="2002"/>
    <s v="Number"/>
    <n v="21"/>
  </r>
  <r>
    <s v="B0322"/>
    <s v="2002 Private Households in Permanent Housing Units"/>
    <s v="07"/>
    <s v="Cohabiting couple with children"/>
    <s v="006"/>
    <s v="6"/>
    <s v="C"/>
    <s v="Connacht"/>
    <s v="2002"/>
    <s v="2002"/>
    <s v="Number"/>
    <n v="102"/>
  </r>
  <r>
    <s v="B0322"/>
    <s v="2002 Private Households in Permanent Housing Units"/>
    <s v="07"/>
    <s v="Cohabiting couple with children"/>
    <s v="006"/>
    <s v="6"/>
    <s v="19"/>
    <s v="Galway"/>
    <s v="2002"/>
    <s v="2002"/>
    <s v="Number"/>
    <n v="40"/>
  </r>
  <r>
    <s v="B0322"/>
    <s v="2002 Private Households in Permanent Housing Units"/>
    <s v="07"/>
    <s v="Cohabiting couple with children"/>
    <s v="006"/>
    <s v="6"/>
    <s v="191"/>
    <s v="Galway City"/>
    <s v="2002"/>
    <s v="2002"/>
    <s v="Number"/>
    <n v="13"/>
  </r>
  <r>
    <s v="B0322"/>
    <s v="2002 Private Households in Permanent Housing Units"/>
    <s v="07"/>
    <s v="Cohabiting couple with children"/>
    <s v="006"/>
    <s v="6"/>
    <s v="192"/>
    <s v="Galway County"/>
    <s v="2002"/>
    <s v="2002"/>
    <s v="Number"/>
    <n v="27"/>
  </r>
  <r>
    <s v="B0322"/>
    <s v="2002 Private Households in Permanent Housing Units"/>
    <s v="07"/>
    <s v="Cohabiting couple with children"/>
    <s v="006"/>
    <s v="6"/>
    <s v="20"/>
    <s v="Leitrim"/>
    <s v="2002"/>
    <s v="2002"/>
    <s v="Number"/>
    <n v="8"/>
  </r>
  <r>
    <s v="B0322"/>
    <s v="2002 Private Households in Permanent Housing Units"/>
    <s v="07"/>
    <s v="Cohabiting couple with children"/>
    <s v="006"/>
    <s v="6"/>
    <s v="21"/>
    <s v="Mayo"/>
    <s v="2002"/>
    <s v="2002"/>
    <s v="Number"/>
    <n v="35"/>
  </r>
  <r>
    <s v="B0322"/>
    <s v="2002 Private Households in Permanent Housing Units"/>
    <s v="07"/>
    <s v="Cohabiting couple with children"/>
    <s v="006"/>
    <s v="6"/>
    <s v="22"/>
    <s v="Roscommon"/>
    <s v="2002"/>
    <s v="2002"/>
    <s v="Number"/>
    <n v="6"/>
  </r>
  <r>
    <s v="B0322"/>
    <s v="2002 Private Households in Permanent Housing Units"/>
    <s v="07"/>
    <s v="Cohabiting couple with children"/>
    <s v="006"/>
    <s v="6"/>
    <s v="23"/>
    <s v="Sligo"/>
    <s v="2002"/>
    <s v="2002"/>
    <s v="Number"/>
    <n v="13"/>
  </r>
  <r>
    <s v="B0322"/>
    <s v="2002 Private Households in Permanent Housing Units"/>
    <s v="07"/>
    <s v="Cohabiting couple with children"/>
    <s v="006"/>
    <s v="6"/>
    <s v="D"/>
    <s v="Ulster (part of)"/>
    <s v="2002"/>
    <s v="2002"/>
    <s v="Number"/>
    <n v="62"/>
  </r>
  <r>
    <s v="B0322"/>
    <s v="2002 Private Households in Permanent Housing Units"/>
    <s v="07"/>
    <s v="Cohabiting couple with children"/>
    <s v="006"/>
    <s v="6"/>
    <s v="24"/>
    <s v="Cavan"/>
    <s v="2002"/>
    <s v="2002"/>
    <s v="Number"/>
    <n v="11"/>
  </r>
  <r>
    <s v="B0322"/>
    <s v="2002 Private Households in Permanent Housing Units"/>
    <s v="07"/>
    <s v="Cohabiting couple with children"/>
    <s v="006"/>
    <s v="6"/>
    <s v="25"/>
    <s v="Donegal"/>
    <s v="2002"/>
    <s v="2002"/>
    <s v="Number"/>
    <n v="35"/>
  </r>
  <r>
    <s v="B0322"/>
    <s v="2002 Private Households in Permanent Housing Units"/>
    <s v="07"/>
    <s v="Cohabiting couple with children"/>
    <s v="006"/>
    <s v="6"/>
    <s v="26"/>
    <s v="Monaghan"/>
    <s v="2002"/>
    <s v="2002"/>
    <s v="Number"/>
    <n v="16"/>
  </r>
  <r>
    <s v="B0322"/>
    <s v="2002 Private Households in Permanent Housing Units"/>
    <s v="07"/>
    <s v="Cohabiting couple with children"/>
    <s v="007"/>
    <s v="7"/>
    <s v="-"/>
    <s v="State"/>
    <s v="2002"/>
    <s v="2002"/>
    <s v="Number"/>
    <n v="351"/>
  </r>
  <r>
    <s v="B0322"/>
    <s v="2002 Private Households in Permanent Housing Units"/>
    <s v="07"/>
    <s v="Cohabiting couple with children"/>
    <s v="007"/>
    <s v="7"/>
    <s v="A"/>
    <s v="Leinster"/>
    <s v="2002"/>
    <s v="2002"/>
    <s v="Number"/>
    <n v="206"/>
  </r>
  <r>
    <s v="B0322"/>
    <s v="2002 Private Households in Permanent Housing Units"/>
    <s v="07"/>
    <s v="Cohabiting couple with children"/>
    <s v="007"/>
    <s v="7"/>
    <s v="01"/>
    <s v="Carlow"/>
    <s v="2002"/>
    <s v="2002"/>
    <s v="Number"/>
    <n v="5"/>
  </r>
  <r>
    <s v="B0322"/>
    <s v="2002 Private Households in Permanent Housing Units"/>
    <s v="07"/>
    <s v="Cohabiting couple with children"/>
    <s v="007"/>
    <s v="7"/>
    <s v="02"/>
    <s v="Dublin"/>
    <s v="2002"/>
    <s v="2002"/>
    <s v="Number"/>
    <n v="101"/>
  </r>
  <r>
    <s v="B0322"/>
    <s v="2002 Private Households in Permanent Housing Units"/>
    <s v="07"/>
    <s v="Cohabiting couple with children"/>
    <s v="007"/>
    <s v="7"/>
    <s v="021"/>
    <s v="Dublin City"/>
    <s v="2002"/>
    <s v="2002"/>
    <s v="Number"/>
    <n v="40"/>
  </r>
  <r>
    <s v="B0322"/>
    <s v="2002 Private Households in Permanent Housing Units"/>
    <s v="07"/>
    <s v="Cohabiting couple with children"/>
    <s v="007"/>
    <s v="7"/>
    <s v="024"/>
    <s v="Dún Laoghaire-Rathdown"/>
    <s v="2002"/>
    <s v="2002"/>
    <s v="Number"/>
    <n v="13"/>
  </r>
  <r>
    <s v="B0322"/>
    <s v="2002 Private Households in Permanent Housing Units"/>
    <s v="07"/>
    <s v="Cohabiting couple with children"/>
    <s v="007"/>
    <s v="7"/>
    <s v="023"/>
    <s v="Fingal"/>
    <s v="2002"/>
    <s v="2002"/>
    <s v="Number"/>
    <n v="14"/>
  </r>
  <r>
    <s v="B0322"/>
    <s v="2002 Private Households in Permanent Housing Units"/>
    <s v="07"/>
    <s v="Cohabiting couple with children"/>
    <s v="007"/>
    <s v="7"/>
    <s v="022"/>
    <s v="South Dublin"/>
    <s v="2002"/>
    <s v="2002"/>
    <s v="Number"/>
    <n v="34"/>
  </r>
  <r>
    <s v="B0322"/>
    <s v="2002 Private Households in Permanent Housing Units"/>
    <s v="07"/>
    <s v="Cohabiting couple with children"/>
    <s v="007"/>
    <s v="7"/>
    <s v="03"/>
    <s v="Kildare"/>
    <s v="2002"/>
    <s v="2002"/>
    <s v="Number"/>
    <n v="12"/>
  </r>
  <r>
    <s v="B0322"/>
    <s v="2002 Private Households in Permanent Housing Units"/>
    <s v="07"/>
    <s v="Cohabiting couple with children"/>
    <s v="007"/>
    <s v="7"/>
    <s v="04"/>
    <s v="Kilkenny"/>
    <s v="2002"/>
    <s v="2002"/>
    <s v="Number"/>
    <n v="7"/>
  </r>
  <r>
    <s v="B0322"/>
    <s v="2002 Private Households in Permanent Housing Units"/>
    <s v="07"/>
    <s v="Cohabiting couple with children"/>
    <s v="007"/>
    <s v="7"/>
    <s v="05"/>
    <s v="Laois"/>
    <s v="2002"/>
    <s v="2002"/>
    <s v="Number"/>
    <n v="8"/>
  </r>
  <r>
    <s v="B0322"/>
    <s v="2002 Private Households in Permanent Housing Units"/>
    <s v="07"/>
    <s v="Cohabiting couple with children"/>
    <s v="007"/>
    <s v="7"/>
    <s v="06"/>
    <s v="Longford"/>
    <s v="2002"/>
    <s v="2002"/>
    <s v="Number"/>
    <n v="3"/>
  </r>
  <r>
    <s v="B0322"/>
    <s v="2002 Private Households in Permanent Housing Units"/>
    <s v="07"/>
    <s v="Cohabiting couple with children"/>
    <s v="007"/>
    <s v="7"/>
    <s v="07"/>
    <s v="Louth"/>
    <s v="2002"/>
    <s v="2002"/>
    <s v="Number"/>
    <n v="11"/>
  </r>
  <r>
    <s v="B0322"/>
    <s v="2002 Private Households in Permanent Housing Units"/>
    <s v="07"/>
    <s v="Cohabiting couple with children"/>
    <s v="007"/>
    <s v="7"/>
    <s v="08"/>
    <s v="Meath"/>
    <s v="2002"/>
    <s v="2002"/>
    <s v="Number"/>
    <n v="16"/>
  </r>
  <r>
    <s v="B0322"/>
    <s v="2002 Private Households in Permanent Housing Units"/>
    <s v="07"/>
    <s v="Cohabiting couple with children"/>
    <s v="007"/>
    <s v="7"/>
    <s v="09"/>
    <s v="Offaly"/>
    <s v="2002"/>
    <s v="2002"/>
    <s v="Number"/>
    <n v="7"/>
  </r>
  <r>
    <s v="B0322"/>
    <s v="2002 Private Households in Permanent Housing Units"/>
    <s v="07"/>
    <s v="Cohabiting couple with children"/>
    <s v="007"/>
    <s v="7"/>
    <s v="10"/>
    <s v="Westmeath"/>
    <s v="2002"/>
    <s v="2002"/>
    <s v="Number"/>
    <n v="7"/>
  </r>
  <r>
    <s v="B0322"/>
    <s v="2002 Private Households in Permanent Housing Units"/>
    <s v="07"/>
    <s v="Cohabiting couple with children"/>
    <s v="007"/>
    <s v="7"/>
    <s v="11"/>
    <s v="Wexford"/>
    <s v="2002"/>
    <s v="2002"/>
    <s v="Number"/>
    <n v="12"/>
  </r>
  <r>
    <s v="B0322"/>
    <s v="2002 Private Households in Permanent Housing Units"/>
    <s v="07"/>
    <s v="Cohabiting couple with children"/>
    <s v="007"/>
    <s v="7"/>
    <s v="12"/>
    <s v="Wicklow"/>
    <s v="2002"/>
    <s v="2002"/>
    <s v="Number"/>
    <n v="17"/>
  </r>
  <r>
    <s v="B0322"/>
    <s v="2002 Private Households in Permanent Housing Units"/>
    <s v="07"/>
    <s v="Cohabiting couple with children"/>
    <s v="007"/>
    <s v="7"/>
    <s v="B"/>
    <s v="Munster"/>
    <s v="2002"/>
    <s v="2002"/>
    <s v="Number"/>
    <n v="92"/>
  </r>
  <r>
    <s v="B0322"/>
    <s v="2002 Private Households in Permanent Housing Units"/>
    <s v="07"/>
    <s v="Cohabiting couple with children"/>
    <s v="007"/>
    <s v="7"/>
    <s v="13"/>
    <s v="Clare"/>
    <s v="2002"/>
    <s v="2002"/>
    <s v="Number"/>
    <n v="8"/>
  </r>
  <r>
    <s v="B0322"/>
    <s v="2002 Private Households in Permanent Housing Units"/>
    <s v="07"/>
    <s v="Cohabiting couple with children"/>
    <s v="007"/>
    <s v="7"/>
    <s v="14"/>
    <s v="Cork"/>
    <s v="2002"/>
    <s v="2002"/>
    <s v="Number"/>
    <n v="40"/>
  </r>
  <r>
    <s v="B0322"/>
    <s v="2002 Private Households in Permanent Housing Units"/>
    <s v="07"/>
    <s v="Cohabiting couple with children"/>
    <s v="007"/>
    <s v="7"/>
    <s v="141"/>
    <s v="Cork City"/>
    <s v="2002"/>
    <s v="2002"/>
    <s v="Number"/>
    <n v="13"/>
  </r>
  <r>
    <s v="B0322"/>
    <s v="2002 Private Households in Permanent Housing Units"/>
    <s v="07"/>
    <s v="Cohabiting couple with children"/>
    <s v="007"/>
    <s v="7"/>
    <s v="142"/>
    <s v="Cork County"/>
    <s v="2002"/>
    <s v="2002"/>
    <s v="Number"/>
    <n v="27"/>
  </r>
  <r>
    <s v="B0322"/>
    <s v="2002 Private Households in Permanent Housing Units"/>
    <s v="07"/>
    <s v="Cohabiting couple with children"/>
    <s v="007"/>
    <s v="7"/>
    <s v="15"/>
    <s v="Kerry"/>
    <s v="2002"/>
    <s v="2002"/>
    <s v="Number"/>
    <n v="8"/>
  </r>
  <r>
    <s v="B0322"/>
    <s v="2002 Private Households in Permanent Housing Units"/>
    <s v="07"/>
    <s v="Cohabiting couple with children"/>
    <s v="007"/>
    <s v="7"/>
    <s v="16"/>
    <s v="Limerick"/>
    <s v="2002"/>
    <s v="2002"/>
    <s v="Number"/>
    <n v="14"/>
  </r>
  <r>
    <s v="B0322"/>
    <s v="2002 Private Households in Permanent Housing Units"/>
    <s v="07"/>
    <s v="Cohabiting couple with children"/>
    <s v="007"/>
    <s v="7"/>
    <s v="161"/>
    <s v="Limerick City"/>
    <s v="2002"/>
    <s v="2002"/>
    <s v="Number"/>
    <n v="7"/>
  </r>
  <r>
    <s v="B0322"/>
    <s v="2002 Private Households in Permanent Housing Units"/>
    <s v="07"/>
    <s v="Cohabiting couple with children"/>
    <s v="007"/>
    <s v="7"/>
    <s v="162"/>
    <s v="Limerick County"/>
    <s v="2002"/>
    <s v="2002"/>
    <s v="Number"/>
    <n v="7"/>
  </r>
  <r>
    <s v="B0322"/>
    <s v="2002 Private Households in Permanent Housing Units"/>
    <s v="07"/>
    <s v="Cohabiting couple with children"/>
    <s v="007"/>
    <s v="7"/>
    <s v="171"/>
    <s v="North Tipperary"/>
    <s v="2002"/>
    <s v="2002"/>
    <s v="Number"/>
    <n v="8"/>
  </r>
  <r>
    <s v="B0322"/>
    <s v="2002 Private Households in Permanent Housing Units"/>
    <s v="07"/>
    <s v="Cohabiting couple with children"/>
    <s v="007"/>
    <s v="7"/>
    <s v="172"/>
    <s v="South Tipperary"/>
    <s v="2002"/>
    <s v="2002"/>
    <s v="Number"/>
    <n v="7"/>
  </r>
  <r>
    <s v="B0322"/>
    <s v="2002 Private Households in Permanent Housing Units"/>
    <s v="07"/>
    <s v="Cohabiting couple with children"/>
    <s v="007"/>
    <s v="7"/>
    <s v="18"/>
    <s v="Waterford"/>
    <s v="2002"/>
    <s v="2002"/>
    <s v="Number"/>
    <n v="7"/>
  </r>
  <r>
    <s v="B0322"/>
    <s v="2002 Private Households in Permanent Housing Units"/>
    <s v="07"/>
    <s v="Cohabiting couple with children"/>
    <s v="007"/>
    <s v="7"/>
    <s v="181"/>
    <s v="Waterford City"/>
    <s v="2002"/>
    <s v="2002"/>
    <s v="Number"/>
    <n v="4"/>
  </r>
  <r>
    <s v="B0322"/>
    <s v="2002 Private Households in Permanent Housing Units"/>
    <s v="07"/>
    <s v="Cohabiting couple with children"/>
    <s v="007"/>
    <s v="7"/>
    <s v="182"/>
    <s v="Waterford County"/>
    <s v="2002"/>
    <s v="2002"/>
    <s v="Number"/>
    <n v="3"/>
  </r>
  <r>
    <s v="B0322"/>
    <s v="2002 Private Households in Permanent Housing Units"/>
    <s v="07"/>
    <s v="Cohabiting couple with children"/>
    <s v="007"/>
    <s v="7"/>
    <s v="C"/>
    <s v="Connacht"/>
    <s v="2002"/>
    <s v="2002"/>
    <s v="Number"/>
    <n v="32"/>
  </r>
  <r>
    <s v="B0322"/>
    <s v="2002 Private Households in Permanent Housing Units"/>
    <s v="07"/>
    <s v="Cohabiting couple with children"/>
    <s v="007"/>
    <s v="7"/>
    <s v="19"/>
    <s v="Galway"/>
    <s v="2002"/>
    <s v="2002"/>
    <s v="Number"/>
    <n v="16"/>
  </r>
  <r>
    <s v="B0322"/>
    <s v="2002 Private Households in Permanent Housing Units"/>
    <s v="07"/>
    <s v="Cohabiting couple with children"/>
    <s v="007"/>
    <s v="7"/>
    <s v="191"/>
    <s v="Galway City"/>
    <s v="2002"/>
    <s v="2002"/>
    <s v="Number"/>
    <n v="5"/>
  </r>
  <r>
    <s v="B0322"/>
    <s v="2002 Private Households in Permanent Housing Units"/>
    <s v="07"/>
    <s v="Cohabiting couple with children"/>
    <s v="007"/>
    <s v="7"/>
    <s v="192"/>
    <s v="Galway County"/>
    <s v="2002"/>
    <s v="2002"/>
    <s v="Number"/>
    <n v="11"/>
  </r>
  <r>
    <s v="B0322"/>
    <s v="2002 Private Households in Permanent Housing Units"/>
    <s v="07"/>
    <s v="Cohabiting couple with children"/>
    <s v="007"/>
    <s v="7"/>
    <s v="20"/>
    <s v="Leitrim"/>
    <s v="2002"/>
    <s v="2002"/>
    <s v="Number"/>
    <n v="1"/>
  </r>
  <r>
    <s v="B0322"/>
    <s v="2002 Private Households in Permanent Housing Units"/>
    <s v="07"/>
    <s v="Cohabiting couple with children"/>
    <s v="007"/>
    <s v="7"/>
    <s v="21"/>
    <s v="Mayo"/>
    <s v="2002"/>
    <s v="2002"/>
    <s v="Number"/>
    <n v="6"/>
  </r>
  <r>
    <s v="B0322"/>
    <s v="2002 Private Households in Permanent Housing Units"/>
    <s v="07"/>
    <s v="Cohabiting couple with children"/>
    <s v="007"/>
    <s v="7"/>
    <s v="22"/>
    <s v="Roscommon"/>
    <s v="2002"/>
    <s v="2002"/>
    <s v="Number"/>
    <n v="4"/>
  </r>
  <r>
    <s v="B0322"/>
    <s v="2002 Private Households in Permanent Housing Units"/>
    <s v="07"/>
    <s v="Cohabiting couple with children"/>
    <s v="007"/>
    <s v="7"/>
    <s v="23"/>
    <s v="Sligo"/>
    <s v="2002"/>
    <s v="2002"/>
    <s v="Number"/>
    <n v="5"/>
  </r>
  <r>
    <s v="B0322"/>
    <s v="2002 Private Households in Permanent Housing Units"/>
    <s v="07"/>
    <s v="Cohabiting couple with children"/>
    <s v="007"/>
    <s v="7"/>
    <s v="D"/>
    <s v="Ulster (part of)"/>
    <s v="2002"/>
    <s v="2002"/>
    <s v="Number"/>
    <n v="21"/>
  </r>
  <r>
    <s v="B0322"/>
    <s v="2002 Private Households in Permanent Housing Units"/>
    <s v="07"/>
    <s v="Cohabiting couple with children"/>
    <s v="007"/>
    <s v="7"/>
    <s v="24"/>
    <s v="Cavan"/>
    <s v="2002"/>
    <s v="2002"/>
    <s v="Number"/>
    <n v="7"/>
  </r>
  <r>
    <s v="B0322"/>
    <s v="2002 Private Households in Permanent Housing Units"/>
    <s v="07"/>
    <s v="Cohabiting couple with children"/>
    <s v="007"/>
    <s v="7"/>
    <s v="25"/>
    <s v="Donegal"/>
    <s v="2002"/>
    <s v="2002"/>
    <s v="Number"/>
    <n v="11"/>
  </r>
  <r>
    <s v="B0322"/>
    <s v="2002 Private Households in Permanent Housing Units"/>
    <s v="07"/>
    <s v="Cohabiting couple with children"/>
    <s v="007"/>
    <s v="7"/>
    <s v="26"/>
    <s v="Monaghan"/>
    <s v="2002"/>
    <s v="2002"/>
    <s v="Number"/>
    <n v="3"/>
  </r>
  <r>
    <s v="B0322"/>
    <s v="2002 Private Households in Permanent Housing Units"/>
    <s v="07"/>
    <s v="Cohabiting couple with children"/>
    <s v="008"/>
    <s v="8"/>
    <s v="-"/>
    <s v="State"/>
    <s v="2002"/>
    <s v="2002"/>
    <s v="Number"/>
    <n v="123"/>
  </r>
  <r>
    <s v="B0322"/>
    <s v="2002 Private Households in Permanent Housing Units"/>
    <s v="07"/>
    <s v="Cohabiting couple with children"/>
    <s v="008"/>
    <s v="8"/>
    <s v="A"/>
    <s v="Leinster"/>
    <s v="2002"/>
    <s v="2002"/>
    <s v="Number"/>
    <n v="80"/>
  </r>
  <r>
    <s v="B0322"/>
    <s v="2002 Private Households in Permanent Housing Units"/>
    <s v="07"/>
    <s v="Cohabiting couple with children"/>
    <s v="008"/>
    <s v="8"/>
    <s v="01"/>
    <s v="Carlow"/>
    <s v="2002"/>
    <s v="2002"/>
    <s v="Number"/>
    <n v="2"/>
  </r>
  <r>
    <s v="B0322"/>
    <s v="2002 Private Households in Permanent Housing Units"/>
    <s v="07"/>
    <s v="Cohabiting couple with children"/>
    <s v="008"/>
    <s v="8"/>
    <s v="02"/>
    <s v="Dublin"/>
    <s v="2002"/>
    <s v="2002"/>
    <s v="Number"/>
    <n v="42"/>
  </r>
  <r>
    <s v="B0322"/>
    <s v="2002 Private Households in Permanent Housing Units"/>
    <s v="07"/>
    <s v="Cohabiting couple with children"/>
    <s v="008"/>
    <s v="8"/>
    <s v="021"/>
    <s v="Dublin City"/>
    <s v="2002"/>
    <s v="2002"/>
    <s v="Number"/>
    <n v="16"/>
  </r>
  <r>
    <s v="B0322"/>
    <s v="2002 Private Households in Permanent Housing Units"/>
    <s v="07"/>
    <s v="Cohabiting couple with children"/>
    <s v="008"/>
    <s v="8"/>
    <s v="024"/>
    <s v="Dún Laoghaire-Rathdown"/>
    <s v="2002"/>
    <s v="2002"/>
    <s v="Number"/>
    <n v="3"/>
  </r>
  <r>
    <s v="B0322"/>
    <s v="2002 Private Households in Permanent Housing Units"/>
    <s v="07"/>
    <s v="Cohabiting couple with children"/>
    <s v="008"/>
    <s v="8"/>
    <s v="023"/>
    <s v="Fingal"/>
    <s v="2002"/>
    <s v="2002"/>
    <s v="Number"/>
    <n v="9"/>
  </r>
  <r>
    <s v="B0322"/>
    <s v="2002 Private Households in Permanent Housing Units"/>
    <s v="07"/>
    <s v="Cohabiting couple with children"/>
    <s v="008"/>
    <s v="8"/>
    <s v="022"/>
    <s v="South Dublin"/>
    <s v="2002"/>
    <s v="2002"/>
    <s v="Number"/>
    <n v="14"/>
  </r>
  <r>
    <s v="B0322"/>
    <s v="2002 Private Households in Permanent Housing Units"/>
    <s v="07"/>
    <s v="Cohabiting couple with children"/>
    <s v="008"/>
    <s v="8"/>
    <s v="03"/>
    <s v="Kildare"/>
    <s v="2002"/>
    <s v="2002"/>
    <s v="Number"/>
    <n v="9"/>
  </r>
  <r>
    <s v="B0322"/>
    <s v="2002 Private Households in Permanent Housing Units"/>
    <s v="07"/>
    <s v="Cohabiting couple with children"/>
    <s v="008"/>
    <s v="8"/>
    <s v="04"/>
    <s v="Kilkenny"/>
    <s v="2002"/>
    <s v="2002"/>
    <s v="Number"/>
    <n v="3"/>
  </r>
  <r>
    <s v="B0322"/>
    <s v="2002 Private Households in Permanent Housing Units"/>
    <s v="07"/>
    <s v="Cohabiting couple with children"/>
    <s v="008"/>
    <s v="8"/>
    <s v="05"/>
    <s v="Laois"/>
    <s v="2002"/>
    <s v="2002"/>
    <s v="Number"/>
    <n v="2"/>
  </r>
  <r>
    <s v="B0322"/>
    <s v="2002 Private Households in Permanent Housing Units"/>
    <s v="07"/>
    <s v="Cohabiting couple with children"/>
    <s v="008"/>
    <s v="8"/>
    <s v="06"/>
    <s v="Longford"/>
    <s v="2002"/>
    <s v="2002"/>
    <s v="Number"/>
    <n v="1"/>
  </r>
  <r>
    <s v="B0322"/>
    <s v="2002 Private Households in Permanent Housing Units"/>
    <s v="07"/>
    <s v="Cohabiting couple with children"/>
    <s v="008"/>
    <s v="8"/>
    <s v="07"/>
    <s v="Louth"/>
    <s v="2002"/>
    <s v="2002"/>
    <s v="Number"/>
    <n v="2"/>
  </r>
  <r>
    <s v="B0322"/>
    <s v="2002 Private Households in Permanent Housing Units"/>
    <s v="07"/>
    <s v="Cohabiting couple with children"/>
    <s v="008"/>
    <s v="8"/>
    <s v="08"/>
    <s v="Meath"/>
    <s v="2002"/>
    <s v="2002"/>
    <s v="Number"/>
    <n v="2"/>
  </r>
  <r>
    <s v="B0322"/>
    <s v="2002 Private Households in Permanent Housing Units"/>
    <s v="07"/>
    <s v="Cohabiting couple with children"/>
    <s v="008"/>
    <s v="8"/>
    <s v="09"/>
    <s v="Offaly"/>
    <s v="2002"/>
    <s v="2002"/>
    <s v="Number"/>
    <n v="5"/>
  </r>
  <r>
    <s v="B0322"/>
    <s v="2002 Private Households in Permanent Housing Units"/>
    <s v="07"/>
    <s v="Cohabiting couple with children"/>
    <s v="008"/>
    <s v="8"/>
    <s v="10"/>
    <s v="Westmeath"/>
    <s v="2002"/>
    <s v="2002"/>
    <s v="Number"/>
    <n v="1"/>
  </r>
  <r>
    <s v="B0322"/>
    <s v="2002 Private Households in Permanent Housing Units"/>
    <s v="07"/>
    <s v="Cohabiting couple with children"/>
    <s v="008"/>
    <s v="8"/>
    <s v="11"/>
    <s v="Wexford"/>
    <s v="2002"/>
    <s v="2002"/>
    <s v="Number"/>
    <n v="7"/>
  </r>
  <r>
    <s v="B0322"/>
    <s v="2002 Private Households in Permanent Housing Units"/>
    <s v="07"/>
    <s v="Cohabiting couple with children"/>
    <s v="008"/>
    <s v="8"/>
    <s v="12"/>
    <s v="Wicklow"/>
    <s v="2002"/>
    <s v="2002"/>
    <s v="Number"/>
    <n v="4"/>
  </r>
  <r>
    <s v="B0322"/>
    <s v="2002 Private Households in Permanent Housing Units"/>
    <s v="07"/>
    <s v="Cohabiting couple with children"/>
    <s v="008"/>
    <s v="8"/>
    <s v="B"/>
    <s v="Munster"/>
    <s v="2002"/>
    <s v="2002"/>
    <s v="Number"/>
    <n v="28"/>
  </r>
  <r>
    <s v="B0322"/>
    <s v="2002 Private Households in Permanent Housing Units"/>
    <s v="07"/>
    <s v="Cohabiting couple with children"/>
    <s v="008"/>
    <s v="8"/>
    <s v="13"/>
    <s v="Clare"/>
    <s v="2002"/>
    <s v="2002"/>
    <s v="Number"/>
    <n v="4"/>
  </r>
  <r>
    <s v="B0322"/>
    <s v="2002 Private Households in Permanent Housing Units"/>
    <s v="07"/>
    <s v="Cohabiting couple with children"/>
    <s v="008"/>
    <s v="8"/>
    <s v="14"/>
    <s v="Cork"/>
    <s v="2002"/>
    <s v="2002"/>
    <s v="Number"/>
    <n v="10"/>
  </r>
  <r>
    <s v="B0322"/>
    <s v="2002 Private Households in Permanent Housing Units"/>
    <s v="07"/>
    <s v="Cohabiting couple with children"/>
    <s v="008"/>
    <s v="8"/>
    <s v="141"/>
    <s v="Cork City"/>
    <s v="2002"/>
    <s v="2002"/>
    <s v="Number"/>
    <n v="4"/>
  </r>
  <r>
    <s v="B0322"/>
    <s v="2002 Private Households in Permanent Housing Units"/>
    <s v="07"/>
    <s v="Cohabiting couple with children"/>
    <s v="008"/>
    <s v="8"/>
    <s v="142"/>
    <s v="Cork County"/>
    <s v="2002"/>
    <s v="2002"/>
    <s v="Number"/>
    <n v="6"/>
  </r>
  <r>
    <s v="B0322"/>
    <s v="2002 Private Households in Permanent Housing Units"/>
    <s v="07"/>
    <s v="Cohabiting couple with children"/>
    <s v="008"/>
    <s v="8"/>
    <s v="15"/>
    <s v="Kerry"/>
    <s v="2002"/>
    <s v="2002"/>
    <s v="Number"/>
    <n v="4"/>
  </r>
  <r>
    <s v="B0322"/>
    <s v="2002 Private Households in Permanent Housing Units"/>
    <s v="07"/>
    <s v="Cohabiting couple with children"/>
    <s v="008"/>
    <s v="8"/>
    <s v="16"/>
    <s v="Limerick"/>
    <s v="2002"/>
    <s v="2002"/>
    <s v="Number"/>
    <n v="5"/>
  </r>
  <r>
    <s v="B0322"/>
    <s v="2002 Private Households in Permanent Housing Units"/>
    <s v="07"/>
    <s v="Cohabiting couple with children"/>
    <s v="008"/>
    <s v="8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8"/>
    <s v="8"/>
    <s v="162"/>
    <s v="Limerick County"/>
    <s v="2002"/>
    <s v="2002"/>
    <s v="Number"/>
    <n v="5"/>
  </r>
  <r>
    <s v="B0322"/>
    <s v="2002 Private Households in Permanent Housing Units"/>
    <s v="07"/>
    <s v="Cohabiting couple with children"/>
    <s v="008"/>
    <s v="8"/>
    <s v="171"/>
    <s v="North Tipperary"/>
    <s v="2002"/>
    <s v="2002"/>
    <s v="Number"/>
    <n v="4"/>
  </r>
  <r>
    <s v="B0322"/>
    <s v="2002 Private Households in Permanent Housing Units"/>
    <s v="07"/>
    <s v="Cohabiting couple with children"/>
    <s v="008"/>
    <s v="8"/>
    <s v="172"/>
    <s v="South Tipperary"/>
    <s v="2002"/>
    <s v="2002"/>
    <s v="Number"/>
    <n v="1"/>
  </r>
  <r>
    <s v="B0322"/>
    <s v="2002 Private Households in Permanent Housing Units"/>
    <s v="07"/>
    <s v="Cohabiting couple with children"/>
    <s v="008"/>
    <s v="8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8"/>
    <s v="8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8"/>
    <s v="8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8"/>
    <s v="8"/>
    <s v="C"/>
    <s v="Connacht"/>
    <s v="2002"/>
    <s v="2002"/>
    <s v="Number"/>
    <n v="6"/>
  </r>
  <r>
    <s v="B0322"/>
    <s v="2002 Private Households in Permanent Housing Units"/>
    <s v="07"/>
    <s v="Cohabiting couple with children"/>
    <s v="008"/>
    <s v="8"/>
    <s v="19"/>
    <s v="Galway"/>
    <s v="2002"/>
    <s v="2002"/>
    <s v="Number"/>
    <n v="2"/>
  </r>
  <r>
    <s v="B0322"/>
    <s v="2002 Private Households in Permanent Housing Units"/>
    <s v="07"/>
    <s v="Cohabiting couple with children"/>
    <s v="008"/>
    <s v="8"/>
    <s v="191"/>
    <s v="Galway City"/>
    <s v="2002"/>
    <s v="2002"/>
    <s v="Number"/>
    <n v="1"/>
  </r>
  <r>
    <s v="B0322"/>
    <s v="2002 Private Households in Permanent Housing Units"/>
    <s v="07"/>
    <s v="Cohabiting couple with children"/>
    <s v="008"/>
    <s v="8"/>
    <s v="192"/>
    <s v="Galway County"/>
    <s v="2002"/>
    <s v="2002"/>
    <s v="Number"/>
    <n v="1"/>
  </r>
  <r>
    <s v="B0322"/>
    <s v="2002 Private Households in Permanent Housing Units"/>
    <s v="07"/>
    <s v="Cohabiting couple with children"/>
    <s v="008"/>
    <s v="8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8"/>
    <s v="8"/>
    <s v="21"/>
    <s v="Mayo"/>
    <s v="2002"/>
    <s v="2002"/>
    <s v="Number"/>
    <n v="1"/>
  </r>
  <r>
    <s v="B0322"/>
    <s v="2002 Private Households in Permanent Housing Units"/>
    <s v="07"/>
    <s v="Cohabiting couple with children"/>
    <s v="008"/>
    <s v="8"/>
    <s v="22"/>
    <s v="Roscommon"/>
    <s v="2002"/>
    <s v="2002"/>
    <s v="Number"/>
    <n v="2"/>
  </r>
  <r>
    <s v="B0322"/>
    <s v="2002 Private Households in Permanent Housing Units"/>
    <s v="07"/>
    <s v="Cohabiting couple with children"/>
    <s v="008"/>
    <s v="8"/>
    <s v="23"/>
    <s v="Sligo"/>
    <s v="2002"/>
    <s v="2002"/>
    <s v="Number"/>
    <n v="1"/>
  </r>
  <r>
    <s v="B0322"/>
    <s v="2002 Private Households in Permanent Housing Units"/>
    <s v="07"/>
    <s v="Cohabiting couple with children"/>
    <s v="008"/>
    <s v="8"/>
    <s v="D"/>
    <s v="Ulster (part of)"/>
    <s v="2002"/>
    <s v="2002"/>
    <s v="Number"/>
    <n v="9"/>
  </r>
  <r>
    <s v="B0322"/>
    <s v="2002 Private Households in Permanent Housing Units"/>
    <s v="07"/>
    <s v="Cohabiting couple with children"/>
    <s v="008"/>
    <s v="8"/>
    <s v="24"/>
    <s v="Cavan"/>
    <s v="2002"/>
    <s v="2002"/>
    <s v="Number"/>
    <n v="2"/>
  </r>
  <r>
    <s v="B0322"/>
    <s v="2002 Private Households in Permanent Housing Units"/>
    <s v="07"/>
    <s v="Cohabiting couple with children"/>
    <s v="008"/>
    <s v="8"/>
    <s v="25"/>
    <s v="Donegal"/>
    <s v="2002"/>
    <s v="2002"/>
    <s v="Number"/>
    <n v="4"/>
  </r>
  <r>
    <s v="B0322"/>
    <s v="2002 Private Households in Permanent Housing Units"/>
    <s v="07"/>
    <s v="Cohabiting couple with children"/>
    <s v="008"/>
    <s v="8"/>
    <s v="26"/>
    <s v="Monaghan"/>
    <s v="2002"/>
    <s v="2002"/>
    <s v="Number"/>
    <n v="3"/>
  </r>
  <r>
    <s v="B0322"/>
    <s v="2002 Private Households in Permanent Housing Units"/>
    <s v="07"/>
    <s v="Cohabiting couple with children"/>
    <s v="009"/>
    <s v="9"/>
    <s v="-"/>
    <s v="State"/>
    <s v="2002"/>
    <s v="2002"/>
    <s v="Number"/>
    <n v="46"/>
  </r>
  <r>
    <s v="B0322"/>
    <s v="2002 Private Households in Permanent Housing Units"/>
    <s v="07"/>
    <s v="Cohabiting couple with children"/>
    <s v="009"/>
    <s v="9"/>
    <s v="A"/>
    <s v="Leinster"/>
    <s v="2002"/>
    <s v="2002"/>
    <s v="Number"/>
    <n v="26"/>
  </r>
  <r>
    <s v="B0322"/>
    <s v="2002 Private Households in Permanent Housing Units"/>
    <s v="07"/>
    <s v="Cohabiting couple with children"/>
    <s v="009"/>
    <s v="9"/>
    <s v="01"/>
    <s v="Carlow"/>
    <s v="2002"/>
    <s v="2002"/>
    <s v="Number"/>
    <n v="1"/>
  </r>
  <r>
    <s v="B0322"/>
    <s v="2002 Private Households in Permanent Housing Units"/>
    <s v="07"/>
    <s v="Cohabiting couple with children"/>
    <s v="009"/>
    <s v="9"/>
    <s v="02"/>
    <s v="Dublin"/>
    <s v="2002"/>
    <s v="2002"/>
    <s v="Number"/>
    <n v="16"/>
  </r>
  <r>
    <s v="B0322"/>
    <s v="2002 Private Households in Permanent Housing Units"/>
    <s v="07"/>
    <s v="Cohabiting couple with children"/>
    <s v="009"/>
    <s v="9"/>
    <s v="021"/>
    <s v="Dublin City"/>
    <s v="2002"/>
    <s v="2002"/>
    <s v="Number"/>
    <n v="4"/>
  </r>
  <r>
    <s v="B0322"/>
    <s v="2002 Private Households in Permanent Housing Units"/>
    <s v="07"/>
    <s v="Cohabiting couple with children"/>
    <s v="009"/>
    <s v="9"/>
    <s v="024"/>
    <s v="Dún Laoghaire-Rathdown"/>
    <s v="2002"/>
    <s v="2002"/>
    <s v="Number"/>
    <n v="1"/>
  </r>
  <r>
    <s v="B0322"/>
    <s v="2002 Private Households in Permanent Housing Units"/>
    <s v="07"/>
    <s v="Cohabiting couple with children"/>
    <s v="009"/>
    <s v="9"/>
    <s v="023"/>
    <s v="Fingal"/>
    <s v="2002"/>
    <s v="2002"/>
    <s v="Number"/>
    <n v="2"/>
  </r>
  <r>
    <s v="B0322"/>
    <s v="2002 Private Households in Permanent Housing Units"/>
    <s v="07"/>
    <s v="Cohabiting couple with children"/>
    <s v="009"/>
    <s v="9"/>
    <s v="022"/>
    <s v="South Dublin"/>
    <s v="2002"/>
    <s v="2002"/>
    <s v="Number"/>
    <n v="9"/>
  </r>
  <r>
    <s v="B0322"/>
    <s v="2002 Private Households in Permanent Housing Units"/>
    <s v="07"/>
    <s v="Cohabiting couple with children"/>
    <s v="009"/>
    <s v="9"/>
    <s v="03"/>
    <s v="Kildare"/>
    <s v="2002"/>
    <s v="2002"/>
    <s v="Number"/>
    <n v="2"/>
  </r>
  <r>
    <s v="B0322"/>
    <s v="2002 Private Households in Permanent Housing Units"/>
    <s v="07"/>
    <s v="Cohabiting couple with children"/>
    <s v="009"/>
    <s v="9"/>
    <s v="04"/>
    <s v="Kilkenny"/>
    <s v="2002"/>
    <s v="2002"/>
    <s v="Number"/>
    <n v="1"/>
  </r>
  <r>
    <s v="B0322"/>
    <s v="2002 Private Households in Permanent Housing Units"/>
    <s v="07"/>
    <s v="Cohabiting couple with children"/>
    <s v="009"/>
    <s v="9"/>
    <s v="05"/>
    <s v="Laois"/>
    <s v="2002"/>
    <s v="2002"/>
    <s v="Number"/>
    <n v="0"/>
  </r>
  <r>
    <s v="B0322"/>
    <s v="2002 Private Households in Permanent Housing Units"/>
    <s v="07"/>
    <s v="Cohabiting couple with children"/>
    <s v="009"/>
    <s v="9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9"/>
    <s v="9"/>
    <s v="07"/>
    <s v="Louth"/>
    <s v="2002"/>
    <s v="2002"/>
    <s v="Number"/>
    <n v="2"/>
  </r>
  <r>
    <s v="B0322"/>
    <s v="2002 Private Households in Permanent Housing Units"/>
    <s v="07"/>
    <s v="Cohabiting couple with children"/>
    <s v="009"/>
    <s v="9"/>
    <s v="08"/>
    <s v="Meath"/>
    <s v="2002"/>
    <s v="2002"/>
    <s v="Number"/>
    <n v="1"/>
  </r>
  <r>
    <s v="B0322"/>
    <s v="2002 Private Households in Permanent Housing Units"/>
    <s v="07"/>
    <s v="Cohabiting couple with children"/>
    <s v="009"/>
    <s v="9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9"/>
    <s v="9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9"/>
    <s v="9"/>
    <s v="11"/>
    <s v="Wexford"/>
    <s v="2002"/>
    <s v="2002"/>
    <s v="Number"/>
    <n v="3"/>
  </r>
  <r>
    <s v="B0322"/>
    <s v="2002 Private Households in Permanent Housing Units"/>
    <s v="07"/>
    <s v="Cohabiting couple with children"/>
    <s v="009"/>
    <s v="9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9"/>
    <s v="9"/>
    <s v="B"/>
    <s v="Munster"/>
    <s v="2002"/>
    <s v="2002"/>
    <s v="Number"/>
    <n v="10"/>
  </r>
  <r>
    <s v="B0322"/>
    <s v="2002 Private Households in Permanent Housing Units"/>
    <s v="07"/>
    <s v="Cohabiting couple with children"/>
    <s v="009"/>
    <s v="9"/>
    <s v="13"/>
    <s v="Clare"/>
    <s v="2002"/>
    <s v="2002"/>
    <s v="Number"/>
    <n v="1"/>
  </r>
  <r>
    <s v="B0322"/>
    <s v="2002 Private Households in Permanent Housing Units"/>
    <s v="07"/>
    <s v="Cohabiting couple with children"/>
    <s v="009"/>
    <s v="9"/>
    <s v="14"/>
    <s v="Cork"/>
    <s v="2002"/>
    <s v="2002"/>
    <s v="Number"/>
    <n v="5"/>
  </r>
  <r>
    <s v="B0322"/>
    <s v="2002 Private Households in Permanent Housing Units"/>
    <s v="07"/>
    <s v="Cohabiting couple with children"/>
    <s v="009"/>
    <s v="9"/>
    <s v="141"/>
    <s v="Cork City"/>
    <s v="2002"/>
    <s v="2002"/>
    <s v="Number"/>
    <n v="2"/>
  </r>
  <r>
    <s v="B0322"/>
    <s v="2002 Private Households in Permanent Housing Units"/>
    <s v="07"/>
    <s v="Cohabiting couple with children"/>
    <s v="009"/>
    <s v="9"/>
    <s v="142"/>
    <s v="Cork County"/>
    <s v="2002"/>
    <s v="2002"/>
    <s v="Number"/>
    <n v="3"/>
  </r>
  <r>
    <s v="B0322"/>
    <s v="2002 Private Households in Permanent Housing Units"/>
    <s v="07"/>
    <s v="Cohabiting couple with children"/>
    <s v="009"/>
    <s v="9"/>
    <s v="15"/>
    <s v="Kerry"/>
    <s v="2002"/>
    <s v="2002"/>
    <s v="Number"/>
    <n v="1"/>
  </r>
  <r>
    <s v="B0322"/>
    <s v="2002 Private Households in Permanent Housing Units"/>
    <s v="07"/>
    <s v="Cohabiting couple with children"/>
    <s v="009"/>
    <s v="9"/>
    <s v="16"/>
    <s v="Limerick"/>
    <s v="2002"/>
    <s v="2002"/>
    <s v="Number"/>
    <n v="1"/>
  </r>
  <r>
    <s v="B0322"/>
    <s v="2002 Private Households in Permanent Housing Units"/>
    <s v="07"/>
    <s v="Cohabiting couple with children"/>
    <s v="009"/>
    <s v="9"/>
    <s v="161"/>
    <s v="Limerick City"/>
    <s v="2002"/>
    <s v="2002"/>
    <s v="Number"/>
    <n v="1"/>
  </r>
  <r>
    <s v="B0322"/>
    <s v="2002 Private Households in Permanent Housing Units"/>
    <s v="07"/>
    <s v="Cohabiting couple with children"/>
    <s v="009"/>
    <s v="9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9"/>
    <s v="9"/>
    <s v="171"/>
    <s v="North Tipperary"/>
    <s v="2002"/>
    <s v="2002"/>
    <s v="Number"/>
    <n v="1"/>
  </r>
  <r>
    <s v="B0322"/>
    <s v="2002 Private Households in Permanent Housing Units"/>
    <s v="07"/>
    <s v="Cohabiting couple with children"/>
    <s v="009"/>
    <s v="9"/>
    <s v="172"/>
    <s v="South Tipperary"/>
    <s v="2002"/>
    <s v="2002"/>
    <s v="Number"/>
    <n v="1"/>
  </r>
  <r>
    <s v="B0322"/>
    <s v="2002 Private Households in Permanent Housing Units"/>
    <s v="07"/>
    <s v="Cohabiting couple with children"/>
    <s v="009"/>
    <s v="9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9"/>
    <s v="9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9"/>
    <s v="9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9"/>
    <s v="9"/>
    <s v="C"/>
    <s v="Connacht"/>
    <s v="2002"/>
    <s v="2002"/>
    <s v="Number"/>
    <n v="4"/>
  </r>
  <r>
    <s v="B0322"/>
    <s v="2002 Private Households in Permanent Housing Units"/>
    <s v="07"/>
    <s v="Cohabiting couple with children"/>
    <s v="009"/>
    <s v="9"/>
    <s v="19"/>
    <s v="Galway"/>
    <s v="2002"/>
    <s v="2002"/>
    <s v="Number"/>
    <n v="1"/>
  </r>
  <r>
    <s v="B0322"/>
    <s v="2002 Private Households in Permanent Housing Units"/>
    <s v="07"/>
    <s v="Cohabiting couple with children"/>
    <s v="009"/>
    <s v="9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9"/>
    <s v="9"/>
    <s v="192"/>
    <s v="Galway County"/>
    <s v="2002"/>
    <s v="2002"/>
    <s v="Number"/>
    <n v="1"/>
  </r>
  <r>
    <s v="B0322"/>
    <s v="2002 Private Households in Permanent Housing Units"/>
    <s v="07"/>
    <s v="Cohabiting couple with children"/>
    <s v="009"/>
    <s v="9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9"/>
    <s v="9"/>
    <s v="21"/>
    <s v="Mayo"/>
    <s v="2002"/>
    <s v="2002"/>
    <s v="Number"/>
    <n v="3"/>
  </r>
  <r>
    <s v="B0322"/>
    <s v="2002 Private Households in Permanent Housing Units"/>
    <s v="07"/>
    <s v="Cohabiting couple with children"/>
    <s v="009"/>
    <s v="9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9"/>
    <s v="9"/>
    <s v="23"/>
    <s v="Sligo"/>
    <s v="2002"/>
    <s v="2002"/>
    <s v="Number"/>
    <n v="0"/>
  </r>
  <r>
    <s v="B0322"/>
    <s v="2002 Private Households in Permanent Housing Units"/>
    <s v="07"/>
    <s v="Cohabiting couple with children"/>
    <s v="009"/>
    <s v="9"/>
    <s v="D"/>
    <s v="Ulster (part of)"/>
    <s v="2002"/>
    <s v="2002"/>
    <s v="Number"/>
    <n v="6"/>
  </r>
  <r>
    <s v="B0322"/>
    <s v="2002 Private Households in Permanent Housing Units"/>
    <s v="07"/>
    <s v="Cohabiting couple with children"/>
    <s v="009"/>
    <s v="9"/>
    <s v="24"/>
    <s v="Cavan"/>
    <s v="2002"/>
    <s v="2002"/>
    <s v="Number"/>
    <n v="1"/>
  </r>
  <r>
    <s v="B0322"/>
    <s v="2002 Private Households in Permanent Housing Units"/>
    <s v="07"/>
    <s v="Cohabiting couple with children"/>
    <s v="009"/>
    <s v="9"/>
    <s v="25"/>
    <s v="Donegal"/>
    <s v="2002"/>
    <s v="2002"/>
    <s v="Number"/>
    <n v="5"/>
  </r>
  <r>
    <s v="B0322"/>
    <s v="2002 Private Households in Permanent Housing Units"/>
    <s v="07"/>
    <s v="Cohabiting couple with children"/>
    <s v="009"/>
    <s v="9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-"/>
    <s v="State"/>
    <s v="2002"/>
    <s v="2002"/>
    <s v="Number"/>
    <n v="25"/>
  </r>
  <r>
    <s v="B0322"/>
    <s v="2002 Private Households in Permanent Housing Units"/>
    <s v="07"/>
    <s v="Cohabiting couple with children"/>
    <s v="0101"/>
    <s v="10 or more"/>
    <s v="A"/>
    <s v="Leinster"/>
    <s v="2002"/>
    <s v="2002"/>
    <s v="Number"/>
    <n v="18"/>
  </r>
  <r>
    <s v="B0322"/>
    <s v="2002 Private Households in Permanent Housing Units"/>
    <s v="07"/>
    <s v="Cohabiting couple with children"/>
    <s v="0101"/>
    <s v="10 or more"/>
    <s v="01"/>
    <s v="Carlow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"/>
    <s v="Dublin"/>
    <s v="2002"/>
    <s v="2002"/>
    <s v="Number"/>
    <n v="11"/>
  </r>
  <r>
    <s v="B0322"/>
    <s v="2002 Private Households in Permanent Housing Units"/>
    <s v="07"/>
    <s v="Cohabiting couple with children"/>
    <s v="0101"/>
    <s v="10 or more"/>
    <s v="021"/>
    <s v="Dublin City"/>
    <s v="2002"/>
    <s v="2002"/>
    <s v="Number"/>
    <n v="6"/>
  </r>
  <r>
    <s v="B0322"/>
    <s v="2002 Private Households in Permanent Housing Units"/>
    <s v="07"/>
    <s v="Cohabiting couple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3"/>
    <s v="Fingal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2"/>
    <s v="South Dublin"/>
    <s v="2002"/>
    <s v="2002"/>
    <s v="Number"/>
    <n v="3"/>
  </r>
  <r>
    <s v="B0322"/>
    <s v="2002 Private Households in Permanent Housing Units"/>
    <s v="07"/>
    <s v="Cohabiting couple with children"/>
    <s v="0101"/>
    <s v="10 or more"/>
    <s v="03"/>
    <s v="Kildare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5"/>
    <s v="Laois"/>
    <s v="2002"/>
    <s v="2002"/>
    <s v="Number"/>
    <n v="2"/>
  </r>
  <r>
    <s v="B0322"/>
    <s v="2002 Private Households in Permanent Housing Units"/>
    <s v="07"/>
    <s v="Cohabiting couple with children"/>
    <s v="0101"/>
    <s v="10 or more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7"/>
    <s v="Louth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8"/>
    <s v="Meath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9"/>
    <s v="Offal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1"/>
    <s v="Wexford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2"/>
    <s v="Wicklow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B"/>
    <s v="Munster"/>
    <s v="2002"/>
    <s v="2002"/>
    <s v="Number"/>
    <n v="5"/>
  </r>
  <r>
    <s v="B0322"/>
    <s v="2002 Private Households in Permanent Housing Units"/>
    <s v="07"/>
    <s v="Cohabiting couple with children"/>
    <s v="0101"/>
    <s v="10 or more"/>
    <s v="13"/>
    <s v="Clare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4"/>
    <s v="Cork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41"/>
    <s v="Cork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5"/>
    <s v="Kerr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72"/>
    <s v="South Tipperary"/>
    <s v="2002"/>
    <s v="2002"/>
    <s v="Number"/>
    <n v="3"/>
  </r>
  <r>
    <s v="B0322"/>
    <s v="2002 Private Households in Permanent Housing Units"/>
    <s v="07"/>
    <s v="Cohabiting couple with children"/>
    <s v="0101"/>
    <s v="10 or more"/>
    <s v="18"/>
    <s v="Waterford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81"/>
    <s v="Waterford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C"/>
    <s v="Connacht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"/>
    <s v="Galwa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1"/>
    <s v="Galway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1"/>
    <s v="Mayo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3"/>
    <s v="Sligo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D"/>
    <s v="Ulster (part of)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24"/>
    <s v="Cavan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6"/>
    <s v="Monaghan"/>
    <s v="2002"/>
    <s v="2002"/>
    <s v="Number"/>
    <n v="0"/>
  </r>
  <r>
    <s v="B0322"/>
    <s v="2002 Private Households in Permanent Housing Units"/>
    <s v="08"/>
    <s v="Lone mother with children"/>
    <s v="-"/>
    <s v="Total number"/>
    <s v="-"/>
    <s v="State"/>
    <s v="2002"/>
    <s v="2002"/>
    <s v="Number"/>
    <n v="111205"/>
  </r>
  <r>
    <s v="B0322"/>
    <s v="2002 Private Households in Permanent Housing Units"/>
    <s v="08"/>
    <s v="Lone mother with children"/>
    <s v="-"/>
    <s v="Total number"/>
    <s v="A"/>
    <s v="Leinster"/>
    <s v="2002"/>
    <s v="2002"/>
    <s v="Number"/>
    <n v="60714"/>
  </r>
  <r>
    <s v="B0322"/>
    <s v="2002 Private Households in Permanent Housing Units"/>
    <s v="08"/>
    <s v="Lone mother with children"/>
    <s v="-"/>
    <s v="Total number"/>
    <s v="01"/>
    <s v="Carlow"/>
    <s v="2002"/>
    <s v="2002"/>
    <s v="Number"/>
    <n v="1424"/>
  </r>
  <r>
    <s v="B0322"/>
    <s v="2002 Private Households in Permanent Housing Units"/>
    <s v="08"/>
    <s v="Lone mother with children"/>
    <s v="-"/>
    <s v="Total number"/>
    <s v="02"/>
    <s v="Dublin"/>
    <s v="2002"/>
    <s v="2002"/>
    <s v="Number"/>
    <n v="34164"/>
  </r>
  <r>
    <s v="B0322"/>
    <s v="2002 Private Households in Permanent Housing Units"/>
    <s v="08"/>
    <s v="Lone mother with children"/>
    <s v="-"/>
    <s v="Total number"/>
    <s v="021"/>
    <s v="Dublin City"/>
    <s v="2002"/>
    <s v="2002"/>
    <s v="Number"/>
    <n v="16913"/>
  </r>
  <r>
    <s v="B0322"/>
    <s v="2002 Private Households in Permanent Housing Units"/>
    <s v="08"/>
    <s v="Lone mother with children"/>
    <s v="-"/>
    <s v="Total number"/>
    <s v="024"/>
    <s v="Dún Laoghaire-Rathdown"/>
    <s v="2002"/>
    <s v="2002"/>
    <s v="Number"/>
    <n v="5052"/>
  </r>
  <r>
    <s v="B0322"/>
    <s v="2002 Private Households in Permanent Housing Units"/>
    <s v="08"/>
    <s v="Lone mother with children"/>
    <s v="-"/>
    <s v="Total number"/>
    <s v="023"/>
    <s v="Fingal"/>
    <s v="2002"/>
    <s v="2002"/>
    <s v="Number"/>
    <n v="4733"/>
  </r>
  <r>
    <s v="B0322"/>
    <s v="2002 Private Households in Permanent Housing Units"/>
    <s v="08"/>
    <s v="Lone mother with children"/>
    <s v="-"/>
    <s v="Total number"/>
    <s v="022"/>
    <s v="South Dublin"/>
    <s v="2002"/>
    <s v="2002"/>
    <s v="Number"/>
    <n v="7466"/>
  </r>
  <r>
    <s v="B0322"/>
    <s v="2002 Private Households in Permanent Housing Units"/>
    <s v="08"/>
    <s v="Lone mother with children"/>
    <s v="-"/>
    <s v="Total number"/>
    <s v="03"/>
    <s v="Kildare"/>
    <s v="2002"/>
    <s v="2002"/>
    <s v="Number"/>
    <n v="4096"/>
  </r>
  <r>
    <s v="B0322"/>
    <s v="2002 Private Households in Permanent Housing Units"/>
    <s v="08"/>
    <s v="Lone mother with children"/>
    <s v="-"/>
    <s v="Total number"/>
    <s v="04"/>
    <s v="Kilkenny"/>
    <s v="2002"/>
    <s v="2002"/>
    <s v="Number"/>
    <n v="1938"/>
  </r>
  <r>
    <s v="B0322"/>
    <s v="2002 Private Households in Permanent Housing Units"/>
    <s v="08"/>
    <s v="Lone mother with children"/>
    <s v="-"/>
    <s v="Total number"/>
    <s v="05"/>
    <s v="Laois"/>
    <s v="2002"/>
    <s v="2002"/>
    <s v="Number"/>
    <n v="1516"/>
  </r>
  <r>
    <s v="B0322"/>
    <s v="2002 Private Households in Permanent Housing Units"/>
    <s v="08"/>
    <s v="Lone mother with children"/>
    <s v="-"/>
    <s v="Total number"/>
    <s v="06"/>
    <s v="Longford"/>
    <s v="2002"/>
    <s v="2002"/>
    <s v="Number"/>
    <n v="968"/>
  </r>
  <r>
    <s v="B0322"/>
    <s v="2002 Private Households in Permanent Housing Units"/>
    <s v="08"/>
    <s v="Lone mother with children"/>
    <s v="-"/>
    <s v="Total number"/>
    <s v="07"/>
    <s v="Louth"/>
    <s v="2002"/>
    <s v="2002"/>
    <s v="Number"/>
    <n v="3358"/>
  </r>
  <r>
    <s v="B0322"/>
    <s v="2002 Private Households in Permanent Housing Units"/>
    <s v="08"/>
    <s v="Lone mother with children"/>
    <s v="-"/>
    <s v="Total number"/>
    <s v="08"/>
    <s v="Meath"/>
    <s v="2002"/>
    <s v="2002"/>
    <s v="Number"/>
    <n v="3015"/>
  </r>
  <r>
    <s v="B0322"/>
    <s v="2002 Private Households in Permanent Housing Units"/>
    <s v="08"/>
    <s v="Lone mother with children"/>
    <s v="-"/>
    <s v="Total number"/>
    <s v="09"/>
    <s v="Offaly"/>
    <s v="2002"/>
    <s v="2002"/>
    <s v="Number"/>
    <n v="1595"/>
  </r>
  <r>
    <s v="B0322"/>
    <s v="2002 Private Households in Permanent Housing Units"/>
    <s v="08"/>
    <s v="Lone mother with children"/>
    <s v="-"/>
    <s v="Total number"/>
    <s v="10"/>
    <s v="Westmeath"/>
    <s v="2002"/>
    <s v="2002"/>
    <s v="Number"/>
    <n v="1898"/>
  </r>
  <r>
    <s v="B0322"/>
    <s v="2002 Private Households in Permanent Housing Units"/>
    <s v="08"/>
    <s v="Lone mother with children"/>
    <s v="-"/>
    <s v="Total number"/>
    <s v="11"/>
    <s v="Wexford"/>
    <s v="2002"/>
    <s v="2002"/>
    <s v="Number"/>
    <n v="3417"/>
  </r>
  <r>
    <s v="B0322"/>
    <s v="2002 Private Households in Permanent Housing Units"/>
    <s v="08"/>
    <s v="Lone mother with children"/>
    <s v="-"/>
    <s v="Total number"/>
    <s v="12"/>
    <s v="Wicklow"/>
    <s v="2002"/>
    <s v="2002"/>
    <s v="Number"/>
    <n v="3325"/>
  </r>
  <r>
    <s v="B0322"/>
    <s v="2002 Private Households in Permanent Housing Units"/>
    <s v="08"/>
    <s v="Lone mother with children"/>
    <s v="-"/>
    <s v="Total number"/>
    <s v="B"/>
    <s v="Munster"/>
    <s v="2002"/>
    <s v="2002"/>
    <s v="Number"/>
    <n v="31587"/>
  </r>
  <r>
    <s v="B0322"/>
    <s v="2002 Private Households in Permanent Housing Units"/>
    <s v="08"/>
    <s v="Lone mother with children"/>
    <s v="-"/>
    <s v="Total number"/>
    <s v="13"/>
    <s v="Clare"/>
    <s v="2002"/>
    <s v="2002"/>
    <s v="Number"/>
    <n v="2795"/>
  </r>
  <r>
    <s v="B0322"/>
    <s v="2002 Private Households in Permanent Housing Units"/>
    <s v="08"/>
    <s v="Lone mother with children"/>
    <s v="-"/>
    <s v="Total number"/>
    <s v="14"/>
    <s v="Cork"/>
    <s v="2002"/>
    <s v="2002"/>
    <s v="Number"/>
    <n v="12985"/>
  </r>
  <r>
    <s v="B0322"/>
    <s v="2002 Private Households in Permanent Housing Units"/>
    <s v="08"/>
    <s v="Lone mother with children"/>
    <s v="-"/>
    <s v="Total number"/>
    <s v="141"/>
    <s v="Cork City"/>
    <s v="2002"/>
    <s v="2002"/>
    <s v="Number"/>
    <n v="4486"/>
  </r>
  <r>
    <s v="B0322"/>
    <s v="2002 Private Households in Permanent Housing Units"/>
    <s v="08"/>
    <s v="Lone mother with children"/>
    <s v="-"/>
    <s v="Total number"/>
    <s v="142"/>
    <s v="Cork County"/>
    <s v="2002"/>
    <s v="2002"/>
    <s v="Number"/>
    <n v="8499"/>
  </r>
  <r>
    <s v="B0322"/>
    <s v="2002 Private Households in Permanent Housing Units"/>
    <s v="08"/>
    <s v="Lone mother with children"/>
    <s v="-"/>
    <s v="Total number"/>
    <s v="15"/>
    <s v="Kerry"/>
    <s v="2002"/>
    <s v="2002"/>
    <s v="Number"/>
    <n v="3538"/>
  </r>
  <r>
    <s v="B0322"/>
    <s v="2002 Private Households in Permanent Housing Units"/>
    <s v="08"/>
    <s v="Lone mother with children"/>
    <s v="-"/>
    <s v="Total number"/>
    <s v="16"/>
    <s v="Limerick"/>
    <s v="2002"/>
    <s v="2002"/>
    <s v="Number"/>
    <n v="4956"/>
  </r>
  <r>
    <s v="B0322"/>
    <s v="2002 Private Households in Permanent Housing Units"/>
    <s v="08"/>
    <s v="Lone mother with children"/>
    <s v="-"/>
    <s v="Total number"/>
    <s v="161"/>
    <s v="Limerick City"/>
    <s v="2002"/>
    <s v="2002"/>
    <s v="Number"/>
    <n v="2191"/>
  </r>
  <r>
    <s v="B0322"/>
    <s v="2002 Private Households in Permanent Housing Units"/>
    <s v="08"/>
    <s v="Lone mother with children"/>
    <s v="-"/>
    <s v="Total number"/>
    <s v="162"/>
    <s v="Limerick County"/>
    <s v="2002"/>
    <s v="2002"/>
    <s v="Number"/>
    <n v="2765"/>
  </r>
  <r>
    <s v="B0322"/>
    <s v="2002 Private Households in Permanent Housing Units"/>
    <s v="08"/>
    <s v="Lone mother with children"/>
    <s v="-"/>
    <s v="Total number"/>
    <s v="171"/>
    <s v="North Tipperary"/>
    <s v="2002"/>
    <s v="2002"/>
    <s v="Number"/>
    <n v="1658"/>
  </r>
  <r>
    <s v="B0322"/>
    <s v="2002 Private Households in Permanent Housing Units"/>
    <s v="08"/>
    <s v="Lone mother with children"/>
    <s v="-"/>
    <s v="Total number"/>
    <s v="172"/>
    <s v="South Tipperary"/>
    <s v="2002"/>
    <s v="2002"/>
    <s v="Number"/>
    <n v="2450"/>
  </r>
  <r>
    <s v="B0322"/>
    <s v="2002 Private Households in Permanent Housing Units"/>
    <s v="08"/>
    <s v="Lone mother with children"/>
    <s v="-"/>
    <s v="Total number"/>
    <s v="18"/>
    <s v="Waterford"/>
    <s v="2002"/>
    <s v="2002"/>
    <s v="Number"/>
    <n v="3205"/>
  </r>
  <r>
    <s v="B0322"/>
    <s v="2002 Private Households in Permanent Housing Units"/>
    <s v="08"/>
    <s v="Lone mother with children"/>
    <s v="-"/>
    <s v="Total number"/>
    <s v="181"/>
    <s v="Waterford City"/>
    <s v="2002"/>
    <s v="2002"/>
    <s v="Number"/>
    <n v="1676"/>
  </r>
  <r>
    <s v="B0322"/>
    <s v="2002 Private Households in Permanent Housing Units"/>
    <s v="08"/>
    <s v="Lone mother with children"/>
    <s v="-"/>
    <s v="Total number"/>
    <s v="182"/>
    <s v="Waterford County"/>
    <s v="2002"/>
    <s v="2002"/>
    <s v="Number"/>
    <n v="1529"/>
  </r>
  <r>
    <s v="B0322"/>
    <s v="2002 Private Households in Permanent Housing Units"/>
    <s v="08"/>
    <s v="Lone mother with children"/>
    <s v="-"/>
    <s v="Total number"/>
    <s v="C"/>
    <s v="Connacht"/>
    <s v="2002"/>
    <s v="2002"/>
    <s v="Number"/>
    <n v="12157"/>
  </r>
  <r>
    <s v="B0322"/>
    <s v="2002 Private Households in Permanent Housing Units"/>
    <s v="08"/>
    <s v="Lone mother with children"/>
    <s v="-"/>
    <s v="Total number"/>
    <s v="19"/>
    <s v="Galway"/>
    <s v="2002"/>
    <s v="2002"/>
    <s v="Number"/>
    <n v="5325"/>
  </r>
  <r>
    <s v="B0322"/>
    <s v="2002 Private Households in Permanent Housing Units"/>
    <s v="08"/>
    <s v="Lone mother with children"/>
    <s v="-"/>
    <s v="Total number"/>
    <s v="191"/>
    <s v="Galway City"/>
    <s v="2002"/>
    <s v="2002"/>
    <s v="Number"/>
    <n v="1875"/>
  </r>
  <r>
    <s v="B0322"/>
    <s v="2002 Private Households in Permanent Housing Units"/>
    <s v="08"/>
    <s v="Lone mother with children"/>
    <s v="-"/>
    <s v="Total number"/>
    <s v="192"/>
    <s v="Galway County"/>
    <s v="2002"/>
    <s v="2002"/>
    <s v="Number"/>
    <n v="3450"/>
  </r>
  <r>
    <s v="B0322"/>
    <s v="2002 Private Households in Permanent Housing Units"/>
    <s v="08"/>
    <s v="Lone mother with children"/>
    <s v="-"/>
    <s v="Total number"/>
    <s v="20"/>
    <s v="Leitrim"/>
    <s v="2002"/>
    <s v="2002"/>
    <s v="Number"/>
    <n v="681"/>
  </r>
  <r>
    <s v="B0322"/>
    <s v="2002 Private Households in Permanent Housing Units"/>
    <s v="08"/>
    <s v="Lone mother with children"/>
    <s v="-"/>
    <s v="Total number"/>
    <s v="21"/>
    <s v="Mayo"/>
    <s v="2002"/>
    <s v="2002"/>
    <s v="Number"/>
    <n v="3096"/>
  </r>
  <r>
    <s v="B0322"/>
    <s v="2002 Private Households in Permanent Housing Units"/>
    <s v="08"/>
    <s v="Lone mother with children"/>
    <s v="-"/>
    <s v="Total number"/>
    <s v="22"/>
    <s v="Roscommon"/>
    <s v="2002"/>
    <s v="2002"/>
    <s v="Number"/>
    <n v="1382"/>
  </r>
  <r>
    <s v="B0322"/>
    <s v="2002 Private Households in Permanent Housing Units"/>
    <s v="08"/>
    <s v="Lone mother with children"/>
    <s v="-"/>
    <s v="Total number"/>
    <s v="23"/>
    <s v="Sligo"/>
    <s v="2002"/>
    <s v="2002"/>
    <s v="Number"/>
    <n v="1673"/>
  </r>
  <r>
    <s v="B0322"/>
    <s v="2002 Private Households in Permanent Housing Units"/>
    <s v="08"/>
    <s v="Lone mother with children"/>
    <s v="-"/>
    <s v="Total number"/>
    <s v="D"/>
    <s v="Ulster (part of)"/>
    <s v="2002"/>
    <s v="2002"/>
    <s v="Number"/>
    <n v="6747"/>
  </r>
  <r>
    <s v="B0322"/>
    <s v="2002 Private Households in Permanent Housing Units"/>
    <s v="08"/>
    <s v="Lone mother with children"/>
    <s v="-"/>
    <s v="Total number"/>
    <s v="24"/>
    <s v="Cavan"/>
    <s v="2002"/>
    <s v="2002"/>
    <s v="Number"/>
    <n v="1437"/>
  </r>
  <r>
    <s v="B0322"/>
    <s v="2002 Private Households in Permanent Housing Units"/>
    <s v="08"/>
    <s v="Lone mother with children"/>
    <s v="-"/>
    <s v="Total number"/>
    <s v="25"/>
    <s v="Donegal"/>
    <s v="2002"/>
    <s v="2002"/>
    <s v="Number"/>
    <n v="3916"/>
  </r>
  <r>
    <s v="B0322"/>
    <s v="2002 Private Households in Permanent Housing Units"/>
    <s v="08"/>
    <s v="Lone mother with children"/>
    <s v="-"/>
    <s v="Total number"/>
    <s v="26"/>
    <s v="Monaghan"/>
    <s v="2002"/>
    <s v="2002"/>
    <s v="Number"/>
    <n v="1394"/>
  </r>
  <r>
    <s v="B0322"/>
    <s v="2002 Private Households in Permanent Housing Units"/>
    <s v="08"/>
    <s v="Lone mother with children"/>
    <s v="001"/>
    <s v="1"/>
    <s v="-"/>
    <s v="State"/>
    <s v="2002"/>
    <s v="2002"/>
    <s v="Number"/>
    <n v="0"/>
  </r>
  <r>
    <s v="B0322"/>
    <s v="2002 Private Households in Permanent Housing Units"/>
    <s v="08"/>
    <s v="Lone mother with children"/>
    <s v="001"/>
    <s v="1"/>
    <s v="A"/>
    <s v="Leinster"/>
    <s v="2002"/>
    <s v="2002"/>
    <s v="Number"/>
    <n v="0"/>
  </r>
  <r>
    <s v="B0322"/>
    <s v="2002 Private Households in Permanent Housing Units"/>
    <s v="08"/>
    <s v="Lone mother with children"/>
    <s v="001"/>
    <s v="1"/>
    <s v="01"/>
    <s v="Carlow"/>
    <s v="2002"/>
    <s v="2002"/>
    <s v="Number"/>
    <n v="0"/>
  </r>
  <r>
    <s v="B0322"/>
    <s v="2002 Private Households in Permanent Housing Units"/>
    <s v="08"/>
    <s v="Lone mother with children"/>
    <s v="001"/>
    <s v="1"/>
    <s v="02"/>
    <s v="Dublin"/>
    <s v="2002"/>
    <s v="2002"/>
    <s v="Number"/>
    <n v="0"/>
  </r>
  <r>
    <s v="B0322"/>
    <s v="2002 Private Households in Permanent Housing Units"/>
    <s v="08"/>
    <s v="Lone mother with children"/>
    <s v="001"/>
    <s v="1"/>
    <s v="021"/>
    <s v="Dublin City"/>
    <s v="2002"/>
    <s v="2002"/>
    <s v="Number"/>
    <n v="0"/>
  </r>
  <r>
    <s v="B0322"/>
    <s v="2002 Private Households in Permanent Housing Units"/>
    <s v="08"/>
    <s v="Lone mother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8"/>
    <s v="Lone mother with children"/>
    <s v="001"/>
    <s v="1"/>
    <s v="023"/>
    <s v="Fingal"/>
    <s v="2002"/>
    <s v="2002"/>
    <s v="Number"/>
    <n v="0"/>
  </r>
  <r>
    <s v="B0322"/>
    <s v="2002 Private Households in Permanent Housing Units"/>
    <s v="08"/>
    <s v="Lone mother with children"/>
    <s v="001"/>
    <s v="1"/>
    <s v="022"/>
    <s v="South Dublin"/>
    <s v="2002"/>
    <s v="2002"/>
    <s v="Number"/>
    <n v="0"/>
  </r>
  <r>
    <s v="B0322"/>
    <s v="2002 Private Households in Permanent Housing Units"/>
    <s v="08"/>
    <s v="Lone mother with children"/>
    <s v="001"/>
    <s v="1"/>
    <s v="03"/>
    <s v="Kildare"/>
    <s v="2002"/>
    <s v="2002"/>
    <s v="Number"/>
    <n v="0"/>
  </r>
  <r>
    <s v="B0322"/>
    <s v="2002 Private Households in Permanent Housing Units"/>
    <s v="08"/>
    <s v="Lone mother with children"/>
    <s v="001"/>
    <s v="1"/>
    <s v="04"/>
    <s v="Kilkenny"/>
    <s v="2002"/>
    <s v="2002"/>
    <s v="Number"/>
    <n v="0"/>
  </r>
  <r>
    <s v="B0322"/>
    <s v="2002 Private Households in Permanent Housing Units"/>
    <s v="08"/>
    <s v="Lone mother with children"/>
    <s v="001"/>
    <s v="1"/>
    <s v="05"/>
    <s v="Laois"/>
    <s v="2002"/>
    <s v="2002"/>
    <s v="Number"/>
    <n v="0"/>
  </r>
  <r>
    <s v="B0322"/>
    <s v="2002 Private Households in Permanent Housing Units"/>
    <s v="08"/>
    <s v="Lone mother with children"/>
    <s v="001"/>
    <s v="1"/>
    <s v="06"/>
    <s v="Longford"/>
    <s v="2002"/>
    <s v="2002"/>
    <s v="Number"/>
    <n v="0"/>
  </r>
  <r>
    <s v="B0322"/>
    <s v="2002 Private Households in Permanent Housing Units"/>
    <s v="08"/>
    <s v="Lone mother with children"/>
    <s v="001"/>
    <s v="1"/>
    <s v="07"/>
    <s v="Louth"/>
    <s v="2002"/>
    <s v="2002"/>
    <s v="Number"/>
    <n v="0"/>
  </r>
  <r>
    <s v="B0322"/>
    <s v="2002 Private Households in Permanent Housing Units"/>
    <s v="08"/>
    <s v="Lone mother with children"/>
    <s v="001"/>
    <s v="1"/>
    <s v="08"/>
    <s v="Meath"/>
    <s v="2002"/>
    <s v="2002"/>
    <s v="Number"/>
    <n v="0"/>
  </r>
  <r>
    <s v="B0322"/>
    <s v="2002 Private Households in Permanent Housing Units"/>
    <s v="08"/>
    <s v="Lone mother with children"/>
    <s v="001"/>
    <s v="1"/>
    <s v="09"/>
    <s v="Offaly"/>
    <s v="2002"/>
    <s v="2002"/>
    <s v="Number"/>
    <n v="0"/>
  </r>
  <r>
    <s v="B0322"/>
    <s v="2002 Private Households in Permanent Housing Units"/>
    <s v="08"/>
    <s v="Lone mother with children"/>
    <s v="001"/>
    <s v="1"/>
    <s v="10"/>
    <s v="Westmeath"/>
    <s v="2002"/>
    <s v="2002"/>
    <s v="Number"/>
    <n v="0"/>
  </r>
  <r>
    <s v="B0322"/>
    <s v="2002 Private Households in Permanent Housing Units"/>
    <s v="08"/>
    <s v="Lone mother with children"/>
    <s v="001"/>
    <s v="1"/>
    <s v="11"/>
    <s v="Wexford"/>
    <s v="2002"/>
    <s v="2002"/>
    <s v="Number"/>
    <n v="0"/>
  </r>
  <r>
    <s v="B0322"/>
    <s v="2002 Private Households in Permanent Housing Units"/>
    <s v="08"/>
    <s v="Lone mother with children"/>
    <s v="001"/>
    <s v="1"/>
    <s v="12"/>
    <s v="Wicklow"/>
    <s v="2002"/>
    <s v="2002"/>
    <s v="Number"/>
    <n v="0"/>
  </r>
  <r>
    <s v="B0322"/>
    <s v="2002 Private Households in Permanent Housing Units"/>
    <s v="08"/>
    <s v="Lone mother with children"/>
    <s v="001"/>
    <s v="1"/>
    <s v="B"/>
    <s v="Munster"/>
    <s v="2002"/>
    <s v="2002"/>
    <s v="Number"/>
    <n v="0"/>
  </r>
  <r>
    <s v="B0322"/>
    <s v="2002 Private Households in Permanent Housing Units"/>
    <s v="08"/>
    <s v="Lone mother with children"/>
    <s v="001"/>
    <s v="1"/>
    <s v="13"/>
    <s v="Clare"/>
    <s v="2002"/>
    <s v="2002"/>
    <s v="Number"/>
    <n v="0"/>
  </r>
  <r>
    <s v="B0322"/>
    <s v="2002 Private Households in Permanent Housing Units"/>
    <s v="08"/>
    <s v="Lone mother with children"/>
    <s v="001"/>
    <s v="1"/>
    <s v="14"/>
    <s v="Cork"/>
    <s v="2002"/>
    <s v="2002"/>
    <s v="Number"/>
    <n v="0"/>
  </r>
  <r>
    <s v="B0322"/>
    <s v="2002 Private Households in Permanent Housing Units"/>
    <s v="08"/>
    <s v="Lone mother with children"/>
    <s v="001"/>
    <s v="1"/>
    <s v="141"/>
    <s v="Cork City"/>
    <s v="2002"/>
    <s v="2002"/>
    <s v="Number"/>
    <n v="0"/>
  </r>
  <r>
    <s v="B0322"/>
    <s v="2002 Private Households in Permanent Housing Units"/>
    <s v="08"/>
    <s v="Lone mother with children"/>
    <s v="001"/>
    <s v="1"/>
    <s v="142"/>
    <s v="Cork County"/>
    <s v="2002"/>
    <s v="2002"/>
    <s v="Number"/>
    <n v="0"/>
  </r>
  <r>
    <s v="B0322"/>
    <s v="2002 Private Households in Permanent Housing Units"/>
    <s v="08"/>
    <s v="Lone mother with children"/>
    <s v="001"/>
    <s v="1"/>
    <s v="15"/>
    <s v="Kerry"/>
    <s v="2002"/>
    <s v="2002"/>
    <s v="Number"/>
    <n v="0"/>
  </r>
  <r>
    <s v="B0322"/>
    <s v="2002 Private Households in Permanent Housing Units"/>
    <s v="08"/>
    <s v="Lone mother with children"/>
    <s v="001"/>
    <s v="1"/>
    <s v="16"/>
    <s v="Limerick"/>
    <s v="2002"/>
    <s v="2002"/>
    <s v="Number"/>
    <n v="0"/>
  </r>
  <r>
    <s v="B0322"/>
    <s v="2002 Private Households in Permanent Housing Units"/>
    <s v="08"/>
    <s v="Lone mother with children"/>
    <s v="001"/>
    <s v="1"/>
    <s v="161"/>
    <s v="Limerick City"/>
    <s v="2002"/>
    <s v="2002"/>
    <s v="Number"/>
    <n v="0"/>
  </r>
  <r>
    <s v="B0322"/>
    <s v="2002 Private Households in Permanent Housing Units"/>
    <s v="08"/>
    <s v="Lone mother with children"/>
    <s v="001"/>
    <s v="1"/>
    <s v="162"/>
    <s v="Limerick County"/>
    <s v="2002"/>
    <s v="2002"/>
    <s v="Number"/>
    <n v="0"/>
  </r>
  <r>
    <s v="B0322"/>
    <s v="2002 Private Households in Permanent Housing Units"/>
    <s v="08"/>
    <s v="Lone mother with children"/>
    <s v="001"/>
    <s v="1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01"/>
    <s v="1"/>
    <s v="172"/>
    <s v="South Tipperary"/>
    <s v="2002"/>
    <s v="2002"/>
    <s v="Number"/>
    <n v="0"/>
  </r>
  <r>
    <s v="B0322"/>
    <s v="2002 Private Households in Permanent Housing Units"/>
    <s v="08"/>
    <s v="Lone mother with children"/>
    <s v="001"/>
    <s v="1"/>
    <s v="18"/>
    <s v="Waterford"/>
    <s v="2002"/>
    <s v="2002"/>
    <s v="Number"/>
    <n v="0"/>
  </r>
  <r>
    <s v="B0322"/>
    <s v="2002 Private Households in Permanent Housing Units"/>
    <s v="08"/>
    <s v="Lone mother with children"/>
    <s v="001"/>
    <s v="1"/>
    <s v="181"/>
    <s v="Waterford City"/>
    <s v="2002"/>
    <s v="2002"/>
    <s v="Number"/>
    <n v="0"/>
  </r>
  <r>
    <s v="B0322"/>
    <s v="2002 Private Households in Permanent Housing Units"/>
    <s v="08"/>
    <s v="Lone mother with children"/>
    <s v="001"/>
    <s v="1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01"/>
    <s v="1"/>
    <s v="C"/>
    <s v="Connacht"/>
    <s v="2002"/>
    <s v="2002"/>
    <s v="Number"/>
    <n v="0"/>
  </r>
  <r>
    <s v="B0322"/>
    <s v="2002 Private Households in Permanent Housing Units"/>
    <s v="08"/>
    <s v="Lone mother with children"/>
    <s v="001"/>
    <s v="1"/>
    <s v="19"/>
    <s v="Galway"/>
    <s v="2002"/>
    <s v="2002"/>
    <s v="Number"/>
    <n v="0"/>
  </r>
  <r>
    <s v="B0322"/>
    <s v="2002 Private Households in Permanent Housing Units"/>
    <s v="08"/>
    <s v="Lone mother with children"/>
    <s v="001"/>
    <s v="1"/>
    <s v="191"/>
    <s v="Galway City"/>
    <s v="2002"/>
    <s v="2002"/>
    <s v="Number"/>
    <n v="0"/>
  </r>
  <r>
    <s v="B0322"/>
    <s v="2002 Private Households in Permanent Housing Units"/>
    <s v="08"/>
    <s v="Lone mother with children"/>
    <s v="001"/>
    <s v="1"/>
    <s v="192"/>
    <s v="Galway County"/>
    <s v="2002"/>
    <s v="2002"/>
    <s v="Number"/>
    <n v="0"/>
  </r>
  <r>
    <s v="B0322"/>
    <s v="2002 Private Households in Permanent Housing Units"/>
    <s v="08"/>
    <s v="Lone mother with children"/>
    <s v="001"/>
    <s v="1"/>
    <s v="20"/>
    <s v="Leitrim"/>
    <s v="2002"/>
    <s v="2002"/>
    <s v="Number"/>
    <n v="0"/>
  </r>
  <r>
    <s v="B0322"/>
    <s v="2002 Private Households in Permanent Housing Units"/>
    <s v="08"/>
    <s v="Lone mother with children"/>
    <s v="001"/>
    <s v="1"/>
    <s v="21"/>
    <s v="Mayo"/>
    <s v="2002"/>
    <s v="2002"/>
    <s v="Number"/>
    <n v="0"/>
  </r>
  <r>
    <s v="B0322"/>
    <s v="2002 Private Households in Permanent Housing Units"/>
    <s v="08"/>
    <s v="Lone mother with children"/>
    <s v="001"/>
    <s v="1"/>
    <s v="22"/>
    <s v="Roscommon"/>
    <s v="2002"/>
    <s v="2002"/>
    <s v="Number"/>
    <n v="0"/>
  </r>
  <r>
    <s v="B0322"/>
    <s v="2002 Private Households in Permanent Housing Units"/>
    <s v="08"/>
    <s v="Lone mother with children"/>
    <s v="001"/>
    <s v="1"/>
    <s v="23"/>
    <s v="Sligo"/>
    <s v="2002"/>
    <s v="2002"/>
    <s v="Number"/>
    <n v="0"/>
  </r>
  <r>
    <s v="B0322"/>
    <s v="2002 Private Households in Permanent Housing Units"/>
    <s v="08"/>
    <s v="Lone mother with children"/>
    <s v="001"/>
    <s v="1"/>
    <s v="D"/>
    <s v="Ulster (part of)"/>
    <s v="2002"/>
    <s v="2002"/>
    <s v="Number"/>
    <n v="0"/>
  </r>
  <r>
    <s v="B0322"/>
    <s v="2002 Private Households in Permanent Housing Units"/>
    <s v="08"/>
    <s v="Lone mother with children"/>
    <s v="001"/>
    <s v="1"/>
    <s v="24"/>
    <s v="Cavan"/>
    <s v="2002"/>
    <s v="2002"/>
    <s v="Number"/>
    <n v="0"/>
  </r>
  <r>
    <s v="B0322"/>
    <s v="2002 Private Households in Permanent Housing Units"/>
    <s v="08"/>
    <s v="Lone mother with children"/>
    <s v="001"/>
    <s v="1"/>
    <s v="25"/>
    <s v="Donegal"/>
    <s v="2002"/>
    <s v="2002"/>
    <s v="Number"/>
    <n v="0"/>
  </r>
  <r>
    <s v="B0322"/>
    <s v="2002 Private Households in Permanent Housing Units"/>
    <s v="08"/>
    <s v="Lone mother with children"/>
    <s v="001"/>
    <s v="1"/>
    <s v="26"/>
    <s v="Monaghan"/>
    <s v="2002"/>
    <s v="2002"/>
    <s v="Number"/>
    <n v="0"/>
  </r>
  <r>
    <s v="B0322"/>
    <s v="2002 Private Households in Permanent Housing Units"/>
    <s v="08"/>
    <s v="Lone mother with children"/>
    <s v="002"/>
    <s v="2"/>
    <s v="-"/>
    <s v="State"/>
    <s v="2002"/>
    <s v="2002"/>
    <s v="Number"/>
    <n v="57129"/>
  </r>
  <r>
    <s v="B0322"/>
    <s v="2002 Private Households in Permanent Housing Units"/>
    <s v="08"/>
    <s v="Lone mother with children"/>
    <s v="002"/>
    <s v="2"/>
    <s v="A"/>
    <s v="Leinster"/>
    <s v="2002"/>
    <s v="2002"/>
    <s v="Number"/>
    <n v="29825"/>
  </r>
  <r>
    <s v="B0322"/>
    <s v="2002 Private Households in Permanent Housing Units"/>
    <s v="08"/>
    <s v="Lone mother with children"/>
    <s v="002"/>
    <s v="2"/>
    <s v="01"/>
    <s v="Carlow"/>
    <s v="2002"/>
    <s v="2002"/>
    <s v="Number"/>
    <n v="763"/>
  </r>
  <r>
    <s v="B0322"/>
    <s v="2002 Private Households in Permanent Housing Units"/>
    <s v="08"/>
    <s v="Lone mother with children"/>
    <s v="002"/>
    <s v="2"/>
    <s v="02"/>
    <s v="Dublin"/>
    <s v="2002"/>
    <s v="2002"/>
    <s v="Number"/>
    <n v="16298"/>
  </r>
  <r>
    <s v="B0322"/>
    <s v="2002 Private Households in Permanent Housing Units"/>
    <s v="08"/>
    <s v="Lone mother with children"/>
    <s v="002"/>
    <s v="2"/>
    <s v="021"/>
    <s v="Dublin City"/>
    <s v="2002"/>
    <s v="2002"/>
    <s v="Number"/>
    <n v="8499"/>
  </r>
  <r>
    <s v="B0322"/>
    <s v="2002 Private Households in Permanent Housing Units"/>
    <s v="08"/>
    <s v="Lone mother with children"/>
    <s v="002"/>
    <s v="2"/>
    <s v="024"/>
    <s v="Dún Laoghaire-Rathdown"/>
    <s v="2002"/>
    <s v="2002"/>
    <s v="Number"/>
    <n v="2609"/>
  </r>
  <r>
    <s v="B0322"/>
    <s v="2002 Private Households in Permanent Housing Units"/>
    <s v="08"/>
    <s v="Lone mother with children"/>
    <s v="002"/>
    <s v="2"/>
    <s v="023"/>
    <s v="Fingal"/>
    <s v="2002"/>
    <s v="2002"/>
    <s v="Number"/>
    <n v="2024"/>
  </r>
  <r>
    <s v="B0322"/>
    <s v="2002 Private Households in Permanent Housing Units"/>
    <s v="08"/>
    <s v="Lone mother with children"/>
    <s v="002"/>
    <s v="2"/>
    <s v="022"/>
    <s v="South Dublin"/>
    <s v="2002"/>
    <s v="2002"/>
    <s v="Number"/>
    <n v="3166"/>
  </r>
  <r>
    <s v="B0322"/>
    <s v="2002 Private Households in Permanent Housing Units"/>
    <s v="08"/>
    <s v="Lone mother with children"/>
    <s v="002"/>
    <s v="2"/>
    <s v="03"/>
    <s v="Kildare"/>
    <s v="2002"/>
    <s v="2002"/>
    <s v="Number"/>
    <n v="1946"/>
  </r>
  <r>
    <s v="B0322"/>
    <s v="2002 Private Households in Permanent Housing Units"/>
    <s v="08"/>
    <s v="Lone mother with children"/>
    <s v="002"/>
    <s v="2"/>
    <s v="04"/>
    <s v="Kilkenny"/>
    <s v="2002"/>
    <s v="2002"/>
    <s v="Number"/>
    <n v="1020"/>
  </r>
  <r>
    <s v="B0322"/>
    <s v="2002 Private Households in Permanent Housing Units"/>
    <s v="08"/>
    <s v="Lone mother with children"/>
    <s v="002"/>
    <s v="2"/>
    <s v="05"/>
    <s v="Laois"/>
    <s v="2002"/>
    <s v="2002"/>
    <s v="Number"/>
    <n v="771"/>
  </r>
  <r>
    <s v="B0322"/>
    <s v="2002 Private Households in Permanent Housing Units"/>
    <s v="08"/>
    <s v="Lone mother with children"/>
    <s v="002"/>
    <s v="2"/>
    <s v="06"/>
    <s v="Longford"/>
    <s v="2002"/>
    <s v="2002"/>
    <s v="Number"/>
    <n v="527"/>
  </r>
  <r>
    <s v="B0322"/>
    <s v="2002 Private Households in Permanent Housing Units"/>
    <s v="08"/>
    <s v="Lone mother with children"/>
    <s v="002"/>
    <s v="2"/>
    <s v="07"/>
    <s v="Louth"/>
    <s v="2002"/>
    <s v="2002"/>
    <s v="Number"/>
    <n v="1640"/>
  </r>
  <r>
    <s v="B0322"/>
    <s v="2002 Private Households in Permanent Housing Units"/>
    <s v="08"/>
    <s v="Lone mother with children"/>
    <s v="002"/>
    <s v="2"/>
    <s v="08"/>
    <s v="Meath"/>
    <s v="2002"/>
    <s v="2002"/>
    <s v="Number"/>
    <n v="1540"/>
  </r>
  <r>
    <s v="B0322"/>
    <s v="2002 Private Households in Permanent Housing Units"/>
    <s v="08"/>
    <s v="Lone mother with children"/>
    <s v="002"/>
    <s v="2"/>
    <s v="09"/>
    <s v="Offaly"/>
    <s v="2002"/>
    <s v="2002"/>
    <s v="Number"/>
    <n v="836"/>
  </r>
  <r>
    <s v="B0322"/>
    <s v="2002 Private Households in Permanent Housing Units"/>
    <s v="08"/>
    <s v="Lone mother with children"/>
    <s v="002"/>
    <s v="2"/>
    <s v="10"/>
    <s v="Westmeath"/>
    <s v="2002"/>
    <s v="2002"/>
    <s v="Number"/>
    <n v="1013"/>
  </r>
  <r>
    <s v="B0322"/>
    <s v="2002 Private Households in Permanent Housing Units"/>
    <s v="08"/>
    <s v="Lone mother with children"/>
    <s v="002"/>
    <s v="2"/>
    <s v="11"/>
    <s v="Wexford"/>
    <s v="2002"/>
    <s v="2002"/>
    <s v="Number"/>
    <n v="1824"/>
  </r>
  <r>
    <s v="B0322"/>
    <s v="2002 Private Households in Permanent Housing Units"/>
    <s v="08"/>
    <s v="Lone mother with children"/>
    <s v="002"/>
    <s v="2"/>
    <s v="12"/>
    <s v="Wicklow"/>
    <s v="2002"/>
    <s v="2002"/>
    <s v="Number"/>
    <n v="1647"/>
  </r>
  <r>
    <s v="B0322"/>
    <s v="2002 Private Households in Permanent Housing Units"/>
    <s v="08"/>
    <s v="Lone mother with children"/>
    <s v="002"/>
    <s v="2"/>
    <s v="B"/>
    <s v="Munster"/>
    <s v="2002"/>
    <s v="2002"/>
    <s v="Number"/>
    <n v="16871"/>
  </r>
  <r>
    <s v="B0322"/>
    <s v="2002 Private Households in Permanent Housing Units"/>
    <s v="08"/>
    <s v="Lone mother with children"/>
    <s v="002"/>
    <s v="2"/>
    <s v="13"/>
    <s v="Clare"/>
    <s v="2002"/>
    <s v="2002"/>
    <s v="Number"/>
    <n v="1533"/>
  </r>
  <r>
    <s v="B0322"/>
    <s v="2002 Private Households in Permanent Housing Units"/>
    <s v="08"/>
    <s v="Lone mother with children"/>
    <s v="002"/>
    <s v="2"/>
    <s v="14"/>
    <s v="Cork"/>
    <s v="2002"/>
    <s v="2002"/>
    <s v="Number"/>
    <n v="6748"/>
  </r>
  <r>
    <s v="B0322"/>
    <s v="2002 Private Households in Permanent Housing Units"/>
    <s v="08"/>
    <s v="Lone mother with children"/>
    <s v="002"/>
    <s v="2"/>
    <s v="141"/>
    <s v="Cork City"/>
    <s v="2002"/>
    <s v="2002"/>
    <s v="Number"/>
    <n v="2288"/>
  </r>
  <r>
    <s v="B0322"/>
    <s v="2002 Private Households in Permanent Housing Units"/>
    <s v="08"/>
    <s v="Lone mother with children"/>
    <s v="002"/>
    <s v="2"/>
    <s v="142"/>
    <s v="Cork County"/>
    <s v="2002"/>
    <s v="2002"/>
    <s v="Number"/>
    <n v="4460"/>
  </r>
  <r>
    <s v="B0322"/>
    <s v="2002 Private Households in Permanent Housing Units"/>
    <s v="08"/>
    <s v="Lone mother with children"/>
    <s v="002"/>
    <s v="2"/>
    <s v="15"/>
    <s v="Kerry"/>
    <s v="2002"/>
    <s v="2002"/>
    <s v="Number"/>
    <n v="1998"/>
  </r>
  <r>
    <s v="B0322"/>
    <s v="2002 Private Households in Permanent Housing Units"/>
    <s v="08"/>
    <s v="Lone mother with children"/>
    <s v="002"/>
    <s v="2"/>
    <s v="16"/>
    <s v="Limerick"/>
    <s v="2002"/>
    <s v="2002"/>
    <s v="Number"/>
    <n v="2559"/>
  </r>
  <r>
    <s v="B0322"/>
    <s v="2002 Private Households in Permanent Housing Units"/>
    <s v="08"/>
    <s v="Lone mother with children"/>
    <s v="002"/>
    <s v="2"/>
    <s v="161"/>
    <s v="Limerick City"/>
    <s v="2002"/>
    <s v="2002"/>
    <s v="Number"/>
    <n v="1090"/>
  </r>
  <r>
    <s v="B0322"/>
    <s v="2002 Private Households in Permanent Housing Units"/>
    <s v="08"/>
    <s v="Lone mother with children"/>
    <s v="002"/>
    <s v="2"/>
    <s v="162"/>
    <s v="Limerick County"/>
    <s v="2002"/>
    <s v="2002"/>
    <s v="Number"/>
    <n v="1469"/>
  </r>
  <r>
    <s v="B0322"/>
    <s v="2002 Private Households in Permanent Housing Units"/>
    <s v="08"/>
    <s v="Lone mother with children"/>
    <s v="002"/>
    <s v="2"/>
    <s v="171"/>
    <s v="North Tipperary"/>
    <s v="2002"/>
    <s v="2002"/>
    <s v="Number"/>
    <n v="949"/>
  </r>
  <r>
    <s v="B0322"/>
    <s v="2002 Private Households in Permanent Housing Units"/>
    <s v="08"/>
    <s v="Lone mother with children"/>
    <s v="002"/>
    <s v="2"/>
    <s v="172"/>
    <s v="South Tipperary"/>
    <s v="2002"/>
    <s v="2002"/>
    <s v="Number"/>
    <n v="1354"/>
  </r>
  <r>
    <s v="B0322"/>
    <s v="2002 Private Households in Permanent Housing Units"/>
    <s v="08"/>
    <s v="Lone mother with children"/>
    <s v="002"/>
    <s v="2"/>
    <s v="18"/>
    <s v="Waterford"/>
    <s v="2002"/>
    <s v="2002"/>
    <s v="Number"/>
    <n v="1730"/>
  </r>
  <r>
    <s v="B0322"/>
    <s v="2002 Private Households in Permanent Housing Units"/>
    <s v="08"/>
    <s v="Lone mother with children"/>
    <s v="002"/>
    <s v="2"/>
    <s v="181"/>
    <s v="Waterford City"/>
    <s v="2002"/>
    <s v="2002"/>
    <s v="Number"/>
    <n v="875"/>
  </r>
  <r>
    <s v="B0322"/>
    <s v="2002 Private Households in Permanent Housing Units"/>
    <s v="08"/>
    <s v="Lone mother with children"/>
    <s v="002"/>
    <s v="2"/>
    <s v="182"/>
    <s v="Waterford County"/>
    <s v="2002"/>
    <s v="2002"/>
    <s v="Number"/>
    <n v="855"/>
  </r>
  <r>
    <s v="B0322"/>
    <s v="2002 Private Households in Permanent Housing Units"/>
    <s v="08"/>
    <s v="Lone mother with children"/>
    <s v="002"/>
    <s v="2"/>
    <s v="C"/>
    <s v="Connacht"/>
    <s v="2002"/>
    <s v="2002"/>
    <s v="Number"/>
    <n v="6789"/>
  </r>
  <r>
    <s v="B0322"/>
    <s v="2002 Private Households in Permanent Housing Units"/>
    <s v="08"/>
    <s v="Lone mother with children"/>
    <s v="002"/>
    <s v="2"/>
    <s v="19"/>
    <s v="Galway"/>
    <s v="2002"/>
    <s v="2002"/>
    <s v="Number"/>
    <n v="2909"/>
  </r>
  <r>
    <s v="B0322"/>
    <s v="2002 Private Households in Permanent Housing Units"/>
    <s v="08"/>
    <s v="Lone mother with children"/>
    <s v="002"/>
    <s v="2"/>
    <s v="191"/>
    <s v="Galway City"/>
    <s v="2002"/>
    <s v="2002"/>
    <s v="Number"/>
    <n v="1001"/>
  </r>
  <r>
    <s v="B0322"/>
    <s v="2002 Private Households in Permanent Housing Units"/>
    <s v="08"/>
    <s v="Lone mother with children"/>
    <s v="002"/>
    <s v="2"/>
    <s v="192"/>
    <s v="Galway County"/>
    <s v="2002"/>
    <s v="2002"/>
    <s v="Number"/>
    <n v="1908"/>
  </r>
  <r>
    <s v="B0322"/>
    <s v="2002 Private Households in Permanent Housing Units"/>
    <s v="08"/>
    <s v="Lone mother with children"/>
    <s v="002"/>
    <s v="2"/>
    <s v="20"/>
    <s v="Leitrim"/>
    <s v="2002"/>
    <s v="2002"/>
    <s v="Number"/>
    <n v="399"/>
  </r>
  <r>
    <s v="B0322"/>
    <s v="2002 Private Households in Permanent Housing Units"/>
    <s v="08"/>
    <s v="Lone mother with children"/>
    <s v="002"/>
    <s v="2"/>
    <s v="21"/>
    <s v="Mayo"/>
    <s v="2002"/>
    <s v="2002"/>
    <s v="Number"/>
    <n v="1763"/>
  </r>
  <r>
    <s v="B0322"/>
    <s v="2002 Private Households in Permanent Housing Units"/>
    <s v="08"/>
    <s v="Lone mother with children"/>
    <s v="002"/>
    <s v="2"/>
    <s v="22"/>
    <s v="Roscommon"/>
    <s v="2002"/>
    <s v="2002"/>
    <s v="Number"/>
    <n v="782"/>
  </r>
  <r>
    <s v="B0322"/>
    <s v="2002 Private Households in Permanent Housing Units"/>
    <s v="08"/>
    <s v="Lone mother with children"/>
    <s v="002"/>
    <s v="2"/>
    <s v="23"/>
    <s v="Sligo"/>
    <s v="2002"/>
    <s v="2002"/>
    <s v="Number"/>
    <n v="936"/>
  </r>
  <r>
    <s v="B0322"/>
    <s v="2002 Private Households in Permanent Housing Units"/>
    <s v="08"/>
    <s v="Lone mother with children"/>
    <s v="002"/>
    <s v="2"/>
    <s v="D"/>
    <s v="Ulster (part of)"/>
    <s v="2002"/>
    <s v="2002"/>
    <s v="Number"/>
    <n v="3644"/>
  </r>
  <r>
    <s v="B0322"/>
    <s v="2002 Private Households in Permanent Housing Units"/>
    <s v="08"/>
    <s v="Lone mother with children"/>
    <s v="002"/>
    <s v="2"/>
    <s v="24"/>
    <s v="Cavan"/>
    <s v="2002"/>
    <s v="2002"/>
    <s v="Number"/>
    <n v="818"/>
  </r>
  <r>
    <s v="B0322"/>
    <s v="2002 Private Households in Permanent Housing Units"/>
    <s v="08"/>
    <s v="Lone mother with children"/>
    <s v="002"/>
    <s v="2"/>
    <s v="25"/>
    <s v="Donegal"/>
    <s v="2002"/>
    <s v="2002"/>
    <s v="Number"/>
    <n v="2078"/>
  </r>
  <r>
    <s v="B0322"/>
    <s v="2002 Private Households in Permanent Housing Units"/>
    <s v="08"/>
    <s v="Lone mother with children"/>
    <s v="002"/>
    <s v="2"/>
    <s v="26"/>
    <s v="Monaghan"/>
    <s v="2002"/>
    <s v="2002"/>
    <s v="Number"/>
    <n v="748"/>
  </r>
  <r>
    <s v="B0322"/>
    <s v="2002 Private Households in Permanent Housing Units"/>
    <s v="08"/>
    <s v="Lone mother with children"/>
    <s v="003"/>
    <s v="3"/>
    <s v="-"/>
    <s v="State"/>
    <s v="2002"/>
    <s v="2002"/>
    <s v="Number"/>
    <n v="32372"/>
  </r>
  <r>
    <s v="B0322"/>
    <s v="2002 Private Households in Permanent Housing Units"/>
    <s v="08"/>
    <s v="Lone mother with children"/>
    <s v="003"/>
    <s v="3"/>
    <s v="A"/>
    <s v="Leinster"/>
    <s v="2002"/>
    <s v="2002"/>
    <s v="Number"/>
    <n v="18333"/>
  </r>
  <r>
    <s v="B0322"/>
    <s v="2002 Private Households in Permanent Housing Units"/>
    <s v="08"/>
    <s v="Lone mother with children"/>
    <s v="003"/>
    <s v="3"/>
    <s v="01"/>
    <s v="Carlow"/>
    <s v="2002"/>
    <s v="2002"/>
    <s v="Number"/>
    <n v="404"/>
  </r>
  <r>
    <s v="B0322"/>
    <s v="2002 Private Households in Permanent Housing Units"/>
    <s v="08"/>
    <s v="Lone mother with children"/>
    <s v="003"/>
    <s v="3"/>
    <s v="02"/>
    <s v="Dublin"/>
    <s v="2002"/>
    <s v="2002"/>
    <s v="Number"/>
    <n v="10580"/>
  </r>
  <r>
    <s v="B0322"/>
    <s v="2002 Private Households in Permanent Housing Units"/>
    <s v="08"/>
    <s v="Lone mother with children"/>
    <s v="003"/>
    <s v="3"/>
    <s v="021"/>
    <s v="Dublin City"/>
    <s v="2002"/>
    <s v="2002"/>
    <s v="Number"/>
    <n v="5010"/>
  </r>
  <r>
    <s v="B0322"/>
    <s v="2002 Private Households in Permanent Housing Units"/>
    <s v="08"/>
    <s v="Lone mother with children"/>
    <s v="003"/>
    <s v="3"/>
    <s v="024"/>
    <s v="Dún Laoghaire-Rathdown"/>
    <s v="2002"/>
    <s v="2002"/>
    <s v="Number"/>
    <n v="1545"/>
  </r>
  <r>
    <s v="B0322"/>
    <s v="2002 Private Households in Permanent Housing Units"/>
    <s v="08"/>
    <s v="Lone mother with children"/>
    <s v="003"/>
    <s v="3"/>
    <s v="023"/>
    <s v="Fingal"/>
    <s v="2002"/>
    <s v="2002"/>
    <s v="Number"/>
    <n v="1598"/>
  </r>
  <r>
    <s v="B0322"/>
    <s v="2002 Private Households in Permanent Housing Units"/>
    <s v="08"/>
    <s v="Lone mother with children"/>
    <s v="003"/>
    <s v="3"/>
    <s v="022"/>
    <s v="South Dublin"/>
    <s v="2002"/>
    <s v="2002"/>
    <s v="Number"/>
    <n v="2427"/>
  </r>
  <r>
    <s v="B0322"/>
    <s v="2002 Private Households in Permanent Housing Units"/>
    <s v="08"/>
    <s v="Lone mother with children"/>
    <s v="003"/>
    <s v="3"/>
    <s v="03"/>
    <s v="Kildare"/>
    <s v="2002"/>
    <s v="2002"/>
    <s v="Number"/>
    <n v="1299"/>
  </r>
  <r>
    <s v="B0322"/>
    <s v="2002 Private Households in Permanent Housing Units"/>
    <s v="08"/>
    <s v="Lone mother with children"/>
    <s v="003"/>
    <s v="3"/>
    <s v="04"/>
    <s v="Kilkenny"/>
    <s v="2002"/>
    <s v="2002"/>
    <s v="Number"/>
    <n v="545"/>
  </r>
  <r>
    <s v="B0322"/>
    <s v="2002 Private Households in Permanent Housing Units"/>
    <s v="08"/>
    <s v="Lone mother with children"/>
    <s v="003"/>
    <s v="3"/>
    <s v="05"/>
    <s v="Laois"/>
    <s v="2002"/>
    <s v="2002"/>
    <s v="Number"/>
    <n v="456"/>
  </r>
  <r>
    <s v="B0322"/>
    <s v="2002 Private Households in Permanent Housing Units"/>
    <s v="08"/>
    <s v="Lone mother with children"/>
    <s v="003"/>
    <s v="3"/>
    <s v="06"/>
    <s v="Longford"/>
    <s v="2002"/>
    <s v="2002"/>
    <s v="Number"/>
    <n v="265"/>
  </r>
  <r>
    <s v="B0322"/>
    <s v="2002 Private Households in Permanent Housing Units"/>
    <s v="08"/>
    <s v="Lone mother with children"/>
    <s v="003"/>
    <s v="3"/>
    <s v="07"/>
    <s v="Louth"/>
    <s v="2002"/>
    <s v="2002"/>
    <s v="Number"/>
    <n v="991"/>
  </r>
  <r>
    <s v="B0322"/>
    <s v="2002 Private Households in Permanent Housing Units"/>
    <s v="08"/>
    <s v="Lone mother with children"/>
    <s v="003"/>
    <s v="3"/>
    <s v="08"/>
    <s v="Meath"/>
    <s v="2002"/>
    <s v="2002"/>
    <s v="Number"/>
    <n v="878"/>
  </r>
  <r>
    <s v="B0322"/>
    <s v="2002 Private Households in Permanent Housing Units"/>
    <s v="08"/>
    <s v="Lone mother with children"/>
    <s v="003"/>
    <s v="3"/>
    <s v="09"/>
    <s v="Offaly"/>
    <s v="2002"/>
    <s v="2002"/>
    <s v="Number"/>
    <n v="440"/>
  </r>
  <r>
    <s v="B0322"/>
    <s v="2002 Private Households in Permanent Housing Units"/>
    <s v="08"/>
    <s v="Lone mother with children"/>
    <s v="003"/>
    <s v="3"/>
    <s v="10"/>
    <s v="Westmeath"/>
    <s v="2002"/>
    <s v="2002"/>
    <s v="Number"/>
    <n v="504"/>
  </r>
  <r>
    <s v="B0322"/>
    <s v="2002 Private Households in Permanent Housing Units"/>
    <s v="08"/>
    <s v="Lone mother with children"/>
    <s v="003"/>
    <s v="3"/>
    <s v="11"/>
    <s v="Wexford"/>
    <s v="2002"/>
    <s v="2002"/>
    <s v="Number"/>
    <n v="947"/>
  </r>
  <r>
    <s v="B0322"/>
    <s v="2002 Private Households in Permanent Housing Units"/>
    <s v="08"/>
    <s v="Lone mother with children"/>
    <s v="003"/>
    <s v="3"/>
    <s v="12"/>
    <s v="Wicklow"/>
    <s v="2002"/>
    <s v="2002"/>
    <s v="Number"/>
    <n v="1024"/>
  </r>
  <r>
    <s v="B0322"/>
    <s v="2002 Private Households in Permanent Housing Units"/>
    <s v="08"/>
    <s v="Lone mother with children"/>
    <s v="003"/>
    <s v="3"/>
    <s v="B"/>
    <s v="Munster"/>
    <s v="2002"/>
    <s v="2002"/>
    <s v="Number"/>
    <n v="8977"/>
  </r>
  <r>
    <s v="B0322"/>
    <s v="2002 Private Households in Permanent Housing Units"/>
    <s v="08"/>
    <s v="Lone mother with children"/>
    <s v="003"/>
    <s v="3"/>
    <s v="13"/>
    <s v="Clare"/>
    <s v="2002"/>
    <s v="2002"/>
    <s v="Number"/>
    <n v="782"/>
  </r>
  <r>
    <s v="B0322"/>
    <s v="2002 Private Households in Permanent Housing Units"/>
    <s v="08"/>
    <s v="Lone mother with children"/>
    <s v="003"/>
    <s v="3"/>
    <s v="14"/>
    <s v="Cork"/>
    <s v="2002"/>
    <s v="2002"/>
    <s v="Number"/>
    <n v="3794"/>
  </r>
  <r>
    <s v="B0322"/>
    <s v="2002 Private Households in Permanent Housing Units"/>
    <s v="08"/>
    <s v="Lone mother with children"/>
    <s v="003"/>
    <s v="3"/>
    <s v="141"/>
    <s v="Cork City"/>
    <s v="2002"/>
    <s v="2002"/>
    <s v="Number"/>
    <n v="1303"/>
  </r>
  <r>
    <s v="B0322"/>
    <s v="2002 Private Households in Permanent Housing Units"/>
    <s v="08"/>
    <s v="Lone mother with children"/>
    <s v="003"/>
    <s v="3"/>
    <s v="142"/>
    <s v="Cork County"/>
    <s v="2002"/>
    <s v="2002"/>
    <s v="Number"/>
    <n v="2491"/>
  </r>
  <r>
    <s v="B0322"/>
    <s v="2002 Private Households in Permanent Housing Units"/>
    <s v="08"/>
    <s v="Lone mother with children"/>
    <s v="003"/>
    <s v="3"/>
    <s v="15"/>
    <s v="Kerry"/>
    <s v="2002"/>
    <s v="2002"/>
    <s v="Number"/>
    <n v="926"/>
  </r>
  <r>
    <s v="B0322"/>
    <s v="2002 Private Households in Permanent Housing Units"/>
    <s v="08"/>
    <s v="Lone mother with children"/>
    <s v="003"/>
    <s v="3"/>
    <s v="16"/>
    <s v="Limerick"/>
    <s v="2002"/>
    <s v="2002"/>
    <s v="Number"/>
    <n v="1432"/>
  </r>
  <r>
    <s v="B0322"/>
    <s v="2002 Private Households in Permanent Housing Units"/>
    <s v="08"/>
    <s v="Lone mother with children"/>
    <s v="003"/>
    <s v="3"/>
    <s v="161"/>
    <s v="Limerick City"/>
    <s v="2002"/>
    <s v="2002"/>
    <s v="Number"/>
    <n v="638"/>
  </r>
  <r>
    <s v="B0322"/>
    <s v="2002 Private Households in Permanent Housing Units"/>
    <s v="08"/>
    <s v="Lone mother with children"/>
    <s v="003"/>
    <s v="3"/>
    <s v="162"/>
    <s v="Limerick County"/>
    <s v="2002"/>
    <s v="2002"/>
    <s v="Number"/>
    <n v="794"/>
  </r>
  <r>
    <s v="B0322"/>
    <s v="2002 Private Households in Permanent Housing Units"/>
    <s v="08"/>
    <s v="Lone mother with children"/>
    <s v="003"/>
    <s v="3"/>
    <s v="171"/>
    <s v="North Tipperary"/>
    <s v="2002"/>
    <s v="2002"/>
    <s v="Number"/>
    <n v="445"/>
  </r>
  <r>
    <s v="B0322"/>
    <s v="2002 Private Households in Permanent Housing Units"/>
    <s v="08"/>
    <s v="Lone mother with children"/>
    <s v="003"/>
    <s v="3"/>
    <s v="172"/>
    <s v="South Tipperary"/>
    <s v="2002"/>
    <s v="2002"/>
    <s v="Number"/>
    <n v="674"/>
  </r>
  <r>
    <s v="B0322"/>
    <s v="2002 Private Households in Permanent Housing Units"/>
    <s v="08"/>
    <s v="Lone mother with children"/>
    <s v="003"/>
    <s v="3"/>
    <s v="18"/>
    <s v="Waterford"/>
    <s v="2002"/>
    <s v="2002"/>
    <s v="Number"/>
    <n v="924"/>
  </r>
  <r>
    <s v="B0322"/>
    <s v="2002 Private Households in Permanent Housing Units"/>
    <s v="08"/>
    <s v="Lone mother with children"/>
    <s v="003"/>
    <s v="3"/>
    <s v="181"/>
    <s v="Waterford City"/>
    <s v="2002"/>
    <s v="2002"/>
    <s v="Number"/>
    <n v="505"/>
  </r>
  <r>
    <s v="B0322"/>
    <s v="2002 Private Households in Permanent Housing Units"/>
    <s v="08"/>
    <s v="Lone mother with children"/>
    <s v="003"/>
    <s v="3"/>
    <s v="182"/>
    <s v="Waterford County"/>
    <s v="2002"/>
    <s v="2002"/>
    <s v="Number"/>
    <n v="419"/>
  </r>
  <r>
    <s v="B0322"/>
    <s v="2002 Private Households in Permanent Housing Units"/>
    <s v="08"/>
    <s v="Lone mother with children"/>
    <s v="003"/>
    <s v="3"/>
    <s v="C"/>
    <s v="Connacht"/>
    <s v="2002"/>
    <s v="2002"/>
    <s v="Number"/>
    <n v="3232"/>
  </r>
  <r>
    <s v="B0322"/>
    <s v="2002 Private Households in Permanent Housing Units"/>
    <s v="08"/>
    <s v="Lone mother with children"/>
    <s v="003"/>
    <s v="3"/>
    <s v="19"/>
    <s v="Galway"/>
    <s v="2002"/>
    <s v="2002"/>
    <s v="Number"/>
    <n v="1445"/>
  </r>
  <r>
    <s v="B0322"/>
    <s v="2002 Private Households in Permanent Housing Units"/>
    <s v="08"/>
    <s v="Lone mother with children"/>
    <s v="003"/>
    <s v="3"/>
    <s v="191"/>
    <s v="Galway City"/>
    <s v="2002"/>
    <s v="2002"/>
    <s v="Number"/>
    <n v="526"/>
  </r>
  <r>
    <s v="B0322"/>
    <s v="2002 Private Households in Permanent Housing Units"/>
    <s v="08"/>
    <s v="Lone mother with children"/>
    <s v="003"/>
    <s v="3"/>
    <s v="192"/>
    <s v="Galway County"/>
    <s v="2002"/>
    <s v="2002"/>
    <s v="Number"/>
    <n v="919"/>
  </r>
  <r>
    <s v="B0322"/>
    <s v="2002 Private Households in Permanent Housing Units"/>
    <s v="08"/>
    <s v="Lone mother with children"/>
    <s v="003"/>
    <s v="3"/>
    <s v="20"/>
    <s v="Leitrim"/>
    <s v="2002"/>
    <s v="2002"/>
    <s v="Number"/>
    <n v="165"/>
  </r>
  <r>
    <s v="B0322"/>
    <s v="2002 Private Households in Permanent Housing Units"/>
    <s v="08"/>
    <s v="Lone mother with children"/>
    <s v="003"/>
    <s v="3"/>
    <s v="21"/>
    <s v="Mayo"/>
    <s v="2002"/>
    <s v="2002"/>
    <s v="Number"/>
    <n v="785"/>
  </r>
  <r>
    <s v="B0322"/>
    <s v="2002 Private Households in Permanent Housing Units"/>
    <s v="08"/>
    <s v="Lone mother with children"/>
    <s v="003"/>
    <s v="3"/>
    <s v="22"/>
    <s v="Roscommon"/>
    <s v="2002"/>
    <s v="2002"/>
    <s v="Number"/>
    <n v="380"/>
  </r>
  <r>
    <s v="B0322"/>
    <s v="2002 Private Households in Permanent Housing Units"/>
    <s v="08"/>
    <s v="Lone mother with children"/>
    <s v="003"/>
    <s v="3"/>
    <s v="23"/>
    <s v="Sligo"/>
    <s v="2002"/>
    <s v="2002"/>
    <s v="Number"/>
    <n v="457"/>
  </r>
  <r>
    <s v="B0322"/>
    <s v="2002 Private Households in Permanent Housing Units"/>
    <s v="08"/>
    <s v="Lone mother with children"/>
    <s v="003"/>
    <s v="3"/>
    <s v="D"/>
    <s v="Ulster (part of)"/>
    <s v="2002"/>
    <s v="2002"/>
    <s v="Number"/>
    <n v="1830"/>
  </r>
  <r>
    <s v="B0322"/>
    <s v="2002 Private Households in Permanent Housing Units"/>
    <s v="08"/>
    <s v="Lone mother with children"/>
    <s v="003"/>
    <s v="3"/>
    <s v="24"/>
    <s v="Cavan"/>
    <s v="2002"/>
    <s v="2002"/>
    <s v="Number"/>
    <n v="385"/>
  </r>
  <r>
    <s v="B0322"/>
    <s v="2002 Private Households in Permanent Housing Units"/>
    <s v="08"/>
    <s v="Lone mother with children"/>
    <s v="003"/>
    <s v="3"/>
    <s v="25"/>
    <s v="Donegal"/>
    <s v="2002"/>
    <s v="2002"/>
    <s v="Number"/>
    <n v="1074"/>
  </r>
  <r>
    <s v="B0322"/>
    <s v="2002 Private Households in Permanent Housing Units"/>
    <s v="08"/>
    <s v="Lone mother with children"/>
    <s v="003"/>
    <s v="3"/>
    <s v="26"/>
    <s v="Monaghan"/>
    <s v="2002"/>
    <s v="2002"/>
    <s v="Number"/>
    <n v="371"/>
  </r>
  <r>
    <s v="B0322"/>
    <s v="2002 Private Households in Permanent Housing Units"/>
    <s v="08"/>
    <s v="Lone mother with children"/>
    <s v="004"/>
    <s v="4"/>
    <s v="-"/>
    <s v="State"/>
    <s v="2002"/>
    <s v="2002"/>
    <s v="Number"/>
    <n v="13903"/>
  </r>
  <r>
    <s v="B0322"/>
    <s v="2002 Private Households in Permanent Housing Units"/>
    <s v="08"/>
    <s v="Lone mother with children"/>
    <s v="004"/>
    <s v="4"/>
    <s v="A"/>
    <s v="Leinster"/>
    <s v="2002"/>
    <s v="2002"/>
    <s v="Number"/>
    <n v="7984"/>
  </r>
  <r>
    <s v="B0322"/>
    <s v="2002 Private Households in Permanent Housing Units"/>
    <s v="08"/>
    <s v="Lone mother with children"/>
    <s v="004"/>
    <s v="4"/>
    <s v="01"/>
    <s v="Carlow"/>
    <s v="2002"/>
    <s v="2002"/>
    <s v="Number"/>
    <n v="169"/>
  </r>
  <r>
    <s v="B0322"/>
    <s v="2002 Private Households in Permanent Housing Units"/>
    <s v="08"/>
    <s v="Lone mother with children"/>
    <s v="004"/>
    <s v="4"/>
    <s v="02"/>
    <s v="Dublin"/>
    <s v="2002"/>
    <s v="2002"/>
    <s v="Number"/>
    <n v="4644"/>
  </r>
  <r>
    <s v="B0322"/>
    <s v="2002 Private Households in Permanent Housing Units"/>
    <s v="08"/>
    <s v="Lone mother with children"/>
    <s v="004"/>
    <s v="4"/>
    <s v="021"/>
    <s v="Dublin City"/>
    <s v="2002"/>
    <s v="2002"/>
    <s v="Number"/>
    <n v="2136"/>
  </r>
  <r>
    <s v="B0322"/>
    <s v="2002 Private Households in Permanent Housing Units"/>
    <s v="08"/>
    <s v="Lone mother with children"/>
    <s v="004"/>
    <s v="4"/>
    <s v="024"/>
    <s v="Dún Laoghaire-Rathdown"/>
    <s v="2002"/>
    <s v="2002"/>
    <s v="Number"/>
    <n v="621"/>
  </r>
  <r>
    <s v="B0322"/>
    <s v="2002 Private Households in Permanent Housing Units"/>
    <s v="08"/>
    <s v="Lone mother with children"/>
    <s v="004"/>
    <s v="4"/>
    <s v="023"/>
    <s v="Fingal"/>
    <s v="2002"/>
    <s v="2002"/>
    <s v="Number"/>
    <n v="718"/>
  </r>
  <r>
    <s v="B0322"/>
    <s v="2002 Private Households in Permanent Housing Units"/>
    <s v="08"/>
    <s v="Lone mother with children"/>
    <s v="004"/>
    <s v="4"/>
    <s v="022"/>
    <s v="South Dublin"/>
    <s v="2002"/>
    <s v="2002"/>
    <s v="Number"/>
    <n v="1169"/>
  </r>
  <r>
    <s v="B0322"/>
    <s v="2002 Private Households in Permanent Housing Units"/>
    <s v="08"/>
    <s v="Lone mother with children"/>
    <s v="004"/>
    <s v="4"/>
    <s v="03"/>
    <s v="Kildare"/>
    <s v="2002"/>
    <s v="2002"/>
    <s v="Number"/>
    <n v="559"/>
  </r>
  <r>
    <s v="B0322"/>
    <s v="2002 Private Households in Permanent Housing Units"/>
    <s v="08"/>
    <s v="Lone mother with children"/>
    <s v="004"/>
    <s v="4"/>
    <s v="04"/>
    <s v="Kilkenny"/>
    <s v="2002"/>
    <s v="2002"/>
    <s v="Number"/>
    <n v="231"/>
  </r>
  <r>
    <s v="B0322"/>
    <s v="2002 Private Households in Permanent Housing Units"/>
    <s v="08"/>
    <s v="Lone mother with children"/>
    <s v="004"/>
    <s v="4"/>
    <s v="05"/>
    <s v="Laois"/>
    <s v="2002"/>
    <s v="2002"/>
    <s v="Number"/>
    <n v="182"/>
  </r>
  <r>
    <s v="B0322"/>
    <s v="2002 Private Households in Permanent Housing Units"/>
    <s v="08"/>
    <s v="Lone mother with children"/>
    <s v="004"/>
    <s v="4"/>
    <s v="06"/>
    <s v="Longford"/>
    <s v="2002"/>
    <s v="2002"/>
    <s v="Number"/>
    <n v="105"/>
  </r>
  <r>
    <s v="B0322"/>
    <s v="2002 Private Households in Permanent Housing Units"/>
    <s v="08"/>
    <s v="Lone mother with children"/>
    <s v="004"/>
    <s v="4"/>
    <s v="07"/>
    <s v="Louth"/>
    <s v="2002"/>
    <s v="2002"/>
    <s v="Number"/>
    <n v="436"/>
  </r>
  <r>
    <s v="B0322"/>
    <s v="2002 Private Households in Permanent Housing Units"/>
    <s v="08"/>
    <s v="Lone mother with children"/>
    <s v="004"/>
    <s v="4"/>
    <s v="08"/>
    <s v="Meath"/>
    <s v="2002"/>
    <s v="2002"/>
    <s v="Number"/>
    <n v="391"/>
  </r>
  <r>
    <s v="B0322"/>
    <s v="2002 Private Households in Permanent Housing Units"/>
    <s v="08"/>
    <s v="Lone mother with children"/>
    <s v="004"/>
    <s v="4"/>
    <s v="09"/>
    <s v="Offaly"/>
    <s v="2002"/>
    <s v="2002"/>
    <s v="Number"/>
    <n v="202"/>
  </r>
  <r>
    <s v="B0322"/>
    <s v="2002 Private Households in Permanent Housing Units"/>
    <s v="08"/>
    <s v="Lone mother with children"/>
    <s v="004"/>
    <s v="4"/>
    <s v="10"/>
    <s v="Westmeath"/>
    <s v="2002"/>
    <s v="2002"/>
    <s v="Number"/>
    <n v="223"/>
  </r>
  <r>
    <s v="B0322"/>
    <s v="2002 Private Households in Permanent Housing Units"/>
    <s v="08"/>
    <s v="Lone mother with children"/>
    <s v="004"/>
    <s v="4"/>
    <s v="11"/>
    <s v="Wexford"/>
    <s v="2002"/>
    <s v="2002"/>
    <s v="Number"/>
    <n v="416"/>
  </r>
  <r>
    <s v="B0322"/>
    <s v="2002 Private Households in Permanent Housing Units"/>
    <s v="08"/>
    <s v="Lone mother with children"/>
    <s v="004"/>
    <s v="4"/>
    <s v="12"/>
    <s v="Wicklow"/>
    <s v="2002"/>
    <s v="2002"/>
    <s v="Number"/>
    <n v="426"/>
  </r>
  <r>
    <s v="B0322"/>
    <s v="2002 Private Households in Permanent Housing Units"/>
    <s v="08"/>
    <s v="Lone mother with children"/>
    <s v="004"/>
    <s v="4"/>
    <s v="B"/>
    <s v="Munster"/>
    <s v="2002"/>
    <s v="2002"/>
    <s v="Number"/>
    <n v="3793"/>
  </r>
  <r>
    <s v="B0322"/>
    <s v="2002 Private Households in Permanent Housing Units"/>
    <s v="08"/>
    <s v="Lone mother with children"/>
    <s v="004"/>
    <s v="4"/>
    <s v="13"/>
    <s v="Clare"/>
    <s v="2002"/>
    <s v="2002"/>
    <s v="Number"/>
    <n v="324"/>
  </r>
  <r>
    <s v="B0322"/>
    <s v="2002 Private Households in Permanent Housing Units"/>
    <s v="08"/>
    <s v="Lone mother with children"/>
    <s v="004"/>
    <s v="4"/>
    <s v="14"/>
    <s v="Cork"/>
    <s v="2002"/>
    <s v="2002"/>
    <s v="Number"/>
    <n v="1635"/>
  </r>
  <r>
    <s v="B0322"/>
    <s v="2002 Private Households in Permanent Housing Units"/>
    <s v="08"/>
    <s v="Lone mother with children"/>
    <s v="004"/>
    <s v="4"/>
    <s v="141"/>
    <s v="Cork City"/>
    <s v="2002"/>
    <s v="2002"/>
    <s v="Number"/>
    <n v="587"/>
  </r>
  <r>
    <s v="B0322"/>
    <s v="2002 Private Households in Permanent Housing Units"/>
    <s v="08"/>
    <s v="Lone mother with children"/>
    <s v="004"/>
    <s v="4"/>
    <s v="142"/>
    <s v="Cork County"/>
    <s v="2002"/>
    <s v="2002"/>
    <s v="Number"/>
    <n v="1048"/>
  </r>
  <r>
    <s v="B0322"/>
    <s v="2002 Private Households in Permanent Housing Units"/>
    <s v="08"/>
    <s v="Lone mother with children"/>
    <s v="004"/>
    <s v="4"/>
    <s v="15"/>
    <s v="Kerry"/>
    <s v="2002"/>
    <s v="2002"/>
    <s v="Number"/>
    <n v="409"/>
  </r>
  <r>
    <s v="B0322"/>
    <s v="2002 Private Households in Permanent Housing Units"/>
    <s v="08"/>
    <s v="Lone mother with children"/>
    <s v="004"/>
    <s v="4"/>
    <s v="16"/>
    <s v="Limerick"/>
    <s v="2002"/>
    <s v="2002"/>
    <s v="Number"/>
    <n v="618"/>
  </r>
  <r>
    <s v="B0322"/>
    <s v="2002 Private Households in Permanent Housing Units"/>
    <s v="08"/>
    <s v="Lone mother with children"/>
    <s v="004"/>
    <s v="4"/>
    <s v="161"/>
    <s v="Limerick City"/>
    <s v="2002"/>
    <s v="2002"/>
    <s v="Number"/>
    <n v="292"/>
  </r>
  <r>
    <s v="B0322"/>
    <s v="2002 Private Households in Permanent Housing Units"/>
    <s v="08"/>
    <s v="Lone mother with children"/>
    <s v="004"/>
    <s v="4"/>
    <s v="162"/>
    <s v="Limerick County"/>
    <s v="2002"/>
    <s v="2002"/>
    <s v="Number"/>
    <n v="326"/>
  </r>
  <r>
    <s v="B0322"/>
    <s v="2002 Private Households in Permanent Housing Units"/>
    <s v="08"/>
    <s v="Lone mother with children"/>
    <s v="004"/>
    <s v="4"/>
    <s v="171"/>
    <s v="North Tipperary"/>
    <s v="2002"/>
    <s v="2002"/>
    <s v="Number"/>
    <n v="185"/>
  </r>
  <r>
    <s v="B0322"/>
    <s v="2002 Private Households in Permanent Housing Units"/>
    <s v="08"/>
    <s v="Lone mother with children"/>
    <s v="004"/>
    <s v="4"/>
    <s v="172"/>
    <s v="South Tipperary"/>
    <s v="2002"/>
    <s v="2002"/>
    <s v="Number"/>
    <n v="279"/>
  </r>
  <r>
    <s v="B0322"/>
    <s v="2002 Private Households in Permanent Housing Units"/>
    <s v="08"/>
    <s v="Lone mother with children"/>
    <s v="004"/>
    <s v="4"/>
    <s v="18"/>
    <s v="Waterford"/>
    <s v="2002"/>
    <s v="2002"/>
    <s v="Number"/>
    <n v="343"/>
  </r>
  <r>
    <s v="B0322"/>
    <s v="2002 Private Households in Permanent Housing Units"/>
    <s v="08"/>
    <s v="Lone mother with children"/>
    <s v="004"/>
    <s v="4"/>
    <s v="181"/>
    <s v="Waterford City"/>
    <s v="2002"/>
    <s v="2002"/>
    <s v="Number"/>
    <n v="175"/>
  </r>
  <r>
    <s v="B0322"/>
    <s v="2002 Private Households in Permanent Housing Units"/>
    <s v="08"/>
    <s v="Lone mother with children"/>
    <s v="004"/>
    <s v="4"/>
    <s v="182"/>
    <s v="Waterford County"/>
    <s v="2002"/>
    <s v="2002"/>
    <s v="Number"/>
    <n v="168"/>
  </r>
  <r>
    <s v="B0322"/>
    <s v="2002 Private Households in Permanent Housing Units"/>
    <s v="08"/>
    <s v="Lone mother with children"/>
    <s v="004"/>
    <s v="4"/>
    <s v="C"/>
    <s v="Connacht"/>
    <s v="2002"/>
    <s v="2002"/>
    <s v="Number"/>
    <n v="1355"/>
  </r>
  <r>
    <s v="B0322"/>
    <s v="2002 Private Households in Permanent Housing Units"/>
    <s v="08"/>
    <s v="Lone mother with children"/>
    <s v="004"/>
    <s v="4"/>
    <s v="19"/>
    <s v="Galway"/>
    <s v="2002"/>
    <s v="2002"/>
    <s v="Number"/>
    <n v="623"/>
  </r>
  <r>
    <s v="B0322"/>
    <s v="2002 Private Households in Permanent Housing Units"/>
    <s v="08"/>
    <s v="Lone mother with children"/>
    <s v="004"/>
    <s v="4"/>
    <s v="191"/>
    <s v="Galway City"/>
    <s v="2002"/>
    <s v="2002"/>
    <s v="Number"/>
    <n v="225"/>
  </r>
  <r>
    <s v="B0322"/>
    <s v="2002 Private Households in Permanent Housing Units"/>
    <s v="08"/>
    <s v="Lone mother with children"/>
    <s v="004"/>
    <s v="4"/>
    <s v="192"/>
    <s v="Galway County"/>
    <s v="2002"/>
    <s v="2002"/>
    <s v="Number"/>
    <n v="398"/>
  </r>
  <r>
    <s v="B0322"/>
    <s v="2002 Private Households in Permanent Housing Units"/>
    <s v="08"/>
    <s v="Lone mother with children"/>
    <s v="004"/>
    <s v="4"/>
    <s v="20"/>
    <s v="Leitrim"/>
    <s v="2002"/>
    <s v="2002"/>
    <s v="Number"/>
    <n v="71"/>
  </r>
  <r>
    <s v="B0322"/>
    <s v="2002 Private Households in Permanent Housing Units"/>
    <s v="08"/>
    <s v="Lone mother with children"/>
    <s v="004"/>
    <s v="4"/>
    <s v="21"/>
    <s v="Mayo"/>
    <s v="2002"/>
    <s v="2002"/>
    <s v="Number"/>
    <n v="338"/>
  </r>
  <r>
    <s v="B0322"/>
    <s v="2002 Private Households in Permanent Housing Units"/>
    <s v="08"/>
    <s v="Lone mother with children"/>
    <s v="004"/>
    <s v="4"/>
    <s v="22"/>
    <s v="Roscommon"/>
    <s v="2002"/>
    <s v="2002"/>
    <s v="Number"/>
    <n v="145"/>
  </r>
  <r>
    <s v="B0322"/>
    <s v="2002 Private Households in Permanent Housing Units"/>
    <s v="08"/>
    <s v="Lone mother with children"/>
    <s v="004"/>
    <s v="4"/>
    <s v="23"/>
    <s v="Sligo"/>
    <s v="2002"/>
    <s v="2002"/>
    <s v="Number"/>
    <n v="178"/>
  </r>
  <r>
    <s v="B0322"/>
    <s v="2002 Private Households in Permanent Housing Units"/>
    <s v="08"/>
    <s v="Lone mother with children"/>
    <s v="004"/>
    <s v="4"/>
    <s v="D"/>
    <s v="Ulster (part of)"/>
    <s v="2002"/>
    <s v="2002"/>
    <s v="Number"/>
    <n v="771"/>
  </r>
  <r>
    <s v="B0322"/>
    <s v="2002 Private Households in Permanent Housing Units"/>
    <s v="08"/>
    <s v="Lone mother with children"/>
    <s v="004"/>
    <s v="4"/>
    <s v="24"/>
    <s v="Cavan"/>
    <s v="2002"/>
    <s v="2002"/>
    <s v="Number"/>
    <n v="134"/>
  </r>
  <r>
    <s v="B0322"/>
    <s v="2002 Private Households in Permanent Housing Units"/>
    <s v="08"/>
    <s v="Lone mother with children"/>
    <s v="004"/>
    <s v="4"/>
    <s v="25"/>
    <s v="Donegal"/>
    <s v="2002"/>
    <s v="2002"/>
    <s v="Number"/>
    <n v="477"/>
  </r>
  <r>
    <s v="B0322"/>
    <s v="2002 Private Households in Permanent Housing Units"/>
    <s v="08"/>
    <s v="Lone mother with children"/>
    <s v="004"/>
    <s v="4"/>
    <s v="26"/>
    <s v="Monaghan"/>
    <s v="2002"/>
    <s v="2002"/>
    <s v="Number"/>
    <n v="160"/>
  </r>
  <r>
    <s v="B0322"/>
    <s v="2002 Private Households in Permanent Housing Units"/>
    <s v="08"/>
    <s v="Lone mother with children"/>
    <s v="005"/>
    <s v="5"/>
    <s v="-"/>
    <s v="State"/>
    <s v="2002"/>
    <s v="2002"/>
    <s v="Number"/>
    <n v="5172"/>
  </r>
  <r>
    <s v="B0322"/>
    <s v="2002 Private Households in Permanent Housing Units"/>
    <s v="08"/>
    <s v="Lone mother with children"/>
    <s v="005"/>
    <s v="5"/>
    <s v="A"/>
    <s v="Leinster"/>
    <s v="2002"/>
    <s v="2002"/>
    <s v="Number"/>
    <n v="3041"/>
  </r>
  <r>
    <s v="B0322"/>
    <s v="2002 Private Households in Permanent Housing Units"/>
    <s v="08"/>
    <s v="Lone mother with children"/>
    <s v="005"/>
    <s v="5"/>
    <s v="01"/>
    <s v="Carlow"/>
    <s v="2002"/>
    <s v="2002"/>
    <s v="Number"/>
    <n v="61"/>
  </r>
  <r>
    <s v="B0322"/>
    <s v="2002 Private Households in Permanent Housing Units"/>
    <s v="08"/>
    <s v="Lone mother with children"/>
    <s v="005"/>
    <s v="5"/>
    <s v="02"/>
    <s v="Dublin"/>
    <s v="2002"/>
    <s v="2002"/>
    <s v="Number"/>
    <n v="1764"/>
  </r>
  <r>
    <s v="B0322"/>
    <s v="2002 Private Households in Permanent Housing Units"/>
    <s v="08"/>
    <s v="Lone mother with children"/>
    <s v="005"/>
    <s v="5"/>
    <s v="021"/>
    <s v="Dublin City"/>
    <s v="2002"/>
    <s v="2002"/>
    <s v="Number"/>
    <n v="811"/>
  </r>
  <r>
    <s v="B0322"/>
    <s v="2002 Private Households in Permanent Housing Units"/>
    <s v="08"/>
    <s v="Lone mother with children"/>
    <s v="005"/>
    <s v="5"/>
    <s v="024"/>
    <s v="Dún Laoghaire-Rathdown"/>
    <s v="2002"/>
    <s v="2002"/>
    <s v="Number"/>
    <n v="220"/>
  </r>
  <r>
    <s v="B0322"/>
    <s v="2002 Private Households in Permanent Housing Units"/>
    <s v="08"/>
    <s v="Lone mother with children"/>
    <s v="005"/>
    <s v="5"/>
    <s v="023"/>
    <s v="Fingal"/>
    <s v="2002"/>
    <s v="2002"/>
    <s v="Number"/>
    <n v="267"/>
  </r>
  <r>
    <s v="B0322"/>
    <s v="2002 Private Households in Permanent Housing Units"/>
    <s v="08"/>
    <s v="Lone mother with children"/>
    <s v="005"/>
    <s v="5"/>
    <s v="022"/>
    <s v="South Dublin"/>
    <s v="2002"/>
    <s v="2002"/>
    <s v="Number"/>
    <n v="466"/>
  </r>
  <r>
    <s v="B0322"/>
    <s v="2002 Private Households in Permanent Housing Units"/>
    <s v="08"/>
    <s v="Lone mother with children"/>
    <s v="005"/>
    <s v="5"/>
    <s v="03"/>
    <s v="Kildare"/>
    <s v="2002"/>
    <s v="2002"/>
    <s v="Number"/>
    <n v="199"/>
  </r>
  <r>
    <s v="B0322"/>
    <s v="2002 Private Households in Permanent Housing Units"/>
    <s v="08"/>
    <s v="Lone mother with children"/>
    <s v="005"/>
    <s v="5"/>
    <s v="04"/>
    <s v="Kilkenny"/>
    <s v="2002"/>
    <s v="2002"/>
    <s v="Number"/>
    <n v="103"/>
  </r>
  <r>
    <s v="B0322"/>
    <s v="2002 Private Households in Permanent Housing Units"/>
    <s v="08"/>
    <s v="Lone mother with children"/>
    <s v="005"/>
    <s v="5"/>
    <s v="05"/>
    <s v="Laois"/>
    <s v="2002"/>
    <s v="2002"/>
    <s v="Number"/>
    <n v="65"/>
  </r>
  <r>
    <s v="B0322"/>
    <s v="2002 Private Households in Permanent Housing Units"/>
    <s v="08"/>
    <s v="Lone mother with children"/>
    <s v="005"/>
    <s v="5"/>
    <s v="06"/>
    <s v="Longford"/>
    <s v="2002"/>
    <s v="2002"/>
    <s v="Number"/>
    <n v="42"/>
  </r>
  <r>
    <s v="B0322"/>
    <s v="2002 Private Households in Permanent Housing Units"/>
    <s v="08"/>
    <s v="Lone mother with children"/>
    <s v="005"/>
    <s v="5"/>
    <s v="07"/>
    <s v="Louth"/>
    <s v="2002"/>
    <s v="2002"/>
    <s v="Number"/>
    <n v="181"/>
  </r>
  <r>
    <s v="B0322"/>
    <s v="2002 Private Households in Permanent Housing Units"/>
    <s v="08"/>
    <s v="Lone mother with children"/>
    <s v="005"/>
    <s v="5"/>
    <s v="08"/>
    <s v="Meath"/>
    <s v="2002"/>
    <s v="2002"/>
    <s v="Number"/>
    <n v="146"/>
  </r>
  <r>
    <s v="B0322"/>
    <s v="2002 Private Households in Permanent Housing Units"/>
    <s v="08"/>
    <s v="Lone mother with children"/>
    <s v="005"/>
    <s v="5"/>
    <s v="09"/>
    <s v="Offaly"/>
    <s v="2002"/>
    <s v="2002"/>
    <s v="Number"/>
    <n v="69"/>
  </r>
  <r>
    <s v="B0322"/>
    <s v="2002 Private Households in Permanent Housing Units"/>
    <s v="08"/>
    <s v="Lone mother with children"/>
    <s v="005"/>
    <s v="5"/>
    <s v="10"/>
    <s v="Westmeath"/>
    <s v="2002"/>
    <s v="2002"/>
    <s v="Number"/>
    <n v="100"/>
  </r>
  <r>
    <s v="B0322"/>
    <s v="2002 Private Households in Permanent Housing Units"/>
    <s v="08"/>
    <s v="Lone mother with children"/>
    <s v="005"/>
    <s v="5"/>
    <s v="11"/>
    <s v="Wexford"/>
    <s v="2002"/>
    <s v="2002"/>
    <s v="Number"/>
    <n v="146"/>
  </r>
  <r>
    <s v="B0322"/>
    <s v="2002 Private Households in Permanent Housing Units"/>
    <s v="08"/>
    <s v="Lone mother with children"/>
    <s v="005"/>
    <s v="5"/>
    <s v="12"/>
    <s v="Wicklow"/>
    <s v="2002"/>
    <s v="2002"/>
    <s v="Number"/>
    <n v="165"/>
  </r>
  <r>
    <s v="B0322"/>
    <s v="2002 Private Households in Permanent Housing Units"/>
    <s v="08"/>
    <s v="Lone mother with children"/>
    <s v="005"/>
    <s v="5"/>
    <s v="B"/>
    <s v="Munster"/>
    <s v="2002"/>
    <s v="2002"/>
    <s v="Number"/>
    <n v="1296"/>
  </r>
  <r>
    <s v="B0322"/>
    <s v="2002 Private Households in Permanent Housing Units"/>
    <s v="08"/>
    <s v="Lone mother with children"/>
    <s v="005"/>
    <s v="5"/>
    <s v="13"/>
    <s v="Clare"/>
    <s v="2002"/>
    <s v="2002"/>
    <s v="Number"/>
    <n v="99"/>
  </r>
  <r>
    <s v="B0322"/>
    <s v="2002 Private Households in Permanent Housing Units"/>
    <s v="08"/>
    <s v="Lone mother with children"/>
    <s v="005"/>
    <s v="5"/>
    <s v="14"/>
    <s v="Cork"/>
    <s v="2002"/>
    <s v="2002"/>
    <s v="Number"/>
    <n v="564"/>
  </r>
  <r>
    <s v="B0322"/>
    <s v="2002 Private Households in Permanent Housing Units"/>
    <s v="08"/>
    <s v="Lone mother with children"/>
    <s v="005"/>
    <s v="5"/>
    <s v="141"/>
    <s v="Cork City"/>
    <s v="2002"/>
    <s v="2002"/>
    <s v="Number"/>
    <n v="217"/>
  </r>
  <r>
    <s v="B0322"/>
    <s v="2002 Private Households in Permanent Housing Units"/>
    <s v="08"/>
    <s v="Lone mother with children"/>
    <s v="005"/>
    <s v="5"/>
    <s v="142"/>
    <s v="Cork County"/>
    <s v="2002"/>
    <s v="2002"/>
    <s v="Number"/>
    <n v="347"/>
  </r>
  <r>
    <s v="B0322"/>
    <s v="2002 Private Households in Permanent Housing Units"/>
    <s v="08"/>
    <s v="Lone mother with children"/>
    <s v="005"/>
    <s v="5"/>
    <s v="15"/>
    <s v="Kerry"/>
    <s v="2002"/>
    <s v="2002"/>
    <s v="Number"/>
    <n v="136"/>
  </r>
  <r>
    <s v="B0322"/>
    <s v="2002 Private Households in Permanent Housing Units"/>
    <s v="08"/>
    <s v="Lone mother with children"/>
    <s v="005"/>
    <s v="5"/>
    <s v="16"/>
    <s v="Limerick"/>
    <s v="2002"/>
    <s v="2002"/>
    <s v="Number"/>
    <n v="213"/>
  </r>
  <r>
    <s v="B0322"/>
    <s v="2002 Private Households in Permanent Housing Units"/>
    <s v="08"/>
    <s v="Lone mother with children"/>
    <s v="005"/>
    <s v="5"/>
    <s v="161"/>
    <s v="Limerick City"/>
    <s v="2002"/>
    <s v="2002"/>
    <s v="Number"/>
    <n v="103"/>
  </r>
  <r>
    <s v="B0322"/>
    <s v="2002 Private Households in Permanent Housing Units"/>
    <s v="08"/>
    <s v="Lone mother with children"/>
    <s v="005"/>
    <s v="5"/>
    <s v="162"/>
    <s v="Limerick County"/>
    <s v="2002"/>
    <s v="2002"/>
    <s v="Number"/>
    <n v="110"/>
  </r>
  <r>
    <s v="B0322"/>
    <s v="2002 Private Households in Permanent Housing Units"/>
    <s v="08"/>
    <s v="Lone mother with children"/>
    <s v="005"/>
    <s v="5"/>
    <s v="171"/>
    <s v="North Tipperary"/>
    <s v="2002"/>
    <s v="2002"/>
    <s v="Number"/>
    <n v="56"/>
  </r>
  <r>
    <s v="B0322"/>
    <s v="2002 Private Households in Permanent Housing Units"/>
    <s v="08"/>
    <s v="Lone mother with children"/>
    <s v="005"/>
    <s v="5"/>
    <s v="172"/>
    <s v="South Tipperary"/>
    <s v="2002"/>
    <s v="2002"/>
    <s v="Number"/>
    <n v="90"/>
  </r>
  <r>
    <s v="B0322"/>
    <s v="2002 Private Households in Permanent Housing Units"/>
    <s v="08"/>
    <s v="Lone mother with children"/>
    <s v="005"/>
    <s v="5"/>
    <s v="18"/>
    <s v="Waterford"/>
    <s v="2002"/>
    <s v="2002"/>
    <s v="Number"/>
    <n v="138"/>
  </r>
  <r>
    <s v="B0322"/>
    <s v="2002 Private Households in Permanent Housing Units"/>
    <s v="08"/>
    <s v="Lone mother with children"/>
    <s v="005"/>
    <s v="5"/>
    <s v="181"/>
    <s v="Waterford City"/>
    <s v="2002"/>
    <s v="2002"/>
    <s v="Number"/>
    <n v="77"/>
  </r>
  <r>
    <s v="B0322"/>
    <s v="2002 Private Households in Permanent Housing Units"/>
    <s v="08"/>
    <s v="Lone mother with children"/>
    <s v="005"/>
    <s v="5"/>
    <s v="182"/>
    <s v="Waterford County"/>
    <s v="2002"/>
    <s v="2002"/>
    <s v="Number"/>
    <n v="61"/>
  </r>
  <r>
    <s v="B0322"/>
    <s v="2002 Private Households in Permanent Housing Units"/>
    <s v="08"/>
    <s v="Lone mother with children"/>
    <s v="005"/>
    <s v="5"/>
    <s v="C"/>
    <s v="Connacht"/>
    <s v="2002"/>
    <s v="2002"/>
    <s v="Number"/>
    <n v="512"/>
  </r>
  <r>
    <s v="B0322"/>
    <s v="2002 Private Households in Permanent Housing Units"/>
    <s v="08"/>
    <s v="Lone mother with children"/>
    <s v="005"/>
    <s v="5"/>
    <s v="19"/>
    <s v="Galway"/>
    <s v="2002"/>
    <s v="2002"/>
    <s v="Number"/>
    <n v="231"/>
  </r>
  <r>
    <s v="B0322"/>
    <s v="2002 Private Households in Permanent Housing Units"/>
    <s v="08"/>
    <s v="Lone mother with children"/>
    <s v="005"/>
    <s v="5"/>
    <s v="191"/>
    <s v="Galway City"/>
    <s v="2002"/>
    <s v="2002"/>
    <s v="Number"/>
    <n v="83"/>
  </r>
  <r>
    <s v="B0322"/>
    <s v="2002 Private Households in Permanent Housing Units"/>
    <s v="08"/>
    <s v="Lone mother with children"/>
    <s v="005"/>
    <s v="5"/>
    <s v="192"/>
    <s v="Galway County"/>
    <s v="2002"/>
    <s v="2002"/>
    <s v="Number"/>
    <n v="148"/>
  </r>
  <r>
    <s v="B0322"/>
    <s v="2002 Private Households in Permanent Housing Units"/>
    <s v="08"/>
    <s v="Lone mother with children"/>
    <s v="005"/>
    <s v="5"/>
    <s v="20"/>
    <s v="Leitrim"/>
    <s v="2002"/>
    <s v="2002"/>
    <s v="Number"/>
    <n v="26"/>
  </r>
  <r>
    <s v="B0322"/>
    <s v="2002 Private Households in Permanent Housing Units"/>
    <s v="08"/>
    <s v="Lone mother with children"/>
    <s v="005"/>
    <s v="5"/>
    <s v="21"/>
    <s v="Mayo"/>
    <s v="2002"/>
    <s v="2002"/>
    <s v="Number"/>
    <n v="137"/>
  </r>
  <r>
    <s v="B0322"/>
    <s v="2002 Private Households in Permanent Housing Units"/>
    <s v="08"/>
    <s v="Lone mother with children"/>
    <s v="005"/>
    <s v="5"/>
    <s v="22"/>
    <s v="Roscommon"/>
    <s v="2002"/>
    <s v="2002"/>
    <s v="Number"/>
    <n v="47"/>
  </r>
  <r>
    <s v="B0322"/>
    <s v="2002 Private Households in Permanent Housing Units"/>
    <s v="08"/>
    <s v="Lone mother with children"/>
    <s v="005"/>
    <s v="5"/>
    <s v="23"/>
    <s v="Sligo"/>
    <s v="2002"/>
    <s v="2002"/>
    <s v="Number"/>
    <n v="71"/>
  </r>
  <r>
    <s v="B0322"/>
    <s v="2002 Private Households in Permanent Housing Units"/>
    <s v="08"/>
    <s v="Lone mother with children"/>
    <s v="005"/>
    <s v="5"/>
    <s v="D"/>
    <s v="Ulster (part of)"/>
    <s v="2002"/>
    <s v="2002"/>
    <s v="Number"/>
    <n v="323"/>
  </r>
  <r>
    <s v="B0322"/>
    <s v="2002 Private Households in Permanent Housing Units"/>
    <s v="08"/>
    <s v="Lone mother with children"/>
    <s v="005"/>
    <s v="5"/>
    <s v="24"/>
    <s v="Cavan"/>
    <s v="2002"/>
    <s v="2002"/>
    <s v="Number"/>
    <n v="57"/>
  </r>
  <r>
    <s v="B0322"/>
    <s v="2002 Private Households in Permanent Housing Units"/>
    <s v="08"/>
    <s v="Lone mother with children"/>
    <s v="005"/>
    <s v="5"/>
    <s v="25"/>
    <s v="Donegal"/>
    <s v="2002"/>
    <s v="2002"/>
    <s v="Number"/>
    <n v="192"/>
  </r>
  <r>
    <s v="B0322"/>
    <s v="2002 Private Households in Permanent Housing Units"/>
    <s v="08"/>
    <s v="Lone mother with children"/>
    <s v="005"/>
    <s v="5"/>
    <s v="26"/>
    <s v="Monaghan"/>
    <s v="2002"/>
    <s v="2002"/>
    <s v="Number"/>
    <n v="74"/>
  </r>
  <r>
    <s v="B0322"/>
    <s v="2002 Private Households in Permanent Housing Units"/>
    <s v="08"/>
    <s v="Lone mother with children"/>
    <s v="006"/>
    <s v="6"/>
    <s v="-"/>
    <s v="State"/>
    <s v="2002"/>
    <s v="2002"/>
    <s v="Number"/>
    <n v="1819"/>
  </r>
  <r>
    <s v="B0322"/>
    <s v="2002 Private Households in Permanent Housing Units"/>
    <s v="08"/>
    <s v="Lone mother with children"/>
    <s v="006"/>
    <s v="6"/>
    <s v="A"/>
    <s v="Leinster"/>
    <s v="2002"/>
    <s v="2002"/>
    <s v="Number"/>
    <n v="1061"/>
  </r>
  <r>
    <s v="B0322"/>
    <s v="2002 Private Households in Permanent Housing Units"/>
    <s v="08"/>
    <s v="Lone mother with children"/>
    <s v="006"/>
    <s v="6"/>
    <s v="01"/>
    <s v="Carlow"/>
    <s v="2002"/>
    <s v="2002"/>
    <s v="Number"/>
    <n v="18"/>
  </r>
  <r>
    <s v="B0322"/>
    <s v="2002 Private Households in Permanent Housing Units"/>
    <s v="08"/>
    <s v="Lone mother with children"/>
    <s v="006"/>
    <s v="6"/>
    <s v="02"/>
    <s v="Dublin"/>
    <s v="2002"/>
    <s v="2002"/>
    <s v="Number"/>
    <n v="628"/>
  </r>
  <r>
    <s v="B0322"/>
    <s v="2002 Private Households in Permanent Housing Units"/>
    <s v="08"/>
    <s v="Lone mother with children"/>
    <s v="006"/>
    <s v="6"/>
    <s v="021"/>
    <s v="Dublin City"/>
    <s v="2002"/>
    <s v="2002"/>
    <s v="Number"/>
    <n v="328"/>
  </r>
  <r>
    <s v="B0322"/>
    <s v="2002 Private Households in Permanent Housing Units"/>
    <s v="08"/>
    <s v="Lone mother with children"/>
    <s v="006"/>
    <s v="6"/>
    <s v="024"/>
    <s v="Dún Laoghaire-Rathdown"/>
    <s v="2002"/>
    <s v="2002"/>
    <s v="Number"/>
    <n v="44"/>
  </r>
  <r>
    <s v="B0322"/>
    <s v="2002 Private Households in Permanent Housing Units"/>
    <s v="08"/>
    <s v="Lone mother with children"/>
    <s v="006"/>
    <s v="6"/>
    <s v="023"/>
    <s v="Fingal"/>
    <s v="2002"/>
    <s v="2002"/>
    <s v="Number"/>
    <n v="94"/>
  </r>
  <r>
    <s v="B0322"/>
    <s v="2002 Private Households in Permanent Housing Units"/>
    <s v="08"/>
    <s v="Lone mother with children"/>
    <s v="006"/>
    <s v="6"/>
    <s v="022"/>
    <s v="South Dublin"/>
    <s v="2002"/>
    <s v="2002"/>
    <s v="Number"/>
    <n v="162"/>
  </r>
  <r>
    <s v="B0322"/>
    <s v="2002 Private Households in Permanent Housing Units"/>
    <s v="08"/>
    <s v="Lone mother with children"/>
    <s v="006"/>
    <s v="6"/>
    <s v="03"/>
    <s v="Kildare"/>
    <s v="2002"/>
    <s v="2002"/>
    <s v="Number"/>
    <n v="67"/>
  </r>
  <r>
    <s v="B0322"/>
    <s v="2002 Private Households in Permanent Housing Units"/>
    <s v="08"/>
    <s v="Lone mother with children"/>
    <s v="006"/>
    <s v="6"/>
    <s v="04"/>
    <s v="Kilkenny"/>
    <s v="2002"/>
    <s v="2002"/>
    <s v="Number"/>
    <n v="31"/>
  </r>
  <r>
    <s v="B0322"/>
    <s v="2002 Private Households in Permanent Housing Units"/>
    <s v="08"/>
    <s v="Lone mother with children"/>
    <s v="006"/>
    <s v="6"/>
    <s v="05"/>
    <s v="Laois"/>
    <s v="2002"/>
    <s v="2002"/>
    <s v="Number"/>
    <n v="23"/>
  </r>
  <r>
    <s v="B0322"/>
    <s v="2002 Private Households in Permanent Housing Units"/>
    <s v="08"/>
    <s v="Lone mother with children"/>
    <s v="006"/>
    <s v="6"/>
    <s v="06"/>
    <s v="Longford"/>
    <s v="2002"/>
    <s v="2002"/>
    <s v="Number"/>
    <n v="16"/>
  </r>
  <r>
    <s v="B0322"/>
    <s v="2002 Private Households in Permanent Housing Units"/>
    <s v="08"/>
    <s v="Lone mother with children"/>
    <s v="006"/>
    <s v="6"/>
    <s v="07"/>
    <s v="Louth"/>
    <s v="2002"/>
    <s v="2002"/>
    <s v="Number"/>
    <n v="79"/>
  </r>
  <r>
    <s v="B0322"/>
    <s v="2002 Private Households in Permanent Housing Units"/>
    <s v="08"/>
    <s v="Lone mother with children"/>
    <s v="006"/>
    <s v="6"/>
    <s v="08"/>
    <s v="Meath"/>
    <s v="2002"/>
    <s v="2002"/>
    <s v="Number"/>
    <n v="37"/>
  </r>
  <r>
    <s v="B0322"/>
    <s v="2002 Private Households in Permanent Housing Units"/>
    <s v="08"/>
    <s v="Lone mother with children"/>
    <s v="006"/>
    <s v="6"/>
    <s v="09"/>
    <s v="Offaly"/>
    <s v="2002"/>
    <s v="2002"/>
    <s v="Number"/>
    <n v="28"/>
  </r>
  <r>
    <s v="B0322"/>
    <s v="2002 Private Households in Permanent Housing Units"/>
    <s v="08"/>
    <s v="Lone mother with children"/>
    <s v="006"/>
    <s v="6"/>
    <s v="10"/>
    <s v="Westmeath"/>
    <s v="2002"/>
    <s v="2002"/>
    <s v="Number"/>
    <n v="43"/>
  </r>
  <r>
    <s v="B0322"/>
    <s v="2002 Private Households in Permanent Housing Units"/>
    <s v="08"/>
    <s v="Lone mother with children"/>
    <s v="006"/>
    <s v="6"/>
    <s v="11"/>
    <s v="Wexford"/>
    <s v="2002"/>
    <s v="2002"/>
    <s v="Number"/>
    <n v="52"/>
  </r>
  <r>
    <s v="B0322"/>
    <s v="2002 Private Households in Permanent Housing Units"/>
    <s v="08"/>
    <s v="Lone mother with children"/>
    <s v="006"/>
    <s v="6"/>
    <s v="12"/>
    <s v="Wicklow"/>
    <s v="2002"/>
    <s v="2002"/>
    <s v="Number"/>
    <n v="39"/>
  </r>
  <r>
    <s v="B0322"/>
    <s v="2002 Private Households in Permanent Housing Units"/>
    <s v="08"/>
    <s v="Lone mother with children"/>
    <s v="006"/>
    <s v="6"/>
    <s v="B"/>
    <s v="Munster"/>
    <s v="2002"/>
    <s v="2002"/>
    <s v="Number"/>
    <n v="442"/>
  </r>
  <r>
    <s v="B0322"/>
    <s v="2002 Private Households in Permanent Housing Units"/>
    <s v="08"/>
    <s v="Lone mother with children"/>
    <s v="006"/>
    <s v="6"/>
    <s v="13"/>
    <s v="Clare"/>
    <s v="2002"/>
    <s v="2002"/>
    <s v="Number"/>
    <n v="37"/>
  </r>
  <r>
    <s v="B0322"/>
    <s v="2002 Private Households in Permanent Housing Units"/>
    <s v="08"/>
    <s v="Lone mother with children"/>
    <s v="006"/>
    <s v="6"/>
    <s v="14"/>
    <s v="Cork"/>
    <s v="2002"/>
    <s v="2002"/>
    <s v="Number"/>
    <n v="167"/>
  </r>
  <r>
    <s v="B0322"/>
    <s v="2002 Private Households in Permanent Housing Units"/>
    <s v="08"/>
    <s v="Lone mother with children"/>
    <s v="006"/>
    <s v="6"/>
    <s v="141"/>
    <s v="Cork City"/>
    <s v="2002"/>
    <s v="2002"/>
    <s v="Number"/>
    <n v="67"/>
  </r>
  <r>
    <s v="B0322"/>
    <s v="2002 Private Households in Permanent Housing Units"/>
    <s v="08"/>
    <s v="Lone mother with children"/>
    <s v="006"/>
    <s v="6"/>
    <s v="142"/>
    <s v="Cork County"/>
    <s v="2002"/>
    <s v="2002"/>
    <s v="Number"/>
    <n v="100"/>
  </r>
  <r>
    <s v="B0322"/>
    <s v="2002 Private Households in Permanent Housing Units"/>
    <s v="08"/>
    <s v="Lone mother with children"/>
    <s v="006"/>
    <s v="6"/>
    <s v="15"/>
    <s v="Kerry"/>
    <s v="2002"/>
    <s v="2002"/>
    <s v="Number"/>
    <n v="49"/>
  </r>
  <r>
    <s v="B0322"/>
    <s v="2002 Private Households in Permanent Housing Units"/>
    <s v="08"/>
    <s v="Lone mother with children"/>
    <s v="006"/>
    <s v="6"/>
    <s v="16"/>
    <s v="Limerick"/>
    <s v="2002"/>
    <s v="2002"/>
    <s v="Number"/>
    <n v="86"/>
  </r>
  <r>
    <s v="B0322"/>
    <s v="2002 Private Households in Permanent Housing Units"/>
    <s v="08"/>
    <s v="Lone mother with children"/>
    <s v="006"/>
    <s v="6"/>
    <s v="161"/>
    <s v="Limerick City"/>
    <s v="2002"/>
    <s v="2002"/>
    <s v="Number"/>
    <n v="47"/>
  </r>
  <r>
    <s v="B0322"/>
    <s v="2002 Private Households in Permanent Housing Units"/>
    <s v="08"/>
    <s v="Lone mother with children"/>
    <s v="006"/>
    <s v="6"/>
    <s v="162"/>
    <s v="Limerick County"/>
    <s v="2002"/>
    <s v="2002"/>
    <s v="Number"/>
    <n v="39"/>
  </r>
  <r>
    <s v="B0322"/>
    <s v="2002 Private Households in Permanent Housing Units"/>
    <s v="08"/>
    <s v="Lone mother with children"/>
    <s v="006"/>
    <s v="6"/>
    <s v="171"/>
    <s v="North Tipperary"/>
    <s v="2002"/>
    <s v="2002"/>
    <s v="Number"/>
    <n v="15"/>
  </r>
  <r>
    <s v="B0322"/>
    <s v="2002 Private Households in Permanent Housing Units"/>
    <s v="08"/>
    <s v="Lone mother with children"/>
    <s v="006"/>
    <s v="6"/>
    <s v="172"/>
    <s v="South Tipperary"/>
    <s v="2002"/>
    <s v="2002"/>
    <s v="Number"/>
    <n v="39"/>
  </r>
  <r>
    <s v="B0322"/>
    <s v="2002 Private Households in Permanent Housing Units"/>
    <s v="08"/>
    <s v="Lone mother with children"/>
    <s v="006"/>
    <s v="6"/>
    <s v="18"/>
    <s v="Waterford"/>
    <s v="2002"/>
    <s v="2002"/>
    <s v="Number"/>
    <n v="49"/>
  </r>
  <r>
    <s v="B0322"/>
    <s v="2002 Private Households in Permanent Housing Units"/>
    <s v="08"/>
    <s v="Lone mother with children"/>
    <s v="006"/>
    <s v="6"/>
    <s v="181"/>
    <s v="Waterford City"/>
    <s v="2002"/>
    <s v="2002"/>
    <s v="Number"/>
    <n v="29"/>
  </r>
  <r>
    <s v="B0322"/>
    <s v="2002 Private Households in Permanent Housing Units"/>
    <s v="08"/>
    <s v="Lone mother with children"/>
    <s v="006"/>
    <s v="6"/>
    <s v="182"/>
    <s v="Waterford County"/>
    <s v="2002"/>
    <s v="2002"/>
    <s v="Number"/>
    <n v="20"/>
  </r>
  <r>
    <s v="B0322"/>
    <s v="2002 Private Households in Permanent Housing Units"/>
    <s v="08"/>
    <s v="Lone mother with children"/>
    <s v="006"/>
    <s v="6"/>
    <s v="C"/>
    <s v="Connacht"/>
    <s v="2002"/>
    <s v="2002"/>
    <s v="Number"/>
    <n v="192"/>
  </r>
  <r>
    <s v="B0322"/>
    <s v="2002 Private Households in Permanent Housing Units"/>
    <s v="08"/>
    <s v="Lone mother with children"/>
    <s v="006"/>
    <s v="6"/>
    <s v="19"/>
    <s v="Galway"/>
    <s v="2002"/>
    <s v="2002"/>
    <s v="Number"/>
    <n v="85"/>
  </r>
  <r>
    <s v="B0322"/>
    <s v="2002 Private Households in Permanent Housing Units"/>
    <s v="08"/>
    <s v="Lone mother with children"/>
    <s v="006"/>
    <s v="6"/>
    <s v="191"/>
    <s v="Galway City"/>
    <s v="2002"/>
    <s v="2002"/>
    <s v="Number"/>
    <n v="29"/>
  </r>
  <r>
    <s v="B0322"/>
    <s v="2002 Private Households in Permanent Housing Units"/>
    <s v="08"/>
    <s v="Lone mother with children"/>
    <s v="006"/>
    <s v="6"/>
    <s v="192"/>
    <s v="Galway County"/>
    <s v="2002"/>
    <s v="2002"/>
    <s v="Number"/>
    <n v="56"/>
  </r>
  <r>
    <s v="B0322"/>
    <s v="2002 Private Households in Permanent Housing Units"/>
    <s v="08"/>
    <s v="Lone mother with children"/>
    <s v="006"/>
    <s v="6"/>
    <s v="20"/>
    <s v="Leitrim"/>
    <s v="2002"/>
    <s v="2002"/>
    <s v="Number"/>
    <n v="17"/>
  </r>
  <r>
    <s v="B0322"/>
    <s v="2002 Private Households in Permanent Housing Units"/>
    <s v="08"/>
    <s v="Lone mother with children"/>
    <s v="006"/>
    <s v="6"/>
    <s v="21"/>
    <s v="Mayo"/>
    <s v="2002"/>
    <s v="2002"/>
    <s v="Number"/>
    <n v="51"/>
  </r>
  <r>
    <s v="B0322"/>
    <s v="2002 Private Households in Permanent Housing Units"/>
    <s v="08"/>
    <s v="Lone mother with children"/>
    <s v="006"/>
    <s v="6"/>
    <s v="22"/>
    <s v="Roscommon"/>
    <s v="2002"/>
    <s v="2002"/>
    <s v="Number"/>
    <n v="18"/>
  </r>
  <r>
    <s v="B0322"/>
    <s v="2002 Private Households in Permanent Housing Units"/>
    <s v="08"/>
    <s v="Lone mother with children"/>
    <s v="006"/>
    <s v="6"/>
    <s v="23"/>
    <s v="Sligo"/>
    <s v="2002"/>
    <s v="2002"/>
    <s v="Number"/>
    <n v="21"/>
  </r>
  <r>
    <s v="B0322"/>
    <s v="2002 Private Households in Permanent Housing Units"/>
    <s v="08"/>
    <s v="Lone mother with children"/>
    <s v="006"/>
    <s v="6"/>
    <s v="D"/>
    <s v="Ulster (part of)"/>
    <s v="2002"/>
    <s v="2002"/>
    <s v="Number"/>
    <n v="124"/>
  </r>
  <r>
    <s v="B0322"/>
    <s v="2002 Private Households in Permanent Housing Units"/>
    <s v="08"/>
    <s v="Lone mother with children"/>
    <s v="006"/>
    <s v="6"/>
    <s v="24"/>
    <s v="Cavan"/>
    <s v="2002"/>
    <s v="2002"/>
    <s v="Number"/>
    <n v="26"/>
  </r>
  <r>
    <s v="B0322"/>
    <s v="2002 Private Households in Permanent Housing Units"/>
    <s v="08"/>
    <s v="Lone mother with children"/>
    <s v="006"/>
    <s v="6"/>
    <s v="25"/>
    <s v="Donegal"/>
    <s v="2002"/>
    <s v="2002"/>
    <s v="Number"/>
    <n v="68"/>
  </r>
  <r>
    <s v="B0322"/>
    <s v="2002 Private Households in Permanent Housing Units"/>
    <s v="08"/>
    <s v="Lone mother with children"/>
    <s v="006"/>
    <s v="6"/>
    <s v="26"/>
    <s v="Monaghan"/>
    <s v="2002"/>
    <s v="2002"/>
    <s v="Number"/>
    <n v="30"/>
  </r>
  <r>
    <s v="B0322"/>
    <s v="2002 Private Households in Permanent Housing Units"/>
    <s v="08"/>
    <s v="Lone mother with children"/>
    <s v="007"/>
    <s v="7"/>
    <s v="-"/>
    <s v="State"/>
    <s v="2002"/>
    <s v="2002"/>
    <s v="Number"/>
    <n v="534"/>
  </r>
  <r>
    <s v="B0322"/>
    <s v="2002 Private Households in Permanent Housing Units"/>
    <s v="08"/>
    <s v="Lone mother with children"/>
    <s v="007"/>
    <s v="7"/>
    <s v="A"/>
    <s v="Leinster"/>
    <s v="2002"/>
    <s v="2002"/>
    <s v="Number"/>
    <n v="304"/>
  </r>
  <r>
    <s v="B0322"/>
    <s v="2002 Private Households in Permanent Housing Units"/>
    <s v="08"/>
    <s v="Lone mother with children"/>
    <s v="007"/>
    <s v="7"/>
    <s v="01"/>
    <s v="Carlow"/>
    <s v="2002"/>
    <s v="2002"/>
    <s v="Number"/>
    <n v="5"/>
  </r>
  <r>
    <s v="B0322"/>
    <s v="2002 Private Households in Permanent Housing Units"/>
    <s v="08"/>
    <s v="Lone mother with children"/>
    <s v="007"/>
    <s v="7"/>
    <s v="02"/>
    <s v="Dublin"/>
    <s v="2002"/>
    <s v="2002"/>
    <s v="Number"/>
    <n v="167"/>
  </r>
  <r>
    <s v="B0322"/>
    <s v="2002 Private Households in Permanent Housing Units"/>
    <s v="08"/>
    <s v="Lone mother with children"/>
    <s v="007"/>
    <s v="7"/>
    <s v="021"/>
    <s v="Dublin City"/>
    <s v="2002"/>
    <s v="2002"/>
    <s v="Number"/>
    <n v="87"/>
  </r>
  <r>
    <s v="B0322"/>
    <s v="2002 Private Households in Permanent Housing Units"/>
    <s v="08"/>
    <s v="Lone mother with children"/>
    <s v="007"/>
    <s v="7"/>
    <s v="024"/>
    <s v="Dún Laoghaire-Rathdown"/>
    <s v="2002"/>
    <s v="2002"/>
    <s v="Number"/>
    <n v="8"/>
  </r>
  <r>
    <s v="B0322"/>
    <s v="2002 Private Households in Permanent Housing Units"/>
    <s v="08"/>
    <s v="Lone mother with children"/>
    <s v="007"/>
    <s v="7"/>
    <s v="023"/>
    <s v="Fingal"/>
    <s v="2002"/>
    <s v="2002"/>
    <s v="Number"/>
    <n v="20"/>
  </r>
  <r>
    <s v="B0322"/>
    <s v="2002 Private Households in Permanent Housing Units"/>
    <s v="08"/>
    <s v="Lone mother with children"/>
    <s v="007"/>
    <s v="7"/>
    <s v="022"/>
    <s v="South Dublin"/>
    <s v="2002"/>
    <s v="2002"/>
    <s v="Number"/>
    <n v="52"/>
  </r>
  <r>
    <s v="B0322"/>
    <s v="2002 Private Households in Permanent Housing Units"/>
    <s v="08"/>
    <s v="Lone mother with children"/>
    <s v="007"/>
    <s v="7"/>
    <s v="03"/>
    <s v="Kildare"/>
    <s v="2002"/>
    <s v="2002"/>
    <s v="Number"/>
    <n v="17"/>
  </r>
  <r>
    <s v="B0322"/>
    <s v="2002 Private Households in Permanent Housing Units"/>
    <s v="08"/>
    <s v="Lone mother with children"/>
    <s v="007"/>
    <s v="7"/>
    <s v="04"/>
    <s v="Kilkenny"/>
    <s v="2002"/>
    <s v="2002"/>
    <s v="Number"/>
    <n v="5"/>
  </r>
  <r>
    <s v="B0322"/>
    <s v="2002 Private Households in Permanent Housing Units"/>
    <s v="08"/>
    <s v="Lone mother with children"/>
    <s v="007"/>
    <s v="7"/>
    <s v="05"/>
    <s v="Laois"/>
    <s v="2002"/>
    <s v="2002"/>
    <s v="Number"/>
    <n v="11"/>
  </r>
  <r>
    <s v="B0322"/>
    <s v="2002 Private Households in Permanent Housing Units"/>
    <s v="08"/>
    <s v="Lone mother with children"/>
    <s v="007"/>
    <s v="7"/>
    <s v="06"/>
    <s v="Longford"/>
    <s v="2002"/>
    <s v="2002"/>
    <s v="Number"/>
    <n v="6"/>
  </r>
  <r>
    <s v="B0322"/>
    <s v="2002 Private Households in Permanent Housing Units"/>
    <s v="08"/>
    <s v="Lone mother with children"/>
    <s v="007"/>
    <s v="7"/>
    <s v="07"/>
    <s v="Louth"/>
    <s v="2002"/>
    <s v="2002"/>
    <s v="Number"/>
    <n v="19"/>
  </r>
  <r>
    <s v="B0322"/>
    <s v="2002 Private Households in Permanent Housing Units"/>
    <s v="08"/>
    <s v="Lone mother with children"/>
    <s v="007"/>
    <s v="7"/>
    <s v="08"/>
    <s v="Meath"/>
    <s v="2002"/>
    <s v="2002"/>
    <s v="Number"/>
    <n v="15"/>
  </r>
  <r>
    <s v="B0322"/>
    <s v="2002 Private Households in Permanent Housing Units"/>
    <s v="08"/>
    <s v="Lone mother with children"/>
    <s v="007"/>
    <s v="7"/>
    <s v="09"/>
    <s v="Offaly"/>
    <s v="2002"/>
    <s v="2002"/>
    <s v="Number"/>
    <n v="14"/>
  </r>
  <r>
    <s v="B0322"/>
    <s v="2002 Private Households in Permanent Housing Units"/>
    <s v="08"/>
    <s v="Lone mother with children"/>
    <s v="007"/>
    <s v="7"/>
    <s v="10"/>
    <s v="Westmeath"/>
    <s v="2002"/>
    <s v="2002"/>
    <s v="Number"/>
    <n v="6"/>
  </r>
  <r>
    <s v="B0322"/>
    <s v="2002 Private Households in Permanent Housing Units"/>
    <s v="08"/>
    <s v="Lone mother with children"/>
    <s v="007"/>
    <s v="7"/>
    <s v="11"/>
    <s v="Wexford"/>
    <s v="2002"/>
    <s v="2002"/>
    <s v="Number"/>
    <n v="19"/>
  </r>
  <r>
    <s v="B0322"/>
    <s v="2002 Private Households in Permanent Housing Units"/>
    <s v="08"/>
    <s v="Lone mother with children"/>
    <s v="007"/>
    <s v="7"/>
    <s v="12"/>
    <s v="Wicklow"/>
    <s v="2002"/>
    <s v="2002"/>
    <s v="Number"/>
    <n v="20"/>
  </r>
  <r>
    <s v="B0322"/>
    <s v="2002 Private Households in Permanent Housing Units"/>
    <s v="08"/>
    <s v="Lone mother with children"/>
    <s v="007"/>
    <s v="7"/>
    <s v="B"/>
    <s v="Munster"/>
    <s v="2002"/>
    <s v="2002"/>
    <s v="Number"/>
    <n v="149"/>
  </r>
  <r>
    <s v="B0322"/>
    <s v="2002 Private Households in Permanent Housing Units"/>
    <s v="08"/>
    <s v="Lone mother with children"/>
    <s v="007"/>
    <s v="7"/>
    <s v="13"/>
    <s v="Clare"/>
    <s v="2002"/>
    <s v="2002"/>
    <s v="Number"/>
    <n v="13"/>
  </r>
  <r>
    <s v="B0322"/>
    <s v="2002 Private Households in Permanent Housing Units"/>
    <s v="08"/>
    <s v="Lone mother with children"/>
    <s v="007"/>
    <s v="7"/>
    <s v="14"/>
    <s v="Cork"/>
    <s v="2002"/>
    <s v="2002"/>
    <s v="Number"/>
    <n v="59"/>
  </r>
  <r>
    <s v="B0322"/>
    <s v="2002 Private Households in Permanent Housing Units"/>
    <s v="08"/>
    <s v="Lone mother with children"/>
    <s v="007"/>
    <s v="7"/>
    <s v="141"/>
    <s v="Cork City"/>
    <s v="2002"/>
    <s v="2002"/>
    <s v="Number"/>
    <n v="19"/>
  </r>
  <r>
    <s v="B0322"/>
    <s v="2002 Private Households in Permanent Housing Units"/>
    <s v="08"/>
    <s v="Lone mother with children"/>
    <s v="007"/>
    <s v="7"/>
    <s v="142"/>
    <s v="Cork County"/>
    <s v="2002"/>
    <s v="2002"/>
    <s v="Number"/>
    <n v="40"/>
  </r>
  <r>
    <s v="B0322"/>
    <s v="2002 Private Households in Permanent Housing Units"/>
    <s v="08"/>
    <s v="Lone mother with children"/>
    <s v="007"/>
    <s v="7"/>
    <s v="15"/>
    <s v="Kerry"/>
    <s v="2002"/>
    <s v="2002"/>
    <s v="Number"/>
    <n v="14"/>
  </r>
  <r>
    <s v="B0322"/>
    <s v="2002 Private Households in Permanent Housing Units"/>
    <s v="08"/>
    <s v="Lone mother with children"/>
    <s v="007"/>
    <s v="7"/>
    <s v="16"/>
    <s v="Limerick"/>
    <s v="2002"/>
    <s v="2002"/>
    <s v="Number"/>
    <n v="31"/>
  </r>
  <r>
    <s v="B0322"/>
    <s v="2002 Private Households in Permanent Housing Units"/>
    <s v="08"/>
    <s v="Lone mother with children"/>
    <s v="007"/>
    <s v="7"/>
    <s v="161"/>
    <s v="Limerick City"/>
    <s v="2002"/>
    <s v="2002"/>
    <s v="Number"/>
    <n v="13"/>
  </r>
  <r>
    <s v="B0322"/>
    <s v="2002 Private Households in Permanent Housing Units"/>
    <s v="08"/>
    <s v="Lone mother with children"/>
    <s v="007"/>
    <s v="7"/>
    <s v="162"/>
    <s v="Limerick County"/>
    <s v="2002"/>
    <s v="2002"/>
    <s v="Number"/>
    <n v="18"/>
  </r>
  <r>
    <s v="B0322"/>
    <s v="2002 Private Households in Permanent Housing Units"/>
    <s v="08"/>
    <s v="Lone mother with children"/>
    <s v="007"/>
    <s v="7"/>
    <s v="171"/>
    <s v="North Tipperary"/>
    <s v="2002"/>
    <s v="2002"/>
    <s v="Number"/>
    <n v="6"/>
  </r>
  <r>
    <s v="B0322"/>
    <s v="2002 Private Households in Permanent Housing Units"/>
    <s v="08"/>
    <s v="Lone mother with children"/>
    <s v="007"/>
    <s v="7"/>
    <s v="172"/>
    <s v="South Tipperary"/>
    <s v="2002"/>
    <s v="2002"/>
    <s v="Number"/>
    <n v="9"/>
  </r>
  <r>
    <s v="B0322"/>
    <s v="2002 Private Households in Permanent Housing Units"/>
    <s v="08"/>
    <s v="Lone mother with children"/>
    <s v="007"/>
    <s v="7"/>
    <s v="18"/>
    <s v="Waterford"/>
    <s v="2002"/>
    <s v="2002"/>
    <s v="Number"/>
    <n v="17"/>
  </r>
  <r>
    <s v="B0322"/>
    <s v="2002 Private Households in Permanent Housing Units"/>
    <s v="08"/>
    <s v="Lone mother with children"/>
    <s v="007"/>
    <s v="7"/>
    <s v="181"/>
    <s v="Waterford City"/>
    <s v="2002"/>
    <s v="2002"/>
    <s v="Number"/>
    <n v="12"/>
  </r>
  <r>
    <s v="B0322"/>
    <s v="2002 Private Households in Permanent Housing Units"/>
    <s v="08"/>
    <s v="Lone mother with children"/>
    <s v="007"/>
    <s v="7"/>
    <s v="182"/>
    <s v="Waterford County"/>
    <s v="2002"/>
    <s v="2002"/>
    <s v="Number"/>
    <n v="5"/>
  </r>
  <r>
    <s v="B0322"/>
    <s v="2002 Private Households in Permanent Housing Units"/>
    <s v="08"/>
    <s v="Lone mother with children"/>
    <s v="007"/>
    <s v="7"/>
    <s v="C"/>
    <s v="Connacht"/>
    <s v="2002"/>
    <s v="2002"/>
    <s v="Number"/>
    <n v="47"/>
  </r>
  <r>
    <s v="B0322"/>
    <s v="2002 Private Households in Permanent Housing Units"/>
    <s v="08"/>
    <s v="Lone mother with children"/>
    <s v="007"/>
    <s v="7"/>
    <s v="19"/>
    <s v="Galway"/>
    <s v="2002"/>
    <s v="2002"/>
    <s v="Number"/>
    <n v="17"/>
  </r>
  <r>
    <s v="B0322"/>
    <s v="2002 Private Households in Permanent Housing Units"/>
    <s v="08"/>
    <s v="Lone mother with children"/>
    <s v="007"/>
    <s v="7"/>
    <s v="191"/>
    <s v="Galway City"/>
    <s v="2002"/>
    <s v="2002"/>
    <s v="Number"/>
    <n v="4"/>
  </r>
  <r>
    <s v="B0322"/>
    <s v="2002 Private Households in Permanent Housing Units"/>
    <s v="08"/>
    <s v="Lone mother with children"/>
    <s v="007"/>
    <s v="7"/>
    <s v="192"/>
    <s v="Galway County"/>
    <s v="2002"/>
    <s v="2002"/>
    <s v="Number"/>
    <n v="13"/>
  </r>
  <r>
    <s v="B0322"/>
    <s v="2002 Private Households in Permanent Housing Units"/>
    <s v="08"/>
    <s v="Lone mother with children"/>
    <s v="007"/>
    <s v="7"/>
    <s v="20"/>
    <s v="Leitrim"/>
    <s v="2002"/>
    <s v="2002"/>
    <s v="Number"/>
    <n v="2"/>
  </r>
  <r>
    <s v="B0322"/>
    <s v="2002 Private Households in Permanent Housing Units"/>
    <s v="08"/>
    <s v="Lone mother with children"/>
    <s v="007"/>
    <s v="7"/>
    <s v="21"/>
    <s v="Mayo"/>
    <s v="2002"/>
    <s v="2002"/>
    <s v="Number"/>
    <n v="15"/>
  </r>
  <r>
    <s v="B0322"/>
    <s v="2002 Private Households in Permanent Housing Units"/>
    <s v="08"/>
    <s v="Lone mother with children"/>
    <s v="007"/>
    <s v="7"/>
    <s v="22"/>
    <s v="Roscommon"/>
    <s v="2002"/>
    <s v="2002"/>
    <s v="Number"/>
    <n v="6"/>
  </r>
  <r>
    <s v="B0322"/>
    <s v="2002 Private Households in Permanent Housing Units"/>
    <s v="08"/>
    <s v="Lone mother with children"/>
    <s v="007"/>
    <s v="7"/>
    <s v="23"/>
    <s v="Sligo"/>
    <s v="2002"/>
    <s v="2002"/>
    <s v="Number"/>
    <n v="7"/>
  </r>
  <r>
    <s v="B0322"/>
    <s v="2002 Private Households in Permanent Housing Units"/>
    <s v="08"/>
    <s v="Lone mother with children"/>
    <s v="007"/>
    <s v="7"/>
    <s v="D"/>
    <s v="Ulster (part of)"/>
    <s v="2002"/>
    <s v="2002"/>
    <s v="Number"/>
    <n v="34"/>
  </r>
  <r>
    <s v="B0322"/>
    <s v="2002 Private Households in Permanent Housing Units"/>
    <s v="08"/>
    <s v="Lone mother with children"/>
    <s v="007"/>
    <s v="7"/>
    <s v="24"/>
    <s v="Cavan"/>
    <s v="2002"/>
    <s v="2002"/>
    <s v="Number"/>
    <n v="13"/>
  </r>
  <r>
    <s v="B0322"/>
    <s v="2002 Private Households in Permanent Housing Units"/>
    <s v="08"/>
    <s v="Lone mother with children"/>
    <s v="007"/>
    <s v="7"/>
    <s v="25"/>
    <s v="Donegal"/>
    <s v="2002"/>
    <s v="2002"/>
    <s v="Number"/>
    <n v="15"/>
  </r>
  <r>
    <s v="B0322"/>
    <s v="2002 Private Households in Permanent Housing Units"/>
    <s v="08"/>
    <s v="Lone mother with children"/>
    <s v="007"/>
    <s v="7"/>
    <s v="26"/>
    <s v="Monaghan"/>
    <s v="2002"/>
    <s v="2002"/>
    <s v="Number"/>
    <n v="6"/>
  </r>
  <r>
    <s v="B0322"/>
    <s v="2002 Private Households in Permanent Housing Units"/>
    <s v="08"/>
    <s v="Lone mother with children"/>
    <s v="008"/>
    <s v="8"/>
    <s v="-"/>
    <s v="State"/>
    <s v="2002"/>
    <s v="2002"/>
    <s v="Number"/>
    <n v="182"/>
  </r>
  <r>
    <s v="B0322"/>
    <s v="2002 Private Households in Permanent Housing Units"/>
    <s v="08"/>
    <s v="Lone mother with children"/>
    <s v="008"/>
    <s v="8"/>
    <s v="A"/>
    <s v="Leinster"/>
    <s v="2002"/>
    <s v="2002"/>
    <s v="Number"/>
    <n v="110"/>
  </r>
  <r>
    <s v="B0322"/>
    <s v="2002 Private Households in Permanent Housing Units"/>
    <s v="08"/>
    <s v="Lone mother with children"/>
    <s v="008"/>
    <s v="8"/>
    <s v="01"/>
    <s v="Carlow"/>
    <s v="2002"/>
    <s v="2002"/>
    <s v="Number"/>
    <n v="2"/>
  </r>
  <r>
    <s v="B0322"/>
    <s v="2002 Private Households in Permanent Housing Units"/>
    <s v="08"/>
    <s v="Lone mother with children"/>
    <s v="008"/>
    <s v="8"/>
    <s v="02"/>
    <s v="Dublin"/>
    <s v="2002"/>
    <s v="2002"/>
    <s v="Number"/>
    <n v="55"/>
  </r>
  <r>
    <s v="B0322"/>
    <s v="2002 Private Households in Permanent Housing Units"/>
    <s v="08"/>
    <s v="Lone mother with children"/>
    <s v="008"/>
    <s v="8"/>
    <s v="021"/>
    <s v="Dublin City"/>
    <s v="2002"/>
    <s v="2002"/>
    <s v="Number"/>
    <n v="30"/>
  </r>
  <r>
    <s v="B0322"/>
    <s v="2002 Private Households in Permanent Housing Units"/>
    <s v="08"/>
    <s v="Lone mother with children"/>
    <s v="008"/>
    <s v="8"/>
    <s v="024"/>
    <s v="Dún Laoghaire-Rathdown"/>
    <s v="2002"/>
    <s v="2002"/>
    <s v="Number"/>
    <n v="3"/>
  </r>
  <r>
    <s v="B0322"/>
    <s v="2002 Private Households in Permanent Housing Units"/>
    <s v="08"/>
    <s v="Lone mother with children"/>
    <s v="008"/>
    <s v="8"/>
    <s v="023"/>
    <s v="Fingal"/>
    <s v="2002"/>
    <s v="2002"/>
    <s v="Number"/>
    <n v="7"/>
  </r>
  <r>
    <s v="B0322"/>
    <s v="2002 Private Households in Permanent Housing Units"/>
    <s v="08"/>
    <s v="Lone mother with children"/>
    <s v="008"/>
    <s v="8"/>
    <s v="022"/>
    <s v="South Dublin"/>
    <s v="2002"/>
    <s v="2002"/>
    <s v="Number"/>
    <n v="15"/>
  </r>
  <r>
    <s v="B0322"/>
    <s v="2002 Private Households in Permanent Housing Units"/>
    <s v="08"/>
    <s v="Lone mother with children"/>
    <s v="008"/>
    <s v="8"/>
    <s v="03"/>
    <s v="Kildare"/>
    <s v="2002"/>
    <s v="2002"/>
    <s v="Number"/>
    <n v="7"/>
  </r>
  <r>
    <s v="B0322"/>
    <s v="2002 Private Households in Permanent Housing Units"/>
    <s v="08"/>
    <s v="Lone mother with children"/>
    <s v="008"/>
    <s v="8"/>
    <s v="04"/>
    <s v="Kilkenny"/>
    <s v="2002"/>
    <s v="2002"/>
    <s v="Number"/>
    <n v="1"/>
  </r>
  <r>
    <s v="B0322"/>
    <s v="2002 Private Households in Permanent Housing Units"/>
    <s v="08"/>
    <s v="Lone mother with children"/>
    <s v="008"/>
    <s v="8"/>
    <s v="05"/>
    <s v="Laois"/>
    <s v="2002"/>
    <s v="2002"/>
    <s v="Number"/>
    <n v="5"/>
  </r>
  <r>
    <s v="B0322"/>
    <s v="2002 Private Households in Permanent Housing Units"/>
    <s v="08"/>
    <s v="Lone mother with children"/>
    <s v="008"/>
    <s v="8"/>
    <s v="06"/>
    <s v="Longford"/>
    <s v="2002"/>
    <s v="2002"/>
    <s v="Number"/>
    <n v="3"/>
  </r>
  <r>
    <s v="B0322"/>
    <s v="2002 Private Households in Permanent Housing Units"/>
    <s v="08"/>
    <s v="Lone mother with children"/>
    <s v="008"/>
    <s v="8"/>
    <s v="07"/>
    <s v="Louth"/>
    <s v="2002"/>
    <s v="2002"/>
    <s v="Number"/>
    <n v="7"/>
  </r>
  <r>
    <s v="B0322"/>
    <s v="2002 Private Households in Permanent Housing Units"/>
    <s v="08"/>
    <s v="Lone mother with children"/>
    <s v="008"/>
    <s v="8"/>
    <s v="08"/>
    <s v="Meath"/>
    <s v="2002"/>
    <s v="2002"/>
    <s v="Number"/>
    <n v="3"/>
  </r>
  <r>
    <s v="B0322"/>
    <s v="2002 Private Households in Permanent Housing Units"/>
    <s v="08"/>
    <s v="Lone mother with children"/>
    <s v="008"/>
    <s v="8"/>
    <s v="09"/>
    <s v="Offaly"/>
    <s v="2002"/>
    <s v="2002"/>
    <s v="Number"/>
    <n v="5"/>
  </r>
  <r>
    <s v="B0322"/>
    <s v="2002 Private Households in Permanent Housing Units"/>
    <s v="08"/>
    <s v="Lone mother with children"/>
    <s v="008"/>
    <s v="8"/>
    <s v="10"/>
    <s v="Westmeath"/>
    <s v="2002"/>
    <s v="2002"/>
    <s v="Number"/>
    <n v="8"/>
  </r>
  <r>
    <s v="B0322"/>
    <s v="2002 Private Households in Permanent Housing Units"/>
    <s v="08"/>
    <s v="Lone mother with children"/>
    <s v="008"/>
    <s v="8"/>
    <s v="11"/>
    <s v="Wexford"/>
    <s v="2002"/>
    <s v="2002"/>
    <s v="Number"/>
    <n v="10"/>
  </r>
  <r>
    <s v="B0322"/>
    <s v="2002 Private Households in Permanent Housing Units"/>
    <s v="08"/>
    <s v="Lone mother with children"/>
    <s v="008"/>
    <s v="8"/>
    <s v="12"/>
    <s v="Wicklow"/>
    <s v="2002"/>
    <s v="2002"/>
    <s v="Number"/>
    <n v="4"/>
  </r>
  <r>
    <s v="B0322"/>
    <s v="2002 Private Households in Permanent Housing Units"/>
    <s v="08"/>
    <s v="Lone mother with children"/>
    <s v="008"/>
    <s v="8"/>
    <s v="B"/>
    <s v="Munster"/>
    <s v="2002"/>
    <s v="2002"/>
    <s v="Number"/>
    <n v="46"/>
  </r>
  <r>
    <s v="B0322"/>
    <s v="2002 Private Households in Permanent Housing Units"/>
    <s v="08"/>
    <s v="Lone mother with children"/>
    <s v="008"/>
    <s v="8"/>
    <s v="13"/>
    <s v="Clare"/>
    <s v="2002"/>
    <s v="2002"/>
    <s v="Number"/>
    <n v="5"/>
  </r>
  <r>
    <s v="B0322"/>
    <s v="2002 Private Households in Permanent Housing Units"/>
    <s v="08"/>
    <s v="Lone mother with children"/>
    <s v="008"/>
    <s v="8"/>
    <s v="14"/>
    <s v="Cork"/>
    <s v="2002"/>
    <s v="2002"/>
    <s v="Number"/>
    <n v="13"/>
  </r>
  <r>
    <s v="B0322"/>
    <s v="2002 Private Households in Permanent Housing Units"/>
    <s v="08"/>
    <s v="Lone mother with children"/>
    <s v="008"/>
    <s v="8"/>
    <s v="141"/>
    <s v="Cork City"/>
    <s v="2002"/>
    <s v="2002"/>
    <s v="Number"/>
    <n v="2"/>
  </r>
  <r>
    <s v="B0322"/>
    <s v="2002 Private Households in Permanent Housing Units"/>
    <s v="08"/>
    <s v="Lone mother with children"/>
    <s v="008"/>
    <s v="8"/>
    <s v="142"/>
    <s v="Cork County"/>
    <s v="2002"/>
    <s v="2002"/>
    <s v="Number"/>
    <n v="11"/>
  </r>
  <r>
    <s v="B0322"/>
    <s v="2002 Private Households in Permanent Housing Units"/>
    <s v="08"/>
    <s v="Lone mother with children"/>
    <s v="008"/>
    <s v="8"/>
    <s v="15"/>
    <s v="Kerry"/>
    <s v="2002"/>
    <s v="2002"/>
    <s v="Number"/>
    <n v="5"/>
  </r>
  <r>
    <s v="B0322"/>
    <s v="2002 Private Households in Permanent Housing Units"/>
    <s v="08"/>
    <s v="Lone mother with children"/>
    <s v="008"/>
    <s v="8"/>
    <s v="16"/>
    <s v="Limerick"/>
    <s v="2002"/>
    <s v="2002"/>
    <s v="Number"/>
    <n v="14"/>
  </r>
  <r>
    <s v="B0322"/>
    <s v="2002 Private Households in Permanent Housing Units"/>
    <s v="08"/>
    <s v="Lone mother with children"/>
    <s v="008"/>
    <s v="8"/>
    <s v="161"/>
    <s v="Limerick City"/>
    <s v="2002"/>
    <s v="2002"/>
    <s v="Number"/>
    <n v="7"/>
  </r>
  <r>
    <s v="B0322"/>
    <s v="2002 Private Households in Permanent Housing Units"/>
    <s v="08"/>
    <s v="Lone mother with children"/>
    <s v="008"/>
    <s v="8"/>
    <s v="162"/>
    <s v="Limerick County"/>
    <s v="2002"/>
    <s v="2002"/>
    <s v="Number"/>
    <n v="7"/>
  </r>
  <r>
    <s v="B0322"/>
    <s v="2002 Private Households in Permanent Housing Units"/>
    <s v="08"/>
    <s v="Lone mother with children"/>
    <s v="008"/>
    <s v="8"/>
    <s v="171"/>
    <s v="North Tipperary"/>
    <s v="2002"/>
    <s v="2002"/>
    <s v="Number"/>
    <n v="2"/>
  </r>
  <r>
    <s v="B0322"/>
    <s v="2002 Private Households in Permanent Housing Units"/>
    <s v="08"/>
    <s v="Lone mother with children"/>
    <s v="008"/>
    <s v="8"/>
    <s v="172"/>
    <s v="South Tipperary"/>
    <s v="2002"/>
    <s v="2002"/>
    <s v="Number"/>
    <n v="4"/>
  </r>
  <r>
    <s v="B0322"/>
    <s v="2002 Private Households in Permanent Housing Units"/>
    <s v="08"/>
    <s v="Lone mother with children"/>
    <s v="008"/>
    <s v="8"/>
    <s v="18"/>
    <s v="Waterford"/>
    <s v="2002"/>
    <s v="2002"/>
    <s v="Number"/>
    <n v="3"/>
  </r>
  <r>
    <s v="B0322"/>
    <s v="2002 Private Households in Permanent Housing Units"/>
    <s v="08"/>
    <s v="Lone mother with children"/>
    <s v="008"/>
    <s v="8"/>
    <s v="181"/>
    <s v="Waterford City"/>
    <s v="2002"/>
    <s v="2002"/>
    <s v="Number"/>
    <n v="2"/>
  </r>
  <r>
    <s v="B0322"/>
    <s v="2002 Private Households in Permanent Housing Units"/>
    <s v="08"/>
    <s v="Lone mother with children"/>
    <s v="008"/>
    <s v="8"/>
    <s v="182"/>
    <s v="Waterford County"/>
    <s v="2002"/>
    <s v="2002"/>
    <s v="Number"/>
    <n v="1"/>
  </r>
  <r>
    <s v="B0322"/>
    <s v="2002 Private Households in Permanent Housing Units"/>
    <s v="08"/>
    <s v="Lone mother with children"/>
    <s v="008"/>
    <s v="8"/>
    <s v="C"/>
    <s v="Connacht"/>
    <s v="2002"/>
    <s v="2002"/>
    <s v="Number"/>
    <n v="17"/>
  </r>
  <r>
    <s v="B0322"/>
    <s v="2002 Private Households in Permanent Housing Units"/>
    <s v="08"/>
    <s v="Lone mother with children"/>
    <s v="008"/>
    <s v="8"/>
    <s v="19"/>
    <s v="Galway"/>
    <s v="2002"/>
    <s v="2002"/>
    <s v="Number"/>
    <n v="8"/>
  </r>
  <r>
    <s v="B0322"/>
    <s v="2002 Private Households in Permanent Housing Units"/>
    <s v="08"/>
    <s v="Lone mother with children"/>
    <s v="008"/>
    <s v="8"/>
    <s v="191"/>
    <s v="Galway City"/>
    <s v="2002"/>
    <s v="2002"/>
    <s v="Number"/>
    <n v="4"/>
  </r>
  <r>
    <s v="B0322"/>
    <s v="2002 Private Households in Permanent Housing Units"/>
    <s v="08"/>
    <s v="Lone mother with children"/>
    <s v="008"/>
    <s v="8"/>
    <s v="192"/>
    <s v="Galway County"/>
    <s v="2002"/>
    <s v="2002"/>
    <s v="Number"/>
    <n v="4"/>
  </r>
  <r>
    <s v="B0322"/>
    <s v="2002 Private Households in Permanent Housing Units"/>
    <s v="08"/>
    <s v="Lone mother with children"/>
    <s v="008"/>
    <s v="8"/>
    <s v="20"/>
    <s v="Leitrim"/>
    <s v="2002"/>
    <s v="2002"/>
    <s v="Number"/>
    <n v="1"/>
  </r>
  <r>
    <s v="B0322"/>
    <s v="2002 Private Households in Permanent Housing Units"/>
    <s v="08"/>
    <s v="Lone mother with children"/>
    <s v="008"/>
    <s v="8"/>
    <s v="21"/>
    <s v="Mayo"/>
    <s v="2002"/>
    <s v="2002"/>
    <s v="Number"/>
    <n v="3"/>
  </r>
  <r>
    <s v="B0322"/>
    <s v="2002 Private Households in Permanent Housing Units"/>
    <s v="08"/>
    <s v="Lone mother with children"/>
    <s v="008"/>
    <s v="8"/>
    <s v="22"/>
    <s v="Roscommon"/>
    <s v="2002"/>
    <s v="2002"/>
    <s v="Number"/>
    <n v="2"/>
  </r>
  <r>
    <s v="B0322"/>
    <s v="2002 Private Households in Permanent Housing Units"/>
    <s v="08"/>
    <s v="Lone mother with children"/>
    <s v="008"/>
    <s v="8"/>
    <s v="23"/>
    <s v="Sligo"/>
    <s v="2002"/>
    <s v="2002"/>
    <s v="Number"/>
    <n v="3"/>
  </r>
  <r>
    <s v="B0322"/>
    <s v="2002 Private Households in Permanent Housing Units"/>
    <s v="08"/>
    <s v="Lone mother with children"/>
    <s v="008"/>
    <s v="8"/>
    <s v="D"/>
    <s v="Ulster (part of)"/>
    <s v="2002"/>
    <s v="2002"/>
    <s v="Number"/>
    <n v="9"/>
  </r>
  <r>
    <s v="B0322"/>
    <s v="2002 Private Households in Permanent Housing Units"/>
    <s v="08"/>
    <s v="Lone mother with children"/>
    <s v="008"/>
    <s v="8"/>
    <s v="24"/>
    <s v="Cavan"/>
    <s v="2002"/>
    <s v="2002"/>
    <s v="Number"/>
    <n v="1"/>
  </r>
  <r>
    <s v="B0322"/>
    <s v="2002 Private Households in Permanent Housing Units"/>
    <s v="08"/>
    <s v="Lone mother with children"/>
    <s v="008"/>
    <s v="8"/>
    <s v="25"/>
    <s v="Donegal"/>
    <s v="2002"/>
    <s v="2002"/>
    <s v="Number"/>
    <n v="6"/>
  </r>
  <r>
    <s v="B0322"/>
    <s v="2002 Private Households in Permanent Housing Units"/>
    <s v="08"/>
    <s v="Lone mother with children"/>
    <s v="008"/>
    <s v="8"/>
    <s v="26"/>
    <s v="Monaghan"/>
    <s v="2002"/>
    <s v="2002"/>
    <s v="Number"/>
    <n v="2"/>
  </r>
  <r>
    <s v="B0322"/>
    <s v="2002 Private Households in Permanent Housing Units"/>
    <s v="08"/>
    <s v="Lone mother with children"/>
    <s v="009"/>
    <s v="9"/>
    <s v="-"/>
    <s v="State"/>
    <s v="2002"/>
    <s v="2002"/>
    <s v="Number"/>
    <n v="67"/>
  </r>
  <r>
    <s v="B0322"/>
    <s v="2002 Private Households in Permanent Housing Units"/>
    <s v="08"/>
    <s v="Lone mother with children"/>
    <s v="009"/>
    <s v="9"/>
    <s v="A"/>
    <s v="Leinster"/>
    <s v="2002"/>
    <s v="2002"/>
    <s v="Number"/>
    <n v="43"/>
  </r>
  <r>
    <s v="B0322"/>
    <s v="2002 Private Households in Permanent Housing Units"/>
    <s v="08"/>
    <s v="Lone mother with children"/>
    <s v="009"/>
    <s v="9"/>
    <s v="01"/>
    <s v="Carlow"/>
    <s v="2002"/>
    <s v="2002"/>
    <s v="Number"/>
    <n v="2"/>
  </r>
  <r>
    <s v="B0322"/>
    <s v="2002 Private Households in Permanent Housing Units"/>
    <s v="08"/>
    <s v="Lone mother with children"/>
    <s v="009"/>
    <s v="9"/>
    <s v="02"/>
    <s v="Dublin"/>
    <s v="2002"/>
    <s v="2002"/>
    <s v="Number"/>
    <n v="21"/>
  </r>
  <r>
    <s v="B0322"/>
    <s v="2002 Private Households in Permanent Housing Units"/>
    <s v="08"/>
    <s v="Lone mother with children"/>
    <s v="009"/>
    <s v="9"/>
    <s v="021"/>
    <s v="Dublin City"/>
    <s v="2002"/>
    <s v="2002"/>
    <s v="Number"/>
    <n v="10"/>
  </r>
  <r>
    <s v="B0322"/>
    <s v="2002 Private Households in Permanent Housing Units"/>
    <s v="08"/>
    <s v="Lone mother with children"/>
    <s v="009"/>
    <s v="9"/>
    <s v="024"/>
    <s v="Dún Laoghaire-Rathdown"/>
    <s v="2002"/>
    <s v="2002"/>
    <s v="Number"/>
    <n v="1"/>
  </r>
  <r>
    <s v="B0322"/>
    <s v="2002 Private Households in Permanent Housing Units"/>
    <s v="08"/>
    <s v="Lone mother with children"/>
    <s v="009"/>
    <s v="9"/>
    <s v="023"/>
    <s v="Fingal"/>
    <s v="2002"/>
    <s v="2002"/>
    <s v="Number"/>
    <n v="4"/>
  </r>
  <r>
    <s v="B0322"/>
    <s v="2002 Private Households in Permanent Housing Units"/>
    <s v="08"/>
    <s v="Lone mother with children"/>
    <s v="009"/>
    <s v="9"/>
    <s v="022"/>
    <s v="South Dublin"/>
    <s v="2002"/>
    <s v="2002"/>
    <s v="Number"/>
    <n v="6"/>
  </r>
  <r>
    <s v="B0322"/>
    <s v="2002 Private Households in Permanent Housing Units"/>
    <s v="08"/>
    <s v="Lone mother with children"/>
    <s v="009"/>
    <s v="9"/>
    <s v="03"/>
    <s v="Kildare"/>
    <s v="2002"/>
    <s v="2002"/>
    <s v="Number"/>
    <n v="1"/>
  </r>
  <r>
    <s v="B0322"/>
    <s v="2002 Private Households in Permanent Housing Units"/>
    <s v="08"/>
    <s v="Lone mother with children"/>
    <s v="009"/>
    <s v="9"/>
    <s v="04"/>
    <s v="Kilkenny"/>
    <s v="2002"/>
    <s v="2002"/>
    <s v="Number"/>
    <n v="1"/>
  </r>
  <r>
    <s v="B0322"/>
    <s v="2002 Private Households in Permanent Housing Units"/>
    <s v="08"/>
    <s v="Lone mother with children"/>
    <s v="009"/>
    <s v="9"/>
    <s v="05"/>
    <s v="Laois"/>
    <s v="2002"/>
    <s v="2002"/>
    <s v="Number"/>
    <n v="2"/>
  </r>
  <r>
    <s v="B0322"/>
    <s v="2002 Private Households in Permanent Housing Units"/>
    <s v="08"/>
    <s v="Lone mother with children"/>
    <s v="009"/>
    <s v="9"/>
    <s v="06"/>
    <s v="Longford"/>
    <s v="2002"/>
    <s v="2002"/>
    <s v="Number"/>
    <n v="4"/>
  </r>
  <r>
    <s v="B0322"/>
    <s v="2002 Private Households in Permanent Housing Units"/>
    <s v="08"/>
    <s v="Lone mother with children"/>
    <s v="009"/>
    <s v="9"/>
    <s v="07"/>
    <s v="Louth"/>
    <s v="2002"/>
    <s v="2002"/>
    <s v="Number"/>
    <n v="4"/>
  </r>
  <r>
    <s v="B0322"/>
    <s v="2002 Private Households in Permanent Housing Units"/>
    <s v="08"/>
    <s v="Lone mother with children"/>
    <s v="009"/>
    <s v="9"/>
    <s v="08"/>
    <s v="Meath"/>
    <s v="2002"/>
    <s v="2002"/>
    <s v="Number"/>
    <n v="4"/>
  </r>
  <r>
    <s v="B0322"/>
    <s v="2002 Private Households in Permanent Housing Units"/>
    <s v="08"/>
    <s v="Lone mother with children"/>
    <s v="009"/>
    <s v="9"/>
    <s v="09"/>
    <s v="Offaly"/>
    <s v="2002"/>
    <s v="2002"/>
    <s v="Number"/>
    <n v="1"/>
  </r>
  <r>
    <s v="B0322"/>
    <s v="2002 Private Households in Permanent Housing Units"/>
    <s v="08"/>
    <s v="Lone mother with children"/>
    <s v="009"/>
    <s v="9"/>
    <s v="10"/>
    <s v="Westmeath"/>
    <s v="2002"/>
    <s v="2002"/>
    <s v="Number"/>
    <n v="1"/>
  </r>
  <r>
    <s v="B0322"/>
    <s v="2002 Private Households in Permanent Housing Units"/>
    <s v="08"/>
    <s v="Lone mother with children"/>
    <s v="009"/>
    <s v="9"/>
    <s v="11"/>
    <s v="Wexford"/>
    <s v="2002"/>
    <s v="2002"/>
    <s v="Number"/>
    <n v="2"/>
  </r>
  <r>
    <s v="B0322"/>
    <s v="2002 Private Households in Permanent Housing Units"/>
    <s v="08"/>
    <s v="Lone mother with children"/>
    <s v="009"/>
    <s v="9"/>
    <s v="12"/>
    <s v="Wicklow"/>
    <s v="2002"/>
    <s v="2002"/>
    <s v="Number"/>
    <n v="0"/>
  </r>
  <r>
    <s v="B0322"/>
    <s v="2002 Private Households in Permanent Housing Units"/>
    <s v="08"/>
    <s v="Lone mother with children"/>
    <s v="009"/>
    <s v="9"/>
    <s v="B"/>
    <s v="Munster"/>
    <s v="2002"/>
    <s v="2002"/>
    <s v="Number"/>
    <n v="8"/>
  </r>
  <r>
    <s v="B0322"/>
    <s v="2002 Private Households in Permanent Housing Units"/>
    <s v="08"/>
    <s v="Lone mother with children"/>
    <s v="009"/>
    <s v="9"/>
    <s v="13"/>
    <s v="Clare"/>
    <s v="2002"/>
    <s v="2002"/>
    <s v="Number"/>
    <n v="2"/>
  </r>
  <r>
    <s v="B0322"/>
    <s v="2002 Private Households in Permanent Housing Units"/>
    <s v="08"/>
    <s v="Lone mother with children"/>
    <s v="009"/>
    <s v="9"/>
    <s v="14"/>
    <s v="Cork"/>
    <s v="2002"/>
    <s v="2002"/>
    <s v="Number"/>
    <n v="5"/>
  </r>
  <r>
    <s v="B0322"/>
    <s v="2002 Private Households in Permanent Housing Units"/>
    <s v="08"/>
    <s v="Lone mother with children"/>
    <s v="009"/>
    <s v="9"/>
    <s v="141"/>
    <s v="Cork City"/>
    <s v="2002"/>
    <s v="2002"/>
    <s v="Number"/>
    <n v="3"/>
  </r>
  <r>
    <s v="B0322"/>
    <s v="2002 Private Households in Permanent Housing Units"/>
    <s v="08"/>
    <s v="Lone mother with children"/>
    <s v="009"/>
    <s v="9"/>
    <s v="142"/>
    <s v="Cork County"/>
    <s v="2002"/>
    <s v="2002"/>
    <s v="Number"/>
    <n v="2"/>
  </r>
  <r>
    <s v="B0322"/>
    <s v="2002 Private Households in Permanent Housing Units"/>
    <s v="08"/>
    <s v="Lone mother with children"/>
    <s v="009"/>
    <s v="9"/>
    <s v="15"/>
    <s v="Kerry"/>
    <s v="2002"/>
    <s v="2002"/>
    <s v="Number"/>
    <n v="1"/>
  </r>
  <r>
    <s v="B0322"/>
    <s v="2002 Private Households in Permanent Housing Units"/>
    <s v="08"/>
    <s v="Lone mother with children"/>
    <s v="009"/>
    <s v="9"/>
    <s v="16"/>
    <s v="Limerick"/>
    <s v="2002"/>
    <s v="2002"/>
    <s v="Number"/>
    <n v="0"/>
  </r>
  <r>
    <s v="B0322"/>
    <s v="2002 Private Households in Permanent Housing Units"/>
    <s v="08"/>
    <s v="Lone mother with children"/>
    <s v="009"/>
    <s v="9"/>
    <s v="161"/>
    <s v="Limerick City"/>
    <s v="2002"/>
    <s v="2002"/>
    <s v="Number"/>
    <n v="0"/>
  </r>
  <r>
    <s v="B0322"/>
    <s v="2002 Private Households in Permanent Housing Units"/>
    <s v="08"/>
    <s v="Lone mother with children"/>
    <s v="009"/>
    <s v="9"/>
    <s v="162"/>
    <s v="Limerick County"/>
    <s v="2002"/>
    <s v="2002"/>
    <s v="Number"/>
    <n v="0"/>
  </r>
  <r>
    <s v="B0322"/>
    <s v="2002 Private Households in Permanent Housing Units"/>
    <s v="08"/>
    <s v="Lone mother with children"/>
    <s v="009"/>
    <s v="9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09"/>
    <s v="9"/>
    <s v="172"/>
    <s v="South Tipperary"/>
    <s v="2002"/>
    <s v="2002"/>
    <s v="Number"/>
    <n v="0"/>
  </r>
  <r>
    <s v="B0322"/>
    <s v="2002 Private Households in Permanent Housing Units"/>
    <s v="08"/>
    <s v="Lone mother with children"/>
    <s v="009"/>
    <s v="9"/>
    <s v="18"/>
    <s v="Waterford"/>
    <s v="2002"/>
    <s v="2002"/>
    <s v="Number"/>
    <n v="0"/>
  </r>
  <r>
    <s v="B0322"/>
    <s v="2002 Private Households in Permanent Housing Units"/>
    <s v="08"/>
    <s v="Lone mother with children"/>
    <s v="009"/>
    <s v="9"/>
    <s v="181"/>
    <s v="Waterford City"/>
    <s v="2002"/>
    <s v="2002"/>
    <s v="Number"/>
    <n v="0"/>
  </r>
  <r>
    <s v="B0322"/>
    <s v="2002 Private Households in Permanent Housing Units"/>
    <s v="08"/>
    <s v="Lone mother with children"/>
    <s v="009"/>
    <s v="9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09"/>
    <s v="9"/>
    <s v="C"/>
    <s v="Connacht"/>
    <s v="2002"/>
    <s v="2002"/>
    <s v="Number"/>
    <n v="9"/>
  </r>
  <r>
    <s v="B0322"/>
    <s v="2002 Private Households in Permanent Housing Units"/>
    <s v="08"/>
    <s v="Lone mother with children"/>
    <s v="009"/>
    <s v="9"/>
    <s v="19"/>
    <s v="Galway"/>
    <s v="2002"/>
    <s v="2002"/>
    <s v="Number"/>
    <n v="5"/>
  </r>
  <r>
    <s v="B0322"/>
    <s v="2002 Private Households in Permanent Housing Units"/>
    <s v="08"/>
    <s v="Lone mother with children"/>
    <s v="009"/>
    <s v="9"/>
    <s v="191"/>
    <s v="Galway City"/>
    <s v="2002"/>
    <s v="2002"/>
    <s v="Number"/>
    <n v="3"/>
  </r>
  <r>
    <s v="B0322"/>
    <s v="2002 Private Households in Permanent Housing Units"/>
    <s v="08"/>
    <s v="Lone mother with children"/>
    <s v="009"/>
    <s v="9"/>
    <s v="192"/>
    <s v="Galway County"/>
    <s v="2002"/>
    <s v="2002"/>
    <s v="Number"/>
    <n v="2"/>
  </r>
  <r>
    <s v="B0322"/>
    <s v="2002 Private Households in Permanent Housing Units"/>
    <s v="08"/>
    <s v="Lone mother with children"/>
    <s v="009"/>
    <s v="9"/>
    <s v="20"/>
    <s v="Leitrim"/>
    <s v="2002"/>
    <s v="2002"/>
    <s v="Number"/>
    <n v="0"/>
  </r>
  <r>
    <s v="B0322"/>
    <s v="2002 Private Households in Permanent Housing Units"/>
    <s v="08"/>
    <s v="Lone mother with children"/>
    <s v="009"/>
    <s v="9"/>
    <s v="21"/>
    <s v="Mayo"/>
    <s v="2002"/>
    <s v="2002"/>
    <s v="Number"/>
    <n v="2"/>
  </r>
  <r>
    <s v="B0322"/>
    <s v="2002 Private Households in Permanent Housing Units"/>
    <s v="08"/>
    <s v="Lone mother with children"/>
    <s v="009"/>
    <s v="9"/>
    <s v="22"/>
    <s v="Roscommon"/>
    <s v="2002"/>
    <s v="2002"/>
    <s v="Number"/>
    <n v="2"/>
  </r>
  <r>
    <s v="B0322"/>
    <s v="2002 Private Households in Permanent Housing Units"/>
    <s v="08"/>
    <s v="Lone mother with children"/>
    <s v="009"/>
    <s v="9"/>
    <s v="23"/>
    <s v="Sligo"/>
    <s v="2002"/>
    <s v="2002"/>
    <s v="Number"/>
    <n v="0"/>
  </r>
  <r>
    <s v="B0322"/>
    <s v="2002 Private Households in Permanent Housing Units"/>
    <s v="08"/>
    <s v="Lone mother with children"/>
    <s v="009"/>
    <s v="9"/>
    <s v="D"/>
    <s v="Ulster (part of)"/>
    <s v="2002"/>
    <s v="2002"/>
    <s v="Number"/>
    <n v="7"/>
  </r>
  <r>
    <s v="B0322"/>
    <s v="2002 Private Households in Permanent Housing Units"/>
    <s v="08"/>
    <s v="Lone mother with children"/>
    <s v="009"/>
    <s v="9"/>
    <s v="24"/>
    <s v="Cavan"/>
    <s v="2002"/>
    <s v="2002"/>
    <s v="Number"/>
    <n v="2"/>
  </r>
  <r>
    <s v="B0322"/>
    <s v="2002 Private Households in Permanent Housing Units"/>
    <s v="08"/>
    <s v="Lone mother with children"/>
    <s v="009"/>
    <s v="9"/>
    <s v="25"/>
    <s v="Donegal"/>
    <s v="2002"/>
    <s v="2002"/>
    <s v="Number"/>
    <n v="4"/>
  </r>
  <r>
    <s v="B0322"/>
    <s v="2002 Private Households in Permanent Housing Units"/>
    <s v="08"/>
    <s v="Lone mother with children"/>
    <s v="009"/>
    <s v="9"/>
    <s v="26"/>
    <s v="Monaghan"/>
    <s v="2002"/>
    <s v="2002"/>
    <s v="Number"/>
    <n v="1"/>
  </r>
  <r>
    <s v="B0322"/>
    <s v="2002 Private Households in Permanent Housing Units"/>
    <s v="08"/>
    <s v="Lone mother with children"/>
    <s v="0101"/>
    <s v="10 or more"/>
    <s v="-"/>
    <s v="State"/>
    <s v="2002"/>
    <s v="2002"/>
    <s v="Number"/>
    <n v="27"/>
  </r>
  <r>
    <s v="B0322"/>
    <s v="2002 Private Households in Permanent Housing Units"/>
    <s v="08"/>
    <s v="Lone mother with children"/>
    <s v="0101"/>
    <s v="10 or more"/>
    <s v="A"/>
    <s v="Leinster"/>
    <s v="2002"/>
    <s v="2002"/>
    <s v="Number"/>
    <n v="13"/>
  </r>
  <r>
    <s v="B0322"/>
    <s v="2002 Private Households in Permanent Housing Units"/>
    <s v="08"/>
    <s v="Lone mother with children"/>
    <s v="0101"/>
    <s v="10 or more"/>
    <s v="01"/>
    <s v="Carlow"/>
    <s v="2002"/>
    <s v="2002"/>
    <s v="Number"/>
    <n v="0"/>
  </r>
  <r>
    <s v="B0322"/>
    <s v="2002 Private Households in Permanent Housing Units"/>
    <s v="08"/>
    <s v="Lone mother with children"/>
    <s v="0101"/>
    <s v="10 or more"/>
    <s v="02"/>
    <s v="Dublin"/>
    <s v="2002"/>
    <s v="2002"/>
    <s v="Number"/>
    <n v="7"/>
  </r>
  <r>
    <s v="B0322"/>
    <s v="2002 Private Households in Permanent Housing Units"/>
    <s v="08"/>
    <s v="Lone mother with children"/>
    <s v="0101"/>
    <s v="10 or more"/>
    <s v="021"/>
    <s v="Dublin Ci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8"/>
    <s v="Lone mother with children"/>
    <s v="0101"/>
    <s v="10 or more"/>
    <s v="023"/>
    <s v="Fingal"/>
    <s v="2002"/>
    <s v="2002"/>
    <s v="Number"/>
    <n v="1"/>
  </r>
  <r>
    <s v="B0322"/>
    <s v="2002 Private Households in Permanent Housing Units"/>
    <s v="08"/>
    <s v="Lone mother with children"/>
    <s v="0101"/>
    <s v="10 or more"/>
    <s v="022"/>
    <s v="South Dublin"/>
    <s v="2002"/>
    <s v="2002"/>
    <s v="Number"/>
    <n v="3"/>
  </r>
  <r>
    <s v="B0322"/>
    <s v="2002 Private Households in Permanent Housing Units"/>
    <s v="08"/>
    <s v="Lone mother with children"/>
    <s v="0101"/>
    <s v="10 or more"/>
    <s v="03"/>
    <s v="Kildare"/>
    <s v="2002"/>
    <s v="2002"/>
    <s v="Number"/>
    <n v="1"/>
  </r>
  <r>
    <s v="B0322"/>
    <s v="2002 Private Households in Permanent Housing Units"/>
    <s v="08"/>
    <s v="Lone mother with children"/>
    <s v="0101"/>
    <s v="10 or more"/>
    <s v="04"/>
    <s v="Kilkenny"/>
    <s v="2002"/>
    <s v="2002"/>
    <s v="Number"/>
    <n v="1"/>
  </r>
  <r>
    <s v="B0322"/>
    <s v="2002 Private Households in Permanent Housing Units"/>
    <s v="08"/>
    <s v="Lone mother with children"/>
    <s v="0101"/>
    <s v="10 or more"/>
    <s v="05"/>
    <s v="Laois"/>
    <s v="2002"/>
    <s v="2002"/>
    <s v="Number"/>
    <n v="1"/>
  </r>
  <r>
    <s v="B0322"/>
    <s v="2002 Private Households in Permanent Housing Units"/>
    <s v="08"/>
    <s v="Lone mother with children"/>
    <s v="0101"/>
    <s v="10 or more"/>
    <s v="06"/>
    <s v="Longford"/>
    <s v="2002"/>
    <s v="2002"/>
    <s v="Number"/>
    <n v="0"/>
  </r>
  <r>
    <s v="B0322"/>
    <s v="2002 Private Households in Permanent Housing Units"/>
    <s v="08"/>
    <s v="Lone mother with children"/>
    <s v="0101"/>
    <s v="10 or more"/>
    <s v="07"/>
    <s v="Louth"/>
    <s v="2002"/>
    <s v="2002"/>
    <s v="Number"/>
    <n v="1"/>
  </r>
  <r>
    <s v="B0322"/>
    <s v="2002 Private Households in Permanent Housing Units"/>
    <s v="08"/>
    <s v="Lone mother with children"/>
    <s v="0101"/>
    <s v="10 or more"/>
    <s v="08"/>
    <s v="Meath"/>
    <s v="2002"/>
    <s v="2002"/>
    <s v="Number"/>
    <n v="1"/>
  </r>
  <r>
    <s v="B0322"/>
    <s v="2002 Private Households in Permanent Housing Units"/>
    <s v="08"/>
    <s v="Lone mother with children"/>
    <s v="0101"/>
    <s v="10 or more"/>
    <s v="09"/>
    <s v="Offal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0"/>
    <s v="Westmeath"/>
    <s v="2002"/>
    <s v="2002"/>
    <s v="Number"/>
    <n v="0"/>
  </r>
  <r>
    <s v="B0322"/>
    <s v="2002 Private Households in Permanent Housing Units"/>
    <s v="08"/>
    <s v="Lone mother with children"/>
    <s v="0101"/>
    <s v="10 or more"/>
    <s v="11"/>
    <s v="Wexford"/>
    <s v="2002"/>
    <s v="2002"/>
    <s v="Number"/>
    <n v="1"/>
  </r>
  <r>
    <s v="B0322"/>
    <s v="2002 Private Households in Permanent Housing Units"/>
    <s v="08"/>
    <s v="Lone mother with children"/>
    <s v="0101"/>
    <s v="10 or more"/>
    <s v="12"/>
    <s v="Wicklow"/>
    <s v="2002"/>
    <s v="2002"/>
    <s v="Number"/>
    <n v="0"/>
  </r>
  <r>
    <s v="B0322"/>
    <s v="2002 Private Households in Permanent Housing Units"/>
    <s v="08"/>
    <s v="Lone mother with children"/>
    <s v="0101"/>
    <s v="10 or more"/>
    <s v="B"/>
    <s v="Munster"/>
    <s v="2002"/>
    <s v="2002"/>
    <s v="Number"/>
    <n v="5"/>
  </r>
  <r>
    <s v="B0322"/>
    <s v="2002 Private Households in Permanent Housing Units"/>
    <s v="08"/>
    <s v="Lone mother with children"/>
    <s v="0101"/>
    <s v="10 or more"/>
    <s v="13"/>
    <s v="Clare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"/>
    <s v="Cork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1"/>
    <s v="Cork Ci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2"/>
    <s v="Cork Coun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5"/>
    <s v="Kerr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6"/>
    <s v="Limerick"/>
    <s v="2002"/>
    <s v="2002"/>
    <s v="Number"/>
    <n v="3"/>
  </r>
  <r>
    <s v="B0322"/>
    <s v="2002 Private Households in Permanent Housing Units"/>
    <s v="08"/>
    <s v="Lone mother with children"/>
    <s v="0101"/>
    <s v="10 or more"/>
    <s v="161"/>
    <s v="Limerick Cit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62"/>
    <s v="Limerick Coun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72"/>
    <s v="South Tipperar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"/>
    <s v="Waterford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1"/>
    <s v="Waterford Cit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C"/>
    <s v="Connacht"/>
    <s v="2002"/>
    <s v="2002"/>
    <s v="Number"/>
    <n v="4"/>
  </r>
  <r>
    <s v="B0322"/>
    <s v="2002 Private Households in Permanent Housing Units"/>
    <s v="08"/>
    <s v="Lone mother with children"/>
    <s v="0101"/>
    <s v="10 or more"/>
    <s v="19"/>
    <s v="Galway"/>
    <s v="2002"/>
    <s v="2002"/>
    <s v="Number"/>
    <n v="2"/>
  </r>
  <r>
    <s v="B0322"/>
    <s v="2002 Private Households in Permanent Housing Units"/>
    <s v="08"/>
    <s v="Lone mother with children"/>
    <s v="0101"/>
    <s v="10 or more"/>
    <s v="191"/>
    <s v="Galway Ci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92"/>
    <s v="Galway Coun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20"/>
    <s v="Leitrim"/>
    <s v="2002"/>
    <s v="2002"/>
    <s v="Number"/>
    <n v="0"/>
  </r>
  <r>
    <s v="B0322"/>
    <s v="2002 Private Households in Permanent Housing Units"/>
    <s v="08"/>
    <s v="Lone mother with children"/>
    <s v="0101"/>
    <s v="10 or more"/>
    <s v="21"/>
    <s v="Mayo"/>
    <s v="2002"/>
    <s v="2002"/>
    <s v="Number"/>
    <n v="2"/>
  </r>
  <r>
    <s v="B0322"/>
    <s v="2002 Private Households in Permanent Housing Units"/>
    <s v="08"/>
    <s v="Lone mother with children"/>
    <s v="0101"/>
    <s v="10 or more"/>
    <s v="22"/>
    <s v="Roscommon"/>
    <s v="2002"/>
    <s v="2002"/>
    <s v="Number"/>
    <n v="0"/>
  </r>
  <r>
    <s v="B0322"/>
    <s v="2002 Private Households in Permanent Housing Units"/>
    <s v="08"/>
    <s v="Lone mother with children"/>
    <s v="0101"/>
    <s v="10 or more"/>
    <s v="23"/>
    <s v="Sligo"/>
    <s v="2002"/>
    <s v="2002"/>
    <s v="Number"/>
    <n v="0"/>
  </r>
  <r>
    <s v="B0322"/>
    <s v="2002 Private Households in Permanent Housing Units"/>
    <s v="08"/>
    <s v="Lone mother with children"/>
    <s v="0101"/>
    <s v="10 or more"/>
    <s v="D"/>
    <s v="Ulster (part of)"/>
    <s v="2002"/>
    <s v="2002"/>
    <s v="Number"/>
    <n v="5"/>
  </r>
  <r>
    <s v="B0322"/>
    <s v="2002 Private Households in Permanent Housing Units"/>
    <s v="08"/>
    <s v="Lone mother with children"/>
    <s v="0101"/>
    <s v="10 or more"/>
    <s v="24"/>
    <s v="Cavan"/>
    <s v="2002"/>
    <s v="2002"/>
    <s v="Number"/>
    <n v="1"/>
  </r>
  <r>
    <s v="B0322"/>
    <s v="2002 Private Households in Permanent Housing Units"/>
    <s v="08"/>
    <s v="Lone mother with children"/>
    <s v="0101"/>
    <s v="10 or more"/>
    <s v="25"/>
    <s v="Donegal"/>
    <s v="2002"/>
    <s v="2002"/>
    <s v="Number"/>
    <n v="2"/>
  </r>
  <r>
    <s v="B0322"/>
    <s v="2002 Private Households in Permanent Housing Units"/>
    <s v="08"/>
    <s v="Lone mother with children"/>
    <s v="0101"/>
    <s v="10 or more"/>
    <s v="26"/>
    <s v="Monaghan"/>
    <s v="2002"/>
    <s v="2002"/>
    <s v="Number"/>
    <n v="2"/>
  </r>
  <r>
    <s v="B0322"/>
    <s v="2002 Private Households in Permanent Housing Units"/>
    <s v="09"/>
    <s v="Lone father with children"/>
    <s v="-"/>
    <s v="Total number"/>
    <s v="-"/>
    <s v="State"/>
    <s v="2002"/>
    <s v="2002"/>
    <s v="Number"/>
    <n v="19194"/>
  </r>
  <r>
    <s v="B0322"/>
    <s v="2002 Private Households in Permanent Housing Units"/>
    <s v="09"/>
    <s v="Lone father with children"/>
    <s v="-"/>
    <s v="Total number"/>
    <s v="A"/>
    <s v="Leinster"/>
    <s v="2002"/>
    <s v="2002"/>
    <s v="Number"/>
    <n v="10096"/>
  </r>
  <r>
    <s v="B0322"/>
    <s v="2002 Private Households in Permanent Housing Units"/>
    <s v="09"/>
    <s v="Lone father with children"/>
    <s v="-"/>
    <s v="Total number"/>
    <s v="01"/>
    <s v="Carlow"/>
    <s v="2002"/>
    <s v="2002"/>
    <s v="Number"/>
    <n v="239"/>
  </r>
  <r>
    <s v="B0322"/>
    <s v="2002 Private Households in Permanent Housing Units"/>
    <s v="09"/>
    <s v="Lone father with children"/>
    <s v="-"/>
    <s v="Total number"/>
    <s v="02"/>
    <s v="Dublin"/>
    <s v="2002"/>
    <s v="2002"/>
    <s v="Number"/>
    <n v="5181"/>
  </r>
  <r>
    <s v="B0322"/>
    <s v="2002 Private Households in Permanent Housing Units"/>
    <s v="09"/>
    <s v="Lone father with children"/>
    <s v="-"/>
    <s v="Total number"/>
    <s v="021"/>
    <s v="Dublin City"/>
    <s v="2002"/>
    <s v="2002"/>
    <s v="Number"/>
    <n v="2516"/>
  </r>
  <r>
    <s v="B0322"/>
    <s v="2002 Private Households in Permanent Housing Units"/>
    <s v="09"/>
    <s v="Lone father with children"/>
    <s v="-"/>
    <s v="Total number"/>
    <s v="024"/>
    <s v="Dún Laoghaire-Rathdown"/>
    <s v="2002"/>
    <s v="2002"/>
    <s v="Number"/>
    <n v="829"/>
  </r>
  <r>
    <s v="B0322"/>
    <s v="2002 Private Households in Permanent Housing Units"/>
    <s v="09"/>
    <s v="Lone father with children"/>
    <s v="-"/>
    <s v="Total number"/>
    <s v="023"/>
    <s v="Fingal"/>
    <s v="2002"/>
    <s v="2002"/>
    <s v="Number"/>
    <n v="814"/>
  </r>
  <r>
    <s v="B0322"/>
    <s v="2002 Private Households in Permanent Housing Units"/>
    <s v="09"/>
    <s v="Lone father with children"/>
    <s v="-"/>
    <s v="Total number"/>
    <s v="022"/>
    <s v="South Dublin"/>
    <s v="2002"/>
    <s v="2002"/>
    <s v="Number"/>
    <n v="1022"/>
  </r>
  <r>
    <s v="B0322"/>
    <s v="2002 Private Households in Permanent Housing Units"/>
    <s v="09"/>
    <s v="Lone father with children"/>
    <s v="-"/>
    <s v="Total number"/>
    <s v="03"/>
    <s v="Kildare"/>
    <s v="2002"/>
    <s v="2002"/>
    <s v="Number"/>
    <n v="711"/>
  </r>
  <r>
    <s v="B0322"/>
    <s v="2002 Private Households in Permanent Housing Units"/>
    <s v="09"/>
    <s v="Lone father with children"/>
    <s v="-"/>
    <s v="Total number"/>
    <s v="04"/>
    <s v="Kilkenny"/>
    <s v="2002"/>
    <s v="2002"/>
    <s v="Number"/>
    <n v="429"/>
  </r>
  <r>
    <s v="B0322"/>
    <s v="2002 Private Households in Permanent Housing Units"/>
    <s v="09"/>
    <s v="Lone father with children"/>
    <s v="-"/>
    <s v="Total number"/>
    <s v="05"/>
    <s v="Laois"/>
    <s v="2002"/>
    <s v="2002"/>
    <s v="Number"/>
    <n v="338"/>
  </r>
  <r>
    <s v="B0322"/>
    <s v="2002 Private Households in Permanent Housing Units"/>
    <s v="09"/>
    <s v="Lone father with children"/>
    <s v="-"/>
    <s v="Total number"/>
    <s v="06"/>
    <s v="Longford"/>
    <s v="2002"/>
    <s v="2002"/>
    <s v="Number"/>
    <n v="185"/>
  </r>
  <r>
    <s v="B0322"/>
    <s v="2002 Private Households in Permanent Housing Units"/>
    <s v="09"/>
    <s v="Lone father with children"/>
    <s v="-"/>
    <s v="Total number"/>
    <s v="07"/>
    <s v="Louth"/>
    <s v="2002"/>
    <s v="2002"/>
    <s v="Number"/>
    <n v="540"/>
  </r>
  <r>
    <s v="B0322"/>
    <s v="2002 Private Households in Permanent Housing Units"/>
    <s v="09"/>
    <s v="Lone father with children"/>
    <s v="-"/>
    <s v="Total number"/>
    <s v="08"/>
    <s v="Meath"/>
    <s v="2002"/>
    <s v="2002"/>
    <s v="Number"/>
    <n v="641"/>
  </r>
  <r>
    <s v="B0322"/>
    <s v="2002 Private Households in Permanent Housing Units"/>
    <s v="09"/>
    <s v="Lone father with children"/>
    <s v="-"/>
    <s v="Total number"/>
    <s v="09"/>
    <s v="Offaly"/>
    <s v="2002"/>
    <s v="2002"/>
    <s v="Number"/>
    <n v="317"/>
  </r>
  <r>
    <s v="B0322"/>
    <s v="2002 Private Households in Permanent Housing Units"/>
    <s v="09"/>
    <s v="Lone father with children"/>
    <s v="-"/>
    <s v="Total number"/>
    <s v="10"/>
    <s v="Westmeath"/>
    <s v="2002"/>
    <s v="2002"/>
    <s v="Number"/>
    <n v="392"/>
  </r>
  <r>
    <s v="B0322"/>
    <s v="2002 Private Households in Permanent Housing Units"/>
    <s v="09"/>
    <s v="Lone father with children"/>
    <s v="-"/>
    <s v="Total number"/>
    <s v="11"/>
    <s v="Wexford"/>
    <s v="2002"/>
    <s v="2002"/>
    <s v="Number"/>
    <n v="575"/>
  </r>
  <r>
    <s v="B0322"/>
    <s v="2002 Private Households in Permanent Housing Units"/>
    <s v="09"/>
    <s v="Lone father with children"/>
    <s v="-"/>
    <s v="Total number"/>
    <s v="12"/>
    <s v="Wicklow"/>
    <s v="2002"/>
    <s v="2002"/>
    <s v="Number"/>
    <n v="548"/>
  </r>
  <r>
    <s v="B0322"/>
    <s v="2002 Private Households in Permanent Housing Units"/>
    <s v="09"/>
    <s v="Lone father with children"/>
    <s v="-"/>
    <s v="Total number"/>
    <s v="B"/>
    <s v="Munster"/>
    <s v="2002"/>
    <s v="2002"/>
    <s v="Number"/>
    <n v="5690"/>
  </r>
  <r>
    <s v="B0322"/>
    <s v="2002 Private Households in Permanent Housing Units"/>
    <s v="09"/>
    <s v="Lone father with children"/>
    <s v="-"/>
    <s v="Total number"/>
    <s v="13"/>
    <s v="Clare"/>
    <s v="2002"/>
    <s v="2002"/>
    <s v="Number"/>
    <n v="514"/>
  </r>
  <r>
    <s v="B0322"/>
    <s v="2002 Private Households in Permanent Housing Units"/>
    <s v="09"/>
    <s v="Lone father with children"/>
    <s v="-"/>
    <s v="Total number"/>
    <s v="14"/>
    <s v="Cork"/>
    <s v="2002"/>
    <s v="2002"/>
    <s v="Number"/>
    <n v="2328"/>
  </r>
  <r>
    <s v="B0322"/>
    <s v="2002 Private Households in Permanent Housing Units"/>
    <s v="09"/>
    <s v="Lone father with children"/>
    <s v="-"/>
    <s v="Total number"/>
    <s v="141"/>
    <s v="Cork City"/>
    <s v="2002"/>
    <s v="2002"/>
    <s v="Number"/>
    <n v="708"/>
  </r>
  <r>
    <s v="B0322"/>
    <s v="2002 Private Households in Permanent Housing Units"/>
    <s v="09"/>
    <s v="Lone father with children"/>
    <s v="-"/>
    <s v="Total number"/>
    <s v="142"/>
    <s v="Cork County"/>
    <s v="2002"/>
    <s v="2002"/>
    <s v="Number"/>
    <n v="1620"/>
  </r>
  <r>
    <s v="B0322"/>
    <s v="2002 Private Households in Permanent Housing Units"/>
    <s v="09"/>
    <s v="Lone father with children"/>
    <s v="-"/>
    <s v="Total number"/>
    <s v="15"/>
    <s v="Kerry"/>
    <s v="2002"/>
    <s v="2002"/>
    <s v="Number"/>
    <n v="692"/>
  </r>
  <r>
    <s v="B0322"/>
    <s v="2002 Private Households in Permanent Housing Units"/>
    <s v="09"/>
    <s v="Lone father with children"/>
    <s v="-"/>
    <s v="Total number"/>
    <s v="16"/>
    <s v="Limerick"/>
    <s v="2002"/>
    <s v="2002"/>
    <s v="Number"/>
    <n v="877"/>
  </r>
  <r>
    <s v="B0322"/>
    <s v="2002 Private Households in Permanent Housing Units"/>
    <s v="09"/>
    <s v="Lone father with children"/>
    <s v="-"/>
    <s v="Total number"/>
    <s v="161"/>
    <s v="Limerick City"/>
    <s v="2002"/>
    <s v="2002"/>
    <s v="Number"/>
    <n v="317"/>
  </r>
  <r>
    <s v="B0322"/>
    <s v="2002 Private Households in Permanent Housing Units"/>
    <s v="09"/>
    <s v="Lone father with children"/>
    <s v="-"/>
    <s v="Total number"/>
    <s v="162"/>
    <s v="Limerick County"/>
    <s v="2002"/>
    <s v="2002"/>
    <s v="Number"/>
    <n v="560"/>
  </r>
  <r>
    <s v="B0322"/>
    <s v="2002 Private Households in Permanent Housing Units"/>
    <s v="09"/>
    <s v="Lone father with children"/>
    <s v="-"/>
    <s v="Total number"/>
    <s v="171"/>
    <s v="North Tipperary"/>
    <s v="2002"/>
    <s v="2002"/>
    <s v="Number"/>
    <n v="349"/>
  </r>
  <r>
    <s v="B0322"/>
    <s v="2002 Private Households in Permanent Housing Units"/>
    <s v="09"/>
    <s v="Lone father with children"/>
    <s v="-"/>
    <s v="Total number"/>
    <s v="172"/>
    <s v="South Tipperary"/>
    <s v="2002"/>
    <s v="2002"/>
    <s v="Number"/>
    <n v="422"/>
  </r>
  <r>
    <s v="B0322"/>
    <s v="2002 Private Households in Permanent Housing Units"/>
    <s v="09"/>
    <s v="Lone father with children"/>
    <s v="-"/>
    <s v="Total number"/>
    <s v="18"/>
    <s v="Waterford"/>
    <s v="2002"/>
    <s v="2002"/>
    <s v="Number"/>
    <n v="508"/>
  </r>
  <r>
    <s v="B0322"/>
    <s v="2002 Private Households in Permanent Housing Units"/>
    <s v="09"/>
    <s v="Lone father with children"/>
    <s v="-"/>
    <s v="Total number"/>
    <s v="181"/>
    <s v="Waterford City"/>
    <s v="2002"/>
    <s v="2002"/>
    <s v="Number"/>
    <n v="213"/>
  </r>
  <r>
    <s v="B0322"/>
    <s v="2002 Private Households in Permanent Housing Units"/>
    <s v="09"/>
    <s v="Lone father with children"/>
    <s v="-"/>
    <s v="Total number"/>
    <s v="182"/>
    <s v="Waterford County"/>
    <s v="2002"/>
    <s v="2002"/>
    <s v="Number"/>
    <n v="295"/>
  </r>
  <r>
    <s v="B0322"/>
    <s v="2002 Private Households in Permanent Housing Units"/>
    <s v="09"/>
    <s v="Lone father with children"/>
    <s v="-"/>
    <s v="Total number"/>
    <s v="C"/>
    <s v="Connacht"/>
    <s v="2002"/>
    <s v="2002"/>
    <s v="Number"/>
    <n v="2162"/>
  </r>
  <r>
    <s v="B0322"/>
    <s v="2002 Private Households in Permanent Housing Units"/>
    <s v="09"/>
    <s v="Lone father with children"/>
    <s v="-"/>
    <s v="Total number"/>
    <s v="19"/>
    <s v="Galway"/>
    <s v="2002"/>
    <s v="2002"/>
    <s v="Number"/>
    <n v="905"/>
  </r>
  <r>
    <s v="B0322"/>
    <s v="2002 Private Households in Permanent Housing Units"/>
    <s v="09"/>
    <s v="Lone father with children"/>
    <s v="-"/>
    <s v="Total number"/>
    <s v="191"/>
    <s v="Galway City"/>
    <s v="2002"/>
    <s v="2002"/>
    <s v="Number"/>
    <n v="230"/>
  </r>
  <r>
    <s v="B0322"/>
    <s v="2002 Private Households in Permanent Housing Units"/>
    <s v="09"/>
    <s v="Lone father with children"/>
    <s v="-"/>
    <s v="Total number"/>
    <s v="192"/>
    <s v="Galway County"/>
    <s v="2002"/>
    <s v="2002"/>
    <s v="Number"/>
    <n v="675"/>
  </r>
  <r>
    <s v="B0322"/>
    <s v="2002 Private Households in Permanent Housing Units"/>
    <s v="09"/>
    <s v="Lone father with children"/>
    <s v="-"/>
    <s v="Total number"/>
    <s v="20"/>
    <s v="Leitrim"/>
    <s v="2002"/>
    <s v="2002"/>
    <s v="Number"/>
    <n v="128"/>
  </r>
  <r>
    <s v="B0322"/>
    <s v="2002 Private Households in Permanent Housing Units"/>
    <s v="09"/>
    <s v="Lone father with children"/>
    <s v="-"/>
    <s v="Total number"/>
    <s v="21"/>
    <s v="Mayo"/>
    <s v="2002"/>
    <s v="2002"/>
    <s v="Number"/>
    <n v="597"/>
  </r>
  <r>
    <s v="B0322"/>
    <s v="2002 Private Households in Permanent Housing Units"/>
    <s v="09"/>
    <s v="Lone father with children"/>
    <s v="-"/>
    <s v="Total number"/>
    <s v="22"/>
    <s v="Roscommon"/>
    <s v="2002"/>
    <s v="2002"/>
    <s v="Number"/>
    <n v="254"/>
  </r>
  <r>
    <s v="B0322"/>
    <s v="2002 Private Households in Permanent Housing Units"/>
    <s v="09"/>
    <s v="Lone father with children"/>
    <s v="-"/>
    <s v="Total number"/>
    <s v="23"/>
    <s v="Sligo"/>
    <s v="2002"/>
    <s v="2002"/>
    <s v="Number"/>
    <n v="278"/>
  </r>
  <r>
    <s v="B0322"/>
    <s v="2002 Private Households in Permanent Housing Units"/>
    <s v="09"/>
    <s v="Lone father with children"/>
    <s v="-"/>
    <s v="Total number"/>
    <s v="D"/>
    <s v="Ulster (part of)"/>
    <s v="2002"/>
    <s v="2002"/>
    <s v="Number"/>
    <n v="1246"/>
  </r>
  <r>
    <s v="B0322"/>
    <s v="2002 Private Households in Permanent Housing Units"/>
    <s v="09"/>
    <s v="Lone father with children"/>
    <s v="-"/>
    <s v="Total number"/>
    <s v="24"/>
    <s v="Cavan"/>
    <s v="2002"/>
    <s v="2002"/>
    <s v="Number"/>
    <n v="266"/>
  </r>
  <r>
    <s v="B0322"/>
    <s v="2002 Private Households in Permanent Housing Units"/>
    <s v="09"/>
    <s v="Lone father with children"/>
    <s v="-"/>
    <s v="Total number"/>
    <s v="25"/>
    <s v="Donegal"/>
    <s v="2002"/>
    <s v="2002"/>
    <s v="Number"/>
    <n v="671"/>
  </r>
  <r>
    <s v="B0322"/>
    <s v="2002 Private Households in Permanent Housing Units"/>
    <s v="09"/>
    <s v="Lone father with children"/>
    <s v="-"/>
    <s v="Total number"/>
    <s v="26"/>
    <s v="Monaghan"/>
    <s v="2002"/>
    <s v="2002"/>
    <s v="Number"/>
    <n v="309"/>
  </r>
  <r>
    <s v="B0322"/>
    <s v="2002 Private Households in Permanent Housing Units"/>
    <s v="09"/>
    <s v="Lone father with children"/>
    <s v="001"/>
    <s v="1"/>
    <s v="-"/>
    <s v="State"/>
    <s v="2002"/>
    <s v="2002"/>
    <s v="Number"/>
    <n v="0"/>
  </r>
  <r>
    <s v="B0322"/>
    <s v="2002 Private Households in Permanent Housing Units"/>
    <s v="09"/>
    <s v="Lone father with children"/>
    <s v="001"/>
    <s v="1"/>
    <s v="A"/>
    <s v="Leinster"/>
    <s v="2002"/>
    <s v="2002"/>
    <s v="Number"/>
    <n v="0"/>
  </r>
  <r>
    <s v="B0322"/>
    <s v="2002 Private Households in Permanent Housing Units"/>
    <s v="09"/>
    <s v="Lone father with children"/>
    <s v="001"/>
    <s v="1"/>
    <s v="01"/>
    <s v="Carlow"/>
    <s v="2002"/>
    <s v="2002"/>
    <s v="Number"/>
    <n v="0"/>
  </r>
  <r>
    <s v="B0322"/>
    <s v="2002 Private Households in Permanent Housing Units"/>
    <s v="09"/>
    <s v="Lone father with children"/>
    <s v="001"/>
    <s v="1"/>
    <s v="02"/>
    <s v="Dublin"/>
    <s v="2002"/>
    <s v="2002"/>
    <s v="Number"/>
    <n v="0"/>
  </r>
  <r>
    <s v="B0322"/>
    <s v="2002 Private Households in Permanent Housing Units"/>
    <s v="09"/>
    <s v="Lone father with children"/>
    <s v="001"/>
    <s v="1"/>
    <s v="021"/>
    <s v="Dublin City"/>
    <s v="2002"/>
    <s v="2002"/>
    <s v="Number"/>
    <n v="0"/>
  </r>
  <r>
    <s v="B0322"/>
    <s v="2002 Private Households in Permanent Housing Units"/>
    <s v="09"/>
    <s v="Lone father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1"/>
    <s v="1"/>
    <s v="023"/>
    <s v="Fingal"/>
    <s v="2002"/>
    <s v="2002"/>
    <s v="Number"/>
    <n v="0"/>
  </r>
  <r>
    <s v="B0322"/>
    <s v="2002 Private Households in Permanent Housing Units"/>
    <s v="09"/>
    <s v="Lone father with children"/>
    <s v="001"/>
    <s v="1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1"/>
    <s v="1"/>
    <s v="03"/>
    <s v="Kildare"/>
    <s v="2002"/>
    <s v="2002"/>
    <s v="Number"/>
    <n v="0"/>
  </r>
  <r>
    <s v="B0322"/>
    <s v="2002 Private Households in Permanent Housing Units"/>
    <s v="09"/>
    <s v="Lone father with children"/>
    <s v="001"/>
    <s v="1"/>
    <s v="04"/>
    <s v="Kilkenny"/>
    <s v="2002"/>
    <s v="2002"/>
    <s v="Number"/>
    <n v="0"/>
  </r>
  <r>
    <s v="B0322"/>
    <s v="2002 Private Households in Permanent Housing Units"/>
    <s v="09"/>
    <s v="Lone father with children"/>
    <s v="001"/>
    <s v="1"/>
    <s v="05"/>
    <s v="Laois"/>
    <s v="2002"/>
    <s v="2002"/>
    <s v="Number"/>
    <n v="0"/>
  </r>
  <r>
    <s v="B0322"/>
    <s v="2002 Private Households in Permanent Housing Units"/>
    <s v="09"/>
    <s v="Lone father with children"/>
    <s v="001"/>
    <s v="1"/>
    <s v="06"/>
    <s v="Longford"/>
    <s v="2002"/>
    <s v="2002"/>
    <s v="Number"/>
    <n v="0"/>
  </r>
  <r>
    <s v="B0322"/>
    <s v="2002 Private Households in Permanent Housing Units"/>
    <s v="09"/>
    <s v="Lone father with children"/>
    <s v="001"/>
    <s v="1"/>
    <s v="07"/>
    <s v="Louth"/>
    <s v="2002"/>
    <s v="2002"/>
    <s v="Number"/>
    <n v="0"/>
  </r>
  <r>
    <s v="B0322"/>
    <s v="2002 Private Households in Permanent Housing Units"/>
    <s v="09"/>
    <s v="Lone father with children"/>
    <s v="001"/>
    <s v="1"/>
    <s v="08"/>
    <s v="Meath"/>
    <s v="2002"/>
    <s v="2002"/>
    <s v="Number"/>
    <n v="0"/>
  </r>
  <r>
    <s v="B0322"/>
    <s v="2002 Private Households in Permanent Housing Units"/>
    <s v="09"/>
    <s v="Lone father with children"/>
    <s v="001"/>
    <s v="1"/>
    <s v="09"/>
    <s v="Offaly"/>
    <s v="2002"/>
    <s v="2002"/>
    <s v="Number"/>
    <n v="0"/>
  </r>
  <r>
    <s v="B0322"/>
    <s v="2002 Private Households in Permanent Housing Units"/>
    <s v="09"/>
    <s v="Lone father with children"/>
    <s v="001"/>
    <s v="1"/>
    <s v="10"/>
    <s v="Westmeath"/>
    <s v="2002"/>
    <s v="2002"/>
    <s v="Number"/>
    <n v="0"/>
  </r>
  <r>
    <s v="B0322"/>
    <s v="2002 Private Households in Permanent Housing Units"/>
    <s v="09"/>
    <s v="Lone father with children"/>
    <s v="001"/>
    <s v="1"/>
    <s v="11"/>
    <s v="Wexford"/>
    <s v="2002"/>
    <s v="2002"/>
    <s v="Number"/>
    <n v="0"/>
  </r>
  <r>
    <s v="B0322"/>
    <s v="2002 Private Households in Permanent Housing Units"/>
    <s v="09"/>
    <s v="Lone father with children"/>
    <s v="001"/>
    <s v="1"/>
    <s v="12"/>
    <s v="Wicklow"/>
    <s v="2002"/>
    <s v="2002"/>
    <s v="Number"/>
    <n v="0"/>
  </r>
  <r>
    <s v="B0322"/>
    <s v="2002 Private Households in Permanent Housing Units"/>
    <s v="09"/>
    <s v="Lone father with children"/>
    <s v="001"/>
    <s v="1"/>
    <s v="B"/>
    <s v="Munster"/>
    <s v="2002"/>
    <s v="2002"/>
    <s v="Number"/>
    <n v="0"/>
  </r>
  <r>
    <s v="B0322"/>
    <s v="2002 Private Households in Permanent Housing Units"/>
    <s v="09"/>
    <s v="Lone father with children"/>
    <s v="001"/>
    <s v="1"/>
    <s v="13"/>
    <s v="Clare"/>
    <s v="2002"/>
    <s v="2002"/>
    <s v="Number"/>
    <n v="0"/>
  </r>
  <r>
    <s v="B0322"/>
    <s v="2002 Private Households in Permanent Housing Units"/>
    <s v="09"/>
    <s v="Lone father with children"/>
    <s v="001"/>
    <s v="1"/>
    <s v="14"/>
    <s v="Cork"/>
    <s v="2002"/>
    <s v="2002"/>
    <s v="Number"/>
    <n v="0"/>
  </r>
  <r>
    <s v="B0322"/>
    <s v="2002 Private Households in Permanent Housing Units"/>
    <s v="09"/>
    <s v="Lone father with children"/>
    <s v="001"/>
    <s v="1"/>
    <s v="141"/>
    <s v="Cork City"/>
    <s v="2002"/>
    <s v="2002"/>
    <s v="Number"/>
    <n v="0"/>
  </r>
  <r>
    <s v="B0322"/>
    <s v="2002 Private Households in Permanent Housing Units"/>
    <s v="09"/>
    <s v="Lone father with children"/>
    <s v="001"/>
    <s v="1"/>
    <s v="142"/>
    <s v="Cork County"/>
    <s v="2002"/>
    <s v="2002"/>
    <s v="Number"/>
    <n v="0"/>
  </r>
  <r>
    <s v="B0322"/>
    <s v="2002 Private Households in Permanent Housing Units"/>
    <s v="09"/>
    <s v="Lone father with children"/>
    <s v="001"/>
    <s v="1"/>
    <s v="15"/>
    <s v="Kerry"/>
    <s v="2002"/>
    <s v="2002"/>
    <s v="Number"/>
    <n v="0"/>
  </r>
  <r>
    <s v="B0322"/>
    <s v="2002 Private Households in Permanent Housing Units"/>
    <s v="09"/>
    <s v="Lone father with children"/>
    <s v="001"/>
    <s v="1"/>
    <s v="16"/>
    <s v="Limerick"/>
    <s v="2002"/>
    <s v="2002"/>
    <s v="Number"/>
    <n v="0"/>
  </r>
  <r>
    <s v="B0322"/>
    <s v="2002 Private Households in Permanent Housing Units"/>
    <s v="09"/>
    <s v="Lone father with children"/>
    <s v="001"/>
    <s v="1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1"/>
    <s v="1"/>
    <s v="162"/>
    <s v="Limerick County"/>
    <s v="2002"/>
    <s v="2002"/>
    <s v="Number"/>
    <n v="0"/>
  </r>
  <r>
    <s v="B0322"/>
    <s v="2002 Private Households in Permanent Housing Units"/>
    <s v="09"/>
    <s v="Lone father with children"/>
    <s v="001"/>
    <s v="1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1"/>
    <s v="1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1"/>
    <s v="1"/>
    <s v="18"/>
    <s v="Waterford"/>
    <s v="2002"/>
    <s v="2002"/>
    <s v="Number"/>
    <n v="0"/>
  </r>
  <r>
    <s v="B0322"/>
    <s v="2002 Private Households in Permanent Housing Units"/>
    <s v="09"/>
    <s v="Lone father with children"/>
    <s v="001"/>
    <s v="1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1"/>
    <s v="1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1"/>
    <s v="1"/>
    <s v="C"/>
    <s v="Connacht"/>
    <s v="2002"/>
    <s v="2002"/>
    <s v="Number"/>
    <n v="0"/>
  </r>
  <r>
    <s v="B0322"/>
    <s v="2002 Private Households in Permanent Housing Units"/>
    <s v="09"/>
    <s v="Lone father with children"/>
    <s v="001"/>
    <s v="1"/>
    <s v="19"/>
    <s v="Galway"/>
    <s v="2002"/>
    <s v="2002"/>
    <s v="Number"/>
    <n v="0"/>
  </r>
  <r>
    <s v="B0322"/>
    <s v="2002 Private Households in Permanent Housing Units"/>
    <s v="09"/>
    <s v="Lone father with children"/>
    <s v="001"/>
    <s v="1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1"/>
    <s v="1"/>
    <s v="192"/>
    <s v="Galway County"/>
    <s v="2002"/>
    <s v="2002"/>
    <s v="Number"/>
    <n v="0"/>
  </r>
  <r>
    <s v="B0322"/>
    <s v="2002 Private Households in Permanent Housing Units"/>
    <s v="09"/>
    <s v="Lone father with children"/>
    <s v="001"/>
    <s v="1"/>
    <s v="20"/>
    <s v="Leitrim"/>
    <s v="2002"/>
    <s v="2002"/>
    <s v="Number"/>
    <n v="0"/>
  </r>
  <r>
    <s v="B0322"/>
    <s v="2002 Private Households in Permanent Housing Units"/>
    <s v="09"/>
    <s v="Lone father with children"/>
    <s v="001"/>
    <s v="1"/>
    <s v="21"/>
    <s v="Mayo"/>
    <s v="2002"/>
    <s v="2002"/>
    <s v="Number"/>
    <n v="0"/>
  </r>
  <r>
    <s v="B0322"/>
    <s v="2002 Private Households in Permanent Housing Units"/>
    <s v="09"/>
    <s v="Lone father with children"/>
    <s v="001"/>
    <s v="1"/>
    <s v="22"/>
    <s v="Roscommon"/>
    <s v="2002"/>
    <s v="2002"/>
    <s v="Number"/>
    <n v="0"/>
  </r>
  <r>
    <s v="B0322"/>
    <s v="2002 Private Households in Permanent Housing Units"/>
    <s v="09"/>
    <s v="Lone father with children"/>
    <s v="001"/>
    <s v="1"/>
    <s v="23"/>
    <s v="Sligo"/>
    <s v="2002"/>
    <s v="2002"/>
    <s v="Number"/>
    <n v="0"/>
  </r>
  <r>
    <s v="B0322"/>
    <s v="2002 Private Households in Permanent Housing Units"/>
    <s v="09"/>
    <s v="Lone father with children"/>
    <s v="001"/>
    <s v="1"/>
    <s v="D"/>
    <s v="Ulster (part of)"/>
    <s v="2002"/>
    <s v="2002"/>
    <s v="Number"/>
    <n v="0"/>
  </r>
  <r>
    <s v="B0322"/>
    <s v="2002 Private Households in Permanent Housing Units"/>
    <s v="09"/>
    <s v="Lone father with children"/>
    <s v="001"/>
    <s v="1"/>
    <s v="24"/>
    <s v="Cavan"/>
    <s v="2002"/>
    <s v="2002"/>
    <s v="Number"/>
    <n v="0"/>
  </r>
  <r>
    <s v="B0322"/>
    <s v="2002 Private Households in Permanent Housing Units"/>
    <s v="09"/>
    <s v="Lone father with children"/>
    <s v="001"/>
    <s v="1"/>
    <s v="25"/>
    <s v="Donegal"/>
    <s v="2002"/>
    <s v="2002"/>
    <s v="Number"/>
    <n v="0"/>
  </r>
  <r>
    <s v="B0322"/>
    <s v="2002 Private Households in Permanent Housing Units"/>
    <s v="09"/>
    <s v="Lone father with children"/>
    <s v="001"/>
    <s v="1"/>
    <s v="26"/>
    <s v="Monaghan"/>
    <s v="2002"/>
    <s v="2002"/>
    <s v="Number"/>
    <n v="0"/>
  </r>
  <r>
    <s v="B0322"/>
    <s v="2002 Private Households in Permanent Housing Units"/>
    <s v="09"/>
    <s v="Lone father with children"/>
    <s v="002"/>
    <s v="2"/>
    <s v="-"/>
    <s v="State"/>
    <s v="2002"/>
    <s v="2002"/>
    <s v="Number"/>
    <n v="10733"/>
  </r>
  <r>
    <s v="B0322"/>
    <s v="2002 Private Households in Permanent Housing Units"/>
    <s v="09"/>
    <s v="Lone father with children"/>
    <s v="002"/>
    <s v="2"/>
    <s v="A"/>
    <s v="Leinster"/>
    <s v="2002"/>
    <s v="2002"/>
    <s v="Number"/>
    <n v="5662"/>
  </r>
  <r>
    <s v="B0322"/>
    <s v="2002 Private Households in Permanent Housing Units"/>
    <s v="09"/>
    <s v="Lone father with children"/>
    <s v="002"/>
    <s v="2"/>
    <s v="01"/>
    <s v="Carlow"/>
    <s v="2002"/>
    <s v="2002"/>
    <s v="Number"/>
    <n v="127"/>
  </r>
  <r>
    <s v="B0322"/>
    <s v="2002 Private Households in Permanent Housing Units"/>
    <s v="09"/>
    <s v="Lone father with children"/>
    <s v="002"/>
    <s v="2"/>
    <s v="02"/>
    <s v="Dublin"/>
    <s v="2002"/>
    <s v="2002"/>
    <s v="Number"/>
    <n v="2963"/>
  </r>
  <r>
    <s v="B0322"/>
    <s v="2002 Private Households in Permanent Housing Units"/>
    <s v="09"/>
    <s v="Lone father with children"/>
    <s v="002"/>
    <s v="2"/>
    <s v="021"/>
    <s v="Dublin City"/>
    <s v="2002"/>
    <s v="2002"/>
    <s v="Number"/>
    <n v="1566"/>
  </r>
  <r>
    <s v="B0322"/>
    <s v="2002 Private Households in Permanent Housing Units"/>
    <s v="09"/>
    <s v="Lone father with children"/>
    <s v="002"/>
    <s v="2"/>
    <s v="024"/>
    <s v="Dún Laoghaire-Rathdown"/>
    <s v="2002"/>
    <s v="2002"/>
    <s v="Number"/>
    <n v="482"/>
  </r>
  <r>
    <s v="B0322"/>
    <s v="2002 Private Households in Permanent Housing Units"/>
    <s v="09"/>
    <s v="Lone father with children"/>
    <s v="002"/>
    <s v="2"/>
    <s v="023"/>
    <s v="Fingal"/>
    <s v="2002"/>
    <s v="2002"/>
    <s v="Number"/>
    <n v="403"/>
  </r>
  <r>
    <s v="B0322"/>
    <s v="2002 Private Households in Permanent Housing Units"/>
    <s v="09"/>
    <s v="Lone father with children"/>
    <s v="002"/>
    <s v="2"/>
    <s v="022"/>
    <s v="South Dublin"/>
    <s v="2002"/>
    <s v="2002"/>
    <s v="Number"/>
    <n v="512"/>
  </r>
  <r>
    <s v="B0322"/>
    <s v="2002 Private Households in Permanent Housing Units"/>
    <s v="09"/>
    <s v="Lone father with children"/>
    <s v="002"/>
    <s v="2"/>
    <s v="03"/>
    <s v="Kildare"/>
    <s v="2002"/>
    <s v="2002"/>
    <s v="Number"/>
    <n v="375"/>
  </r>
  <r>
    <s v="B0322"/>
    <s v="2002 Private Households in Permanent Housing Units"/>
    <s v="09"/>
    <s v="Lone father with children"/>
    <s v="002"/>
    <s v="2"/>
    <s v="04"/>
    <s v="Kilkenny"/>
    <s v="2002"/>
    <s v="2002"/>
    <s v="Number"/>
    <n v="236"/>
  </r>
  <r>
    <s v="B0322"/>
    <s v="2002 Private Households in Permanent Housing Units"/>
    <s v="09"/>
    <s v="Lone father with children"/>
    <s v="002"/>
    <s v="2"/>
    <s v="05"/>
    <s v="Laois"/>
    <s v="2002"/>
    <s v="2002"/>
    <s v="Number"/>
    <n v="183"/>
  </r>
  <r>
    <s v="B0322"/>
    <s v="2002 Private Households in Permanent Housing Units"/>
    <s v="09"/>
    <s v="Lone father with children"/>
    <s v="002"/>
    <s v="2"/>
    <s v="06"/>
    <s v="Longford"/>
    <s v="2002"/>
    <s v="2002"/>
    <s v="Number"/>
    <n v="98"/>
  </r>
  <r>
    <s v="B0322"/>
    <s v="2002 Private Households in Permanent Housing Units"/>
    <s v="09"/>
    <s v="Lone father with children"/>
    <s v="002"/>
    <s v="2"/>
    <s v="07"/>
    <s v="Louth"/>
    <s v="2002"/>
    <s v="2002"/>
    <s v="Number"/>
    <n v="301"/>
  </r>
  <r>
    <s v="B0322"/>
    <s v="2002 Private Households in Permanent Housing Units"/>
    <s v="09"/>
    <s v="Lone father with children"/>
    <s v="002"/>
    <s v="2"/>
    <s v="08"/>
    <s v="Meath"/>
    <s v="2002"/>
    <s v="2002"/>
    <s v="Number"/>
    <n v="344"/>
  </r>
  <r>
    <s v="B0322"/>
    <s v="2002 Private Households in Permanent Housing Units"/>
    <s v="09"/>
    <s v="Lone father with children"/>
    <s v="002"/>
    <s v="2"/>
    <s v="09"/>
    <s v="Offaly"/>
    <s v="2002"/>
    <s v="2002"/>
    <s v="Number"/>
    <n v="175"/>
  </r>
  <r>
    <s v="B0322"/>
    <s v="2002 Private Households in Permanent Housing Units"/>
    <s v="09"/>
    <s v="Lone father with children"/>
    <s v="002"/>
    <s v="2"/>
    <s v="10"/>
    <s v="Westmeath"/>
    <s v="2002"/>
    <s v="2002"/>
    <s v="Number"/>
    <n v="203"/>
  </r>
  <r>
    <s v="B0322"/>
    <s v="2002 Private Households in Permanent Housing Units"/>
    <s v="09"/>
    <s v="Lone father with children"/>
    <s v="002"/>
    <s v="2"/>
    <s v="11"/>
    <s v="Wexford"/>
    <s v="2002"/>
    <s v="2002"/>
    <s v="Number"/>
    <n v="335"/>
  </r>
  <r>
    <s v="B0322"/>
    <s v="2002 Private Households in Permanent Housing Units"/>
    <s v="09"/>
    <s v="Lone father with children"/>
    <s v="002"/>
    <s v="2"/>
    <s v="12"/>
    <s v="Wicklow"/>
    <s v="2002"/>
    <s v="2002"/>
    <s v="Number"/>
    <n v="322"/>
  </r>
  <r>
    <s v="B0322"/>
    <s v="2002 Private Households in Permanent Housing Units"/>
    <s v="09"/>
    <s v="Lone father with children"/>
    <s v="002"/>
    <s v="2"/>
    <s v="B"/>
    <s v="Munster"/>
    <s v="2002"/>
    <s v="2002"/>
    <s v="Number"/>
    <n v="3217"/>
  </r>
  <r>
    <s v="B0322"/>
    <s v="2002 Private Households in Permanent Housing Units"/>
    <s v="09"/>
    <s v="Lone father with children"/>
    <s v="002"/>
    <s v="2"/>
    <s v="13"/>
    <s v="Clare"/>
    <s v="2002"/>
    <s v="2002"/>
    <s v="Number"/>
    <n v="303"/>
  </r>
  <r>
    <s v="B0322"/>
    <s v="2002 Private Households in Permanent Housing Units"/>
    <s v="09"/>
    <s v="Lone father with children"/>
    <s v="002"/>
    <s v="2"/>
    <s v="14"/>
    <s v="Cork"/>
    <s v="2002"/>
    <s v="2002"/>
    <s v="Number"/>
    <n v="1318"/>
  </r>
  <r>
    <s v="B0322"/>
    <s v="2002 Private Households in Permanent Housing Units"/>
    <s v="09"/>
    <s v="Lone father with children"/>
    <s v="002"/>
    <s v="2"/>
    <s v="141"/>
    <s v="Cork City"/>
    <s v="2002"/>
    <s v="2002"/>
    <s v="Number"/>
    <n v="428"/>
  </r>
  <r>
    <s v="B0322"/>
    <s v="2002 Private Households in Permanent Housing Units"/>
    <s v="09"/>
    <s v="Lone father with children"/>
    <s v="002"/>
    <s v="2"/>
    <s v="142"/>
    <s v="Cork County"/>
    <s v="2002"/>
    <s v="2002"/>
    <s v="Number"/>
    <n v="890"/>
  </r>
  <r>
    <s v="B0322"/>
    <s v="2002 Private Households in Permanent Housing Units"/>
    <s v="09"/>
    <s v="Lone father with children"/>
    <s v="002"/>
    <s v="2"/>
    <s v="15"/>
    <s v="Kerry"/>
    <s v="2002"/>
    <s v="2002"/>
    <s v="Number"/>
    <n v="399"/>
  </r>
  <r>
    <s v="B0322"/>
    <s v="2002 Private Households in Permanent Housing Units"/>
    <s v="09"/>
    <s v="Lone father with children"/>
    <s v="002"/>
    <s v="2"/>
    <s v="16"/>
    <s v="Limerick"/>
    <s v="2002"/>
    <s v="2002"/>
    <s v="Number"/>
    <n v="486"/>
  </r>
  <r>
    <s v="B0322"/>
    <s v="2002 Private Households in Permanent Housing Units"/>
    <s v="09"/>
    <s v="Lone father with children"/>
    <s v="002"/>
    <s v="2"/>
    <s v="161"/>
    <s v="Limerick City"/>
    <s v="2002"/>
    <s v="2002"/>
    <s v="Number"/>
    <n v="187"/>
  </r>
  <r>
    <s v="B0322"/>
    <s v="2002 Private Households in Permanent Housing Units"/>
    <s v="09"/>
    <s v="Lone father with children"/>
    <s v="002"/>
    <s v="2"/>
    <s v="162"/>
    <s v="Limerick County"/>
    <s v="2002"/>
    <s v="2002"/>
    <s v="Number"/>
    <n v="299"/>
  </r>
  <r>
    <s v="B0322"/>
    <s v="2002 Private Households in Permanent Housing Units"/>
    <s v="09"/>
    <s v="Lone father with children"/>
    <s v="002"/>
    <s v="2"/>
    <s v="171"/>
    <s v="North Tipperary"/>
    <s v="2002"/>
    <s v="2002"/>
    <s v="Number"/>
    <n v="207"/>
  </r>
  <r>
    <s v="B0322"/>
    <s v="2002 Private Households in Permanent Housing Units"/>
    <s v="09"/>
    <s v="Lone father with children"/>
    <s v="002"/>
    <s v="2"/>
    <s v="172"/>
    <s v="South Tipperary"/>
    <s v="2002"/>
    <s v="2002"/>
    <s v="Number"/>
    <n v="226"/>
  </r>
  <r>
    <s v="B0322"/>
    <s v="2002 Private Households in Permanent Housing Units"/>
    <s v="09"/>
    <s v="Lone father with children"/>
    <s v="002"/>
    <s v="2"/>
    <s v="18"/>
    <s v="Waterford"/>
    <s v="2002"/>
    <s v="2002"/>
    <s v="Number"/>
    <n v="278"/>
  </r>
  <r>
    <s v="B0322"/>
    <s v="2002 Private Households in Permanent Housing Units"/>
    <s v="09"/>
    <s v="Lone father with children"/>
    <s v="002"/>
    <s v="2"/>
    <s v="181"/>
    <s v="Waterford City"/>
    <s v="2002"/>
    <s v="2002"/>
    <s v="Number"/>
    <n v="128"/>
  </r>
  <r>
    <s v="B0322"/>
    <s v="2002 Private Households in Permanent Housing Units"/>
    <s v="09"/>
    <s v="Lone father with children"/>
    <s v="002"/>
    <s v="2"/>
    <s v="182"/>
    <s v="Waterford County"/>
    <s v="2002"/>
    <s v="2002"/>
    <s v="Number"/>
    <n v="150"/>
  </r>
  <r>
    <s v="B0322"/>
    <s v="2002 Private Households in Permanent Housing Units"/>
    <s v="09"/>
    <s v="Lone father with children"/>
    <s v="002"/>
    <s v="2"/>
    <s v="C"/>
    <s v="Connacht"/>
    <s v="2002"/>
    <s v="2002"/>
    <s v="Number"/>
    <n v="1179"/>
  </r>
  <r>
    <s v="B0322"/>
    <s v="2002 Private Households in Permanent Housing Units"/>
    <s v="09"/>
    <s v="Lone father with children"/>
    <s v="002"/>
    <s v="2"/>
    <s v="19"/>
    <s v="Galway"/>
    <s v="2002"/>
    <s v="2002"/>
    <s v="Number"/>
    <n v="459"/>
  </r>
  <r>
    <s v="B0322"/>
    <s v="2002 Private Households in Permanent Housing Units"/>
    <s v="09"/>
    <s v="Lone father with children"/>
    <s v="002"/>
    <s v="2"/>
    <s v="191"/>
    <s v="Galway City"/>
    <s v="2002"/>
    <s v="2002"/>
    <s v="Number"/>
    <n v="111"/>
  </r>
  <r>
    <s v="B0322"/>
    <s v="2002 Private Households in Permanent Housing Units"/>
    <s v="09"/>
    <s v="Lone father with children"/>
    <s v="002"/>
    <s v="2"/>
    <s v="192"/>
    <s v="Galway County"/>
    <s v="2002"/>
    <s v="2002"/>
    <s v="Number"/>
    <n v="348"/>
  </r>
  <r>
    <s v="B0322"/>
    <s v="2002 Private Households in Permanent Housing Units"/>
    <s v="09"/>
    <s v="Lone father with children"/>
    <s v="002"/>
    <s v="2"/>
    <s v="20"/>
    <s v="Leitrim"/>
    <s v="2002"/>
    <s v="2002"/>
    <s v="Number"/>
    <n v="76"/>
  </r>
  <r>
    <s v="B0322"/>
    <s v="2002 Private Households in Permanent Housing Units"/>
    <s v="09"/>
    <s v="Lone father with children"/>
    <s v="002"/>
    <s v="2"/>
    <s v="21"/>
    <s v="Mayo"/>
    <s v="2002"/>
    <s v="2002"/>
    <s v="Number"/>
    <n v="328"/>
  </r>
  <r>
    <s v="B0322"/>
    <s v="2002 Private Households in Permanent Housing Units"/>
    <s v="09"/>
    <s v="Lone father with children"/>
    <s v="002"/>
    <s v="2"/>
    <s v="22"/>
    <s v="Roscommon"/>
    <s v="2002"/>
    <s v="2002"/>
    <s v="Number"/>
    <n v="148"/>
  </r>
  <r>
    <s v="B0322"/>
    <s v="2002 Private Households in Permanent Housing Units"/>
    <s v="09"/>
    <s v="Lone father with children"/>
    <s v="002"/>
    <s v="2"/>
    <s v="23"/>
    <s v="Sligo"/>
    <s v="2002"/>
    <s v="2002"/>
    <s v="Number"/>
    <n v="168"/>
  </r>
  <r>
    <s v="B0322"/>
    <s v="2002 Private Households in Permanent Housing Units"/>
    <s v="09"/>
    <s v="Lone father with children"/>
    <s v="002"/>
    <s v="2"/>
    <s v="D"/>
    <s v="Ulster (part of)"/>
    <s v="2002"/>
    <s v="2002"/>
    <s v="Number"/>
    <n v="675"/>
  </r>
  <r>
    <s v="B0322"/>
    <s v="2002 Private Households in Permanent Housing Units"/>
    <s v="09"/>
    <s v="Lone father with children"/>
    <s v="002"/>
    <s v="2"/>
    <s v="24"/>
    <s v="Cavan"/>
    <s v="2002"/>
    <s v="2002"/>
    <s v="Number"/>
    <n v="148"/>
  </r>
  <r>
    <s v="B0322"/>
    <s v="2002 Private Households in Permanent Housing Units"/>
    <s v="09"/>
    <s v="Lone father with children"/>
    <s v="002"/>
    <s v="2"/>
    <s v="25"/>
    <s v="Donegal"/>
    <s v="2002"/>
    <s v="2002"/>
    <s v="Number"/>
    <n v="370"/>
  </r>
  <r>
    <s v="B0322"/>
    <s v="2002 Private Households in Permanent Housing Units"/>
    <s v="09"/>
    <s v="Lone father with children"/>
    <s v="002"/>
    <s v="2"/>
    <s v="26"/>
    <s v="Monaghan"/>
    <s v="2002"/>
    <s v="2002"/>
    <s v="Number"/>
    <n v="157"/>
  </r>
  <r>
    <s v="B0322"/>
    <s v="2002 Private Households in Permanent Housing Units"/>
    <s v="09"/>
    <s v="Lone father with children"/>
    <s v="003"/>
    <s v="3"/>
    <s v="-"/>
    <s v="State"/>
    <s v="2002"/>
    <s v="2002"/>
    <s v="Number"/>
    <n v="5222"/>
  </r>
  <r>
    <s v="B0322"/>
    <s v="2002 Private Households in Permanent Housing Units"/>
    <s v="09"/>
    <s v="Lone father with children"/>
    <s v="003"/>
    <s v="3"/>
    <s v="A"/>
    <s v="Leinster"/>
    <s v="2002"/>
    <s v="2002"/>
    <s v="Number"/>
    <n v="2778"/>
  </r>
  <r>
    <s v="B0322"/>
    <s v="2002 Private Households in Permanent Housing Units"/>
    <s v="09"/>
    <s v="Lone father with children"/>
    <s v="003"/>
    <s v="3"/>
    <s v="01"/>
    <s v="Carlow"/>
    <s v="2002"/>
    <s v="2002"/>
    <s v="Number"/>
    <n v="62"/>
  </r>
  <r>
    <s v="B0322"/>
    <s v="2002 Private Households in Permanent Housing Units"/>
    <s v="09"/>
    <s v="Lone father with children"/>
    <s v="003"/>
    <s v="3"/>
    <s v="02"/>
    <s v="Dublin"/>
    <s v="2002"/>
    <s v="2002"/>
    <s v="Number"/>
    <n v="1443"/>
  </r>
  <r>
    <s v="B0322"/>
    <s v="2002 Private Households in Permanent Housing Units"/>
    <s v="09"/>
    <s v="Lone father with children"/>
    <s v="003"/>
    <s v="3"/>
    <s v="021"/>
    <s v="Dublin City"/>
    <s v="2002"/>
    <s v="2002"/>
    <s v="Number"/>
    <n v="627"/>
  </r>
  <r>
    <s v="B0322"/>
    <s v="2002 Private Households in Permanent Housing Units"/>
    <s v="09"/>
    <s v="Lone father with children"/>
    <s v="003"/>
    <s v="3"/>
    <s v="024"/>
    <s v="Dún Laoghaire-Rathdown"/>
    <s v="2002"/>
    <s v="2002"/>
    <s v="Number"/>
    <n v="242"/>
  </r>
  <r>
    <s v="B0322"/>
    <s v="2002 Private Households in Permanent Housing Units"/>
    <s v="09"/>
    <s v="Lone father with children"/>
    <s v="003"/>
    <s v="3"/>
    <s v="023"/>
    <s v="Fingal"/>
    <s v="2002"/>
    <s v="2002"/>
    <s v="Number"/>
    <n v="249"/>
  </r>
  <r>
    <s v="B0322"/>
    <s v="2002 Private Households in Permanent Housing Units"/>
    <s v="09"/>
    <s v="Lone father with children"/>
    <s v="003"/>
    <s v="3"/>
    <s v="022"/>
    <s v="South Dublin"/>
    <s v="2002"/>
    <s v="2002"/>
    <s v="Number"/>
    <n v="325"/>
  </r>
  <r>
    <s v="B0322"/>
    <s v="2002 Private Households in Permanent Housing Units"/>
    <s v="09"/>
    <s v="Lone father with children"/>
    <s v="003"/>
    <s v="3"/>
    <s v="03"/>
    <s v="Kildare"/>
    <s v="2002"/>
    <s v="2002"/>
    <s v="Number"/>
    <n v="198"/>
  </r>
  <r>
    <s v="B0322"/>
    <s v="2002 Private Households in Permanent Housing Units"/>
    <s v="09"/>
    <s v="Lone father with children"/>
    <s v="003"/>
    <s v="3"/>
    <s v="04"/>
    <s v="Kilkenny"/>
    <s v="2002"/>
    <s v="2002"/>
    <s v="Number"/>
    <n v="114"/>
  </r>
  <r>
    <s v="B0322"/>
    <s v="2002 Private Households in Permanent Housing Units"/>
    <s v="09"/>
    <s v="Lone father with children"/>
    <s v="003"/>
    <s v="3"/>
    <s v="05"/>
    <s v="Laois"/>
    <s v="2002"/>
    <s v="2002"/>
    <s v="Number"/>
    <n v="98"/>
  </r>
  <r>
    <s v="B0322"/>
    <s v="2002 Private Households in Permanent Housing Units"/>
    <s v="09"/>
    <s v="Lone father with children"/>
    <s v="003"/>
    <s v="3"/>
    <s v="06"/>
    <s v="Longford"/>
    <s v="2002"/>
    <s v="2002"/>
    <s v="Number"/>
    <n v="47"/>
  </r>
  <r>
    <s v="B0322"/>
    <s v="2002 Private Households in Permanent Housing Units"/>
    <s v="09"/>
    <s v="Lone father with children"/>
    <s v="003"/>
    <s v="3"/>
    <s v="07"/>
    <s v="Louth"/>
    <s v="2002"/>
    <s v="2002"/>
    <s v="Number"/>
    <n v="147"/>
  </r>
  <r>
    <s v="B0322"/>
    <s v="2002 Private Households in Permanent Housing Units"/>
    <s v="09"/>
    <s v="Lone father with children"/>
    <s v="003"/>
    <s v="3"/>
    <s v="08"/>
    <s v="Meath"/>
    <s v="2002"/>
    <s v="2002"/>
    <s v="Number"/>
    <n v="179"/>
  </r>
  <r>
    <s v="B0322"/>
    <s v="2002 Private Households in Permanent Housing Units"/>
    <s v="09"/>
    <s v="Lone father with children"/>
    <s v="003"/>
    <s v="3"/>
    <s v="09"/>
    <s v="Offaly"/>
    <s v="2002"/>
    <s v="2002"/>
    <s v="Number"/>
    <n v="83"/>
  </r>
  <r>
    <s v="B0322"/>
    <s v="2002 Private Households in Permanent Housing Units"/>
    <s v="09"/>
    <s v="Lone father with children"/>
    <s v="003"/>
    <s v="3"/>
    <s v="10"/>
    <s v="Westmeath"/>
    <s v="2002"/>
    <s v="2002"/>
    <s v="Number"/>
    <n v="118"/>
  </r>
  <r>
    <s v="B0322"/>
    <s v="2002 Private Households in Permanent Housing Units"/>
    <s v="09"/>
    <s v="Lone father with children"/>
    <s v="003"/>
    <s v="3"/>
    <s v="11"/>
    <s v="Wexford"/>
    <s v="2002"/>
    <s v="2002"/>
    <s v="Number"/>
    <n v="138"/>
  </r>
  <r>
    <s v="B0322"/>
    <s v="2002 Private Households in Permanent Housing Units"/>
    <s v="09"/>
    <s v="Lone father with children"/>
    <s v="003"/>
    <s v="3"/>
    <s v="12"/>
    <s v="Wicklow"/>
    <s v="2002"/>
    <s v="2002"/>
    <s v="Number"/>
    <n v="151"/>
  </r>
  <r>
    <s v="B0322"/>
    <s v="2002 Private Households in Permanent Housing Units"/>
    <s v="09"/>
    <s v="Lone father with children"/>
    <s v="003"/>
    <s v="3"/>
    <s v="B"/>
    <s v="Munster"/>
    <s v="2002"/>
    <s v="2002"/>
    <s v="Number"/>
    <n v="1520"/>
  </r>
  <r>
    <s v="B0322"/>
    <s v="2002 Private Households in Permanent Housing Units"/>
    <s v="09"/>
    <s v="Lone father with children"/>
    <s v="003"/>
    <s v="3"/>
    <s v="13"/>
    <s v="Clare"/>
    <s v="2002"/>
    <s v="2002"/>
    <s v="Number"/>
    <n v="120"/>
  </r>
  <r>
    <s v="B0322"/>
    <s v="2002 Private Households in Permanent Housing Units"/>
    <s v="09"/>
    <s v="Lone father with children"/>
    <s v="003"/>
    <s v="3"/>
    <s v="14"/>
    <s v="Cork"/>
    <s v="2002"/>
    <s v="2002"/>
    <s v="Number"/>
    <n v="640"/>
  </r>
  <r>
    <s v="B0322"/>
    <s v="2002 Private Households in Permanent Housing Units"/>
    <s v="09"/>
    <s v="Lone father with children"/>
    <s v="003"/>
    <s v="3"/>
    <s v="141"/>
    <s v="Cork City"/>
    <s v="2002"/>
    <s v="2002"/>
    <s v="Number"/>
    <n v="191"/>
  </r>
  <r>
    <s v="B0322"/>
    <s v="2002 Private Households in Permanent Housing Units"/>
    <s v="09"/>
    <s v="Lone father with children"/>
    <s v="003"/>
    <s v="3"/>
    <s v="142"/>
    <s v="Cork County"/>
    <s v="2002"/>
    <s v="2002"/>
    <s v="Number"/>
    <n v="449"/>
  </r>
  <r>
    <s v="B0322"/>
    <s v="2002 Private Households in Permanent Housing Units"/>
    <s v="09"/>
    <s v="Lone father with children"/>
    <s v="003"/>
    <s v="3"/>
    <s v="15"/>
    <s v="Kerry"/>
    <s v="2002"/>
    <s v="2002"/>
    <s v="Number"/>
    <n v="186"/>
  </r>
  <r>
    <s v="B0322"/>
    <s v="2002 Private Households in Permanent Housing Units"/>
    <s v="09"/>
    <s v="Lone father with children"/>
    <s v="003"/>
    <s v="3"/>
    <s v="16"/>
    <s v="Limerick"/>
    <s v="2002"/>
    <s v="2002"/>
    <s v="Number"/>
    <n v="236"/>
  </r>
  <r>
    <s v="B0322"/>
    <s v="2002 Private Households in Permanent Housing Units"/>
    <s v="09"/>
    <s v="Lone father with children"/>
    <s v="003"/>
    <s v="3"/>
    <s v="161"/>
    <s v="Limerick City"/>
    <s v="2002"/>
    <s v="2002"/>
    <s v="Number"/>
    <n v="90"/>
  </r>
  <r>
    <s v="B0322"/>
    <s v="2002 Private Households in Permanent Housing Units"/>
    <s v="09"/>
    <s v="Lone father with children"/>
    <s v="003"/>
    <s v="3"/>
    <s v="162"/>
    <s v="Limerick County"/>
    <s v="2002"/>
    <s v="2002"/>
    <s v="Number"/>
    <n v="146"/>
  </r>
  <r>
    <s v="B0322"/>
    <s v="2002 Private Households in Permanent Housing Units"/>
    <s v="09"/>
    <s v="Lone father with children"/>
    <s v="003"/>
    <s v="3"/>
    <s v="171"/>
    <s v="North Tipperary"/>
    <s v="2002"/>
    <s v="2002"/>
    <s v="Number"/>
    <n v="77"/>
  </r>
  <r>
    <s v="B0322"/>
    <s v="2002 Private Households in Permanent Housing Units"/>
    <s v="09"/>
    <s v="Lone father with children"/>
    <s v="003"/>
    <s v="3"/>
    <s v="172"/>
    <s v="South Tipperary"/>
    <s v="2002"/>
    <s v="2002"/>
    <s v="Number"/>
    <n v="120"/>
  </r>
  <r>
    <s v="B0322"/>
    <s v="2002 Private Households in Permanent Housing Units"/>
    <s v="09"/>
    <s v="Lone father with children"/>
    <s v="003"/>
    <s v="3"/>
    <s v="18"/>
    <s v="Waterford"/>
    <s v="2002"/>
    <s v="2002"/>
    <s v="Number"/>
    <n v="141"/>
  </r>
  <r>
    <s v="B0322"/>
    <s v="2002 Private Households in Permanent Housing Units"/>
    <s v="09"/>
    <s v="Lone father with children"/>
    <s v="003"/>
    <s v="3"/>
    <s v="181"/>
    <s v="Waterford City"/>
    <s v="2002"/>
    <s v="2002"/>
    <s v="Number"/>
    <n v="56"/>
  </r>
  <r>
    <s v="B0322"/>
    <s v="2002 Private Households in Permanent Housing Units"/>
    <s v="09"/>
    <s v="Lone father with children"/>
    <s v="003"/>
    <s v="3"/>
    <s v="182"/>
    <s v="Waterford County"/>
    <s v="2002"/>
    <s v="2002"/>
    <s v="Number"/>
    <n v="85"/>
  </r>
  <r>
    <s v="B0322"/>
    <s v="2002 Private Households in Permanent Housing Units"/>
    <s v="09"/>
    <s v="Lone father with children"/>
    <s v="003"/>
    <s v="3"/>
    <s v="C"/>
    <s v="Connacht"/>
    <s v="2002"/>
    <s v="2002"/>
    <s v="Number"/>
    <n v="600"/>
  </r>
  <r>
    <s v="B0322"/>
    <s v="2002 Private Households in Permanent Housing Units"/>
    <s v="09"/>
    <s v="Lone father with children"/>
    <s v="003"/>
    <s v="3"/>
    <s v="19"/>
    <s v="Galway"/>
    <s v="2002"/>
    <s v="2002"/>
    <s v="Number"/>
    <n v="268"/>
  </r>
  <r>
    <s v="B0322"/>
    <s v="2002 Private Households in Permanent Housing Units"/>
    <s v="09"/>
    <s v="Lone father with children"/>
    <s v="003"/>
    <s v="3"/>
    <s v="191"/>
    <s v="Galway City"/>
    <s v="2002"/>
    <s v="2002"/>
    <s v="Number"/>
    <n v="81"/>
  </r>
  <r>
    <s v="B0322"/>
    <s v="2002 Private Households in Permanent Housing Units"/>
    <s v="09"/>
    <s v="Lone father with children"/>
    <s v="003"/>
    <s v="3"/>
    <s v="192"/>
    <s v="Galway County"/>
    <s v="2002"/>
    <s v="2002"/>
    <s v="Number"/>
    <n v="187"/>
  </r>
  <r>
    <s v="B0322"/>
    <s v="2002 Private Households in Permanent Housing Units"/>
    <s v="09"/>
    <s v="Lone father with children"/>
    <s v="003"/>
    <s v="3"/>
    <s v="20"/>
    <s v="Leitrim"/>
    <s v="2002"/>
    <s v="2002"/>
    <s v="Number"/>
    <n v="33"/>
  </r>
  <r>
    <s v="B0322"/>
    <s v="2002 Private Households in Permanent Housing Units"/>
    <s v="09"/>
    <s v="Lone father with children"/>
    <s v="003"/>
    <s v="3"/>
    <s v="21"/>
    <s v="Mayo"/>
    <s v="2002"/>
    <s v="2002"/>
    <s v="Number"/>
    <n v="161"/>
  </r>
  <r>
    <s v="B0322"/>
    <s v="2002 Private Households in Permanent Housing Units"/>
    <s v="09"/>
    <s v="Lone father with children"/>
    <s v="003"/>
    <s v="3"/>
    <s v="22"/>
    <s v="Roscommon"/>
    <s v="2002"/>
    <s v="2002"/>
    <s v="Number"/>
    <n v="63"/>
  </r>
  <r>
    <s v="B0322"/>
    <s v="2002 Private Households in Permanent Housing Units"/>
    <s v="09"/>
    <s v="Lone father with children"/>
    <s v="003"/>
    <s v="3"/>
    <s v="23"/>
    <s v="Sligo"/>
    <s v="2002"/>
    <s v="2002"/>
    <s v="Number"/>
    <n v="75"/>
  </r>
  <r>
    <s v="B0322"/>
    <s v="2002 Private Households in Permanent Housing Units"/>
    <s v="09"/>
    <s v="Lone father with children"/>
    <s v="003"/>
    <s v="3"/>
    <s v="D"/>
    <s v="Ulster (part of)"/>
    <s v="2002"/>
    <s v="2002"/>
    <s v="Number"/>
    <n v="324"/>
  </r>
  <r>
    <s v="B0322"/>
    <s v="2002 Private Households in Permanent Housing Units"/>
    <s v="09"/>
    <s v="Lone father with children"/>
    <s v="003"/>
    <s v="3"/>
    <s v="24"/>
    <s v="Cavan"/>
    <s v="2002"/>
    <s v="2002"/>
    <s v="Number"/>
    <n v="75"/>
  </r>
  <r>
    <s v="B0322"/>
    <s v="2002 Private Households in Permanent Housing Units"/>
    <s v="09"/>
    <s v="Lone father with children"/>
    <s v="003"/>
    <s v="3"/>
    <s v="25"/>
    <s v="Donegal"/>
    <s v="2002"/>
    <s v="2002"/>
    <s v="Number"/>
    <n v="167"/>
  </r>
  <r>
    <s v="B0322"/>
    <s v="2002 Private Households in Permanent Housing Units"/>
    <s v="09"/>
    <s v="Lone father with children"/>
    <s v="003"/>
    <s v="3"/>
    <s v="26"/>
    <s v="Monaghan"/>
    <s v="2002"/>
    <s v="2002"/>
    <s v="Number"/>
    <n v="82"/>
  </r>
  <r>
    <s v="B0322"/>
    <s v="2002 Private Households in Permanent Housing Units"/>
    <s v="09"/>
    <s v="Lone father with children"/>
    <s v="004"/>
    <s v="4"/>
    <s v="-"/>
    <s v="State"/>
    <s v="2002"/>
    <s v="2002"/>
    <s v="Number"/>
    <n v="2163"/>
  </r>
  <r>
    <s v="B0322"/>
    <s v="2002 Private Households in Permanent Housing Units"/>
    <s v="09"/>
    <s v="Lone father with children"/>
    <s v="004"/>
    <s v="4"/>
    <s v="A"/>
    <s v="Leinster"/>
    <s v="2002"/>
    <s v="2002"/>
    <s v="Number"/>
    <n v="1115"/>
  </r>
  <r>
    <s v="B0322"/>
    <s v="2002 Private Households in Permanent Housing Units"/>
    <s v="09"/>
    <s v="Lone father with children"/>
    <s v="004"/>
    <s v="4"/>
    <s v="01"/>
    <s v="Carlow"/>
    <s v="2002"/>
    <s v="2002"/>
    <s v="Number"/>
    <n v="26"/>
  </r>
  <r>
    <s v="B0322"/>
    <s v="2002 Private Households in Permanent Housing Units"/>
    <s v="09"/>
    <s v="Lone father with children"/>
    <s v="004"/>
    <s v="4"/>
    <s v="02"/>
    <s v="Dublin"/>
    <s v="2002"/>
    <s v="2002"/>
    <s v="Number"/>
    <n v="531"/>
  </r>
  <r>
    <s v="B0322"/>
    <s v="2002 Private Households in Permanent Housing Units"/>
    <s v="09"/>
    <s v="Lone father with children"/>
    <s v="004"/>
    <s v="4"/>
    <s v="021"/>
    <s v="Dublin City"/>
    <s v="2002"/>
    <s v="2002"/>
    <s v="Number"/>
    <n v="220"/>
  </r>
  <r>
    <s v="B0322"/>
    <s v="2002 Private Households in Permanent Housing Units"/>
    <s v="09"/>
    <s v="Lone father with children"/>
    <s v="004"/>
    <s v="4"/>
    <s v="024"/>
    <s v="Dún Laoghaire-Rathdown"/>
    <s v="2002"/>
    <s v="2002"/>
    <s v="Number"/>
    <n v="77"/>
  </r>
  <r>
    <s v="B0322"/>
    <s v="2002 Private Households in Permanent Housing Units"/>
    <s v="09"/>
    <s v="Lone father with children"/>
    <s v="004"/>
    <s v="4"/>
    <s v="023"/>
    <s v="Fingal"/>
    <s v="2002"/>
    <s v="2002"/>
    <s v="Number"/>
    <n v="106"/>
  </r>
  <r>
    <s v="B0322"/>
    <s v="2002 Private Households in Permanent Housing Units"/>
    <s v="09"/>
    <s v="Lone father with children"/>
    <s v="004"/>
    <s v="4"/>
    <s v="022"/>
    <s v="South Dublin"/>
    <s v="2002"/>
    <s v="2002"/>
    <s v="Number"/>
    <n v="128"/>
  </r>
  <r>
    <s v="B0322"/>
    <s v="2002 Private Households in Permanent Housing Units"/>
    <s v="09"/>
    <s v="Lone father with children"/>
    <s v="004"/>
    <s v="4"/>
    <s v="03"/>
    <s v="Kildare"/>
    <s v="2002"/>
    <s v="2002"/>
    <s v="Number"/>
    <n v="92"/>
  </r>
  <r>
    <s v="B0322"/>
    <s v="2002 Private Households in Permanent Housing Units"/>
    <s v="09"/>
    <s v="Lone father with children"/>
    <s v="004"/>
    <s v="4"/>
    <s v="04"/>
    <s v="Kilkenny"/>
    <s v="2002"/>
    <s v="2002"/>
    <s v="Number"/>
    <n v="60"/>
  </r>
  <r>
    <s v="B0322"/>
    <s v="2002 Private Households in Permanent Housing Units"/>
    <s v="09"/>
    <s v="Lone father with children"/>
    <s v="004"/>
    <s v="4"/>
    <s v="05"/>
    <s v="Laois"/>
    <s v="2002"/>
    <s v="2002"/>
    <s v="Number"/>
    <n v="41"/>
  </r>
  <r>
    <s v="B0322"/>
    <s v="2002 Private Households in Permanent Housing Units"/>
    <s v="09"/>
    <s v="Lone father with children"/>
    <s v="004"/>
    <s v="4"/>
    <s v="06"/>
    <s v="Longford"/>
    <s v="2002"/>
    <s v="2002"/>
    <s v="Number"/>
    <n v="25"/>
  </r>
  <r>
    <s v="B0322"/>
    <s v="2002 Private Households in Permanent Housing Units"/>
    <s v="09"/>
    <s v="Lone father with children"/>
    <s v="004"/>
    <s v="4"/>
    <s v="07"/>
    <s v="Louth"/>
    <s v="2002"/>
    <s v="2002"/>
    <s v="Number"/>
    <n v="60"/>
  </r>
  <r>
    <s v="B0322"/>
    <s v="2002 Private Households in Permanent Housing Units"/>
    <s v="09"/>
    <s v="Lone father with children"/>
    <s v="004"/>
    <s v="4"/>
    <s v="08"/>
    <s v="Meath"/>
    <s v="2002"/>
    <s v="2002"/>
    <s v="Number"/>
    <n v="74"/>
  </r>
  <r>
    <s v="B0322"/>
    <s v="2002 Private Households in Permanent Housing Units"/>
    <s v="09"/>
    <s v="Lone father with children"/>
    <s v="004"/>
    <s v="4"/>
    <s v="09"/>
    <s v="Offaly"/>
    <s v="2002"/>
    <s v="2002"/>
    <s v="Number"/>
    <n v="34"/>
  </r>
  <r>
    <s v="B0322"/>
    <s v="2002 Private Households in Permanent Housing Units"/>
    <s v="09"/>
    <s v="Lone father with children"/>
    <s v="004"/>
    <s v="4"/>
    <s v="10"/>
    <s v="Westmeath"/>
    <s v="2002"/>
    <s v="2002"/>
    <s v="Number"/>
    <n v="47"/>
  </r>
  <r>
    <s v="B0322"/>
    <s v="2002 Private Households in Permanent Housing Units"/>
    <s v="09"/>
    <s v="Lone father with children"/>
    <s v="004"/>
    <s v="4"/>
    <s v="11"/>
    <s v="Wexford"/>
    <s v="2002"/>
    <s v="2002"/>
    <s v="Number"/>
    <n v="69"/>
  </r>
  <r>
    <s v="B0322"/>
    <s v="2002 Private Households in Permanent Housing Units"/>
    <s v="09"/>
    <s v="Lone father with children"/>
    <s v="004"/>
    <s v="4"/>
    <s v="12"/>
    <s v="Wicklow"/>
    <s v="2002"/>
    <s v="2002"/>
    <s v="Number"/>
    <n v="56"/>
  </r>
  <r>
    <s v="B0322"/>
    <s v="2002 Private Households in Permanent Housing Units"/>
    <s v="09"/>
    <s v="Lone father with children"/>
    <s v="004"/>
    <s v="4"/>
    <s v="B"/>
    <s v="Munster"/>
    <s v="2002"/>
    <s v="2002"/>
    <s v="Number"/>
    <n v="650"/>
  </r>
  <r>
    <s v="B0322"/>
    <s v="2002 Private Households in Permanent Housing Units"/>
    <s v="09"/>
    <s v="Lone father with children"/>
    <s v="004"/>
    <s v="4"/>
    <s v="13"/>
    <s v="Clare"/>
    <s v="2002"/>
    <s v="2002"/>
    <s v="Number"/>
    <n v="59"/>
  </r>
  <r>
    <s v="B0322"/>
    <s v="2002 Private Households in Permanent Housing Units"/>
    <s v="09"/>
    <s v="Lone father with children"/>
    <s v="004"/>
    <s v="4"/>
    <s v="14"/>
    <s v="Cork"/>
    <s v="2002"/>
    <s v="2002"/>
    <s v="Number"/>
    <n v="245"/>
  </r>
  <r>
    <s v="B0322"/>
    <s v="2002 Private Households in Permanent Housing Units"/>
    <s v="09"/>
    <s v="Lone father with children"/>
    <s v="004"/>
    <s v="4"/>
    <s v="141"/>
    <s v="Cork City"/>
    <s v="2002"/>
    <s v="2002"/>
    <s v="Number"/>
    <n v="57"/>
  </r>
  <r>
    <s v="B0322"/>
    <s v="2002 Private Households in Permanent Housing Units"/>
    <s v="09"/>
    <s v="Lone father with children"/>
    <s v="004"/>
    <s v="4"/>
    <s v="142"/>
    <s v="Cork County"/>
    <s v="2002"/>
    <s v="2002"/>
    <s v="Number"/>
    <n v="188"/>
  </r>
  <r>
    <s v="B0322"/>
    <s v="2002 Private Households in Permanent Housing Units"/>
    <s v="09"/>
    <s v="Lone father with children"/>
    <s v="004"/>
    <s v="4"/>
    <s v="15"/>
    <s v="Kerry"/>
    <s v="2002"/>
    <s v="2002"/>
    <s v="Number"/>
    <n v="74"/>
  </r>
  <r>
    <s v="B0322"/>
    <s v="2002 Private Households in Permanent Housing Units"/>
    <s v="09"/>
    <s v="Lone father with children"/>
    <s v="004"/>
    <s v="4"/>
    <s v="16"/>
    <s v="Limerick"/>
    <s v="2002"/>
    <s v="2002"/>
    <s v="Number"/>
    <n v="106"/>
  </r>
  <r>
    <s v="B0322"/>
    <s v="2002 Private Households in Permanent Housing Units"/>
    <s v="09"/>
    <s v="Lone father with children"/>
    <s v="004"/>
    <s v="4"/>
    <s v="161"/>
    <s v="Limerick City"/>
    <s v="2002"/>
    <s v="2002"/>
    <s v="Number"/>
    <n v="31"/>
  </r>
  <r>
    <s v="B0322"/>
    <s v="2002 Private Households in Permanent Housing Units"/>
    <s v="09"/>
    <s v="Lone father with children"/>
    <s v="004"/>
    <s v="4"/>
    <s v="162"/>
    <s v="Limerick County"/>
    <s v="2002"/>
    <s v="2002"/>
    <s v="Number"/>
    <n v="75"/>
  </r>
  <r>
    <s v="B0322"/>
    <s v="2002 Private Households in Permanent Housing Units"/>
    <s v="09"/>
    <s v="Lone father with children"/>
    <s v="004"/>
    <s v="4"/>
    <s v="171"/>
    <s v="North Tipperary"/>
    <s v="2002"/>
    <s v="2002"/>
    <s v="Number"/>
    <n v="48"/>
  </r>
  <r>
    <s v="B0322"/>
    <s v="2002 Private Households in Permanent Housing Units"/>
    <s v="09"/>
    <s v="Lone father with children"/>
    <s v="004"/>
    <s v="4"/>
    <s v="172"/>
    <s v="South Tipperary"/>
    <s v="2002"/>
    <s v="2002"/>
    <s v="Number"/>
    <n v="55"/>
  </r>
  <r>
    <s v="B0322"/>
    <s v="2002 Private Households in Permanent Housing Units"/>
    <s v="09"/>
    <s v="Lone father with children"/>
    <s v="004"/>
    <s v="4"/>
    <s v="18"/>
    <s v="Waterford"/>
    <s v="2002"/>
    <s v="2002"/>
    <s v="Number"/>
    <n v="63"/>
  </r>
  <r>
    <s v="B0322"/>
    <s v="2002 Private Households in Permanent Housing Units"/>
    <s v="09"/>
    <s v="Lone father with children"/>
    <s v="004"/>
    <s v="4"/>
    <s v="181"/>
    <s v="Waterford City"/>
    <s v="2002"/>
    <s v="2002"/>
    <s v="Number"/>
    <n v="20"/>
  </r>
  <r>
    <s v="B0322"/>
    <s v="2002 Private Households in Permanent Housing Units"/>
    <s v="09"/>
    <s v="Lone father with children"/>
    <s v="004"/>
    <s v="4"/>
    <s v="182"/>
    <s v="Waterford County"/>
    <s v="2002"/>
    <s v="2002"/>
    <s v="Number"/>
    <n v="43"/>
  </r>
  <r>
    <s v="B0322"/>
    <s v="2002 Private Households in Permanent Housing Units"/>
    <s v="09"/>
    <s v="Lone father with children"/>
    <s v="004"/>
    <s v="4"/>
    <s v="C"/>
    <s v="Connacht"/>
    <s v="2002"/>
    <s v="2002"/>
    <s v="Number"/>
    <n v="247"/>
  </r>
  <r>
    <s v="B0322"/>
    <s v="2002 Private Households in Permanent Housing Units"/>
    <s v="09"/>
    <s v="Lone father with children"/>
    <s v="004"/>
    <s v="4"/>
    <s v="19"/>
    <s v="Galway"/>
    <s v="2002"/>
    <s v="2002"/>
    <s v="Number"/>
    <n v="113"/>
  </r>
  <r>
    <s v="B0322"/>
    <s v="2002 Private Households in Permanent Housing Units"/>
    <s v="09"/>
    <s v="Lone father with children"/>
    <s v="004"/>
    <s v="4"/>
    <s v="191"/>
    <s v="Galway City"/>
    <s v="2002"/>
    <s v="2002"/>
    <s v="Number"/>
    <n v="25"/>
  </r>
  <r>
    <s v="B0322"/>
    <s v="2002 Private Households in Permanent Housing Units"/>
    <s v="09"/>
    <s v="Lone father with children"/>
    <s v="004"/>
    <s v="4"/>
    <s v="192"/>
    <s v="Galway County"/>
    <s v="2002"/>
    <s v="2002"/>
    <s v="Number"/>
    <n v="88"/>
  </r>
  <r>
    <s v="B0322"/>
    <s v="2002 Private Households in Permanent Housing Units"/>
    <s v="09"/>
    <s v="Lone father with children"/>
    <s v="004"/>
    <s v="4"/>
    <s v="20"/>
    <s v="Leitrim"/>
    <s v="2002"/>
    <s v="2002"/>
    <s v="Number"/>
    <n v="11"/>
  </r>
  <r>
    <s v="B0322"/>
    <s v="2002 Private Households in Permanent Housing Units"/>
    <s v="09"/>
    <s v="Lone father with children"/>
    <s v="004"/>
    <s v="4"/>
    <s v="21"/>
    <s v="Mayo"/>
    <s v="2002"/>
    <s v="2002"/>
    <s v="Number"/>
    <n v="72"/>
  </r>
  <r>
    <s v="B0322"/>
    <s v="2002 Private Households in Permanent Housing Units"/>
    <s v="09"/>
    <s v="Lone father with children"/>
    <s v="004"/>
    <s v="4"/>
    <s v="22"/>
    <s v="Roscommon"/>
    <s v="2002"/>
    <s v="2002"/>
    <s v="Number"/>
    <n v="29"/>
  </r>
  <r>
    <s v="B0322"/>
    <s v="2002 Private Households in Permanent Housing Units"/>
    <s v="09"/>
    <s v="Lone father with children"/>
    <s v="004"/>
    <s v="4"/>
    <s v="23"/>
    <s v="Sligo"/>
    <s v="2002"/>
    <s v="2002"/>
    <s v="Number"/>
    <n v="22"/>
  </r>
  <r>
    <s v="B0322"/>
    <s v="2002 Private Households in Permanent Housing Units"/>
    <s v="09"/>
    <s v="Lone father with children"/>
    <s v="004"/>
    <s v="4"/>
    <s v="D"/>
    <s v="Ulster (part of)"/>
    <s v="2002"/>
    <s v="2002"/>
    <s v="Number"/>
    <n v="151"/>
  </r>
  <r>
    <s v="B0322"/>
    <s v="2002 Private Households in Permanent Housing Units"/>
    <s v="09"/>
    <s v="Lone father with children"/>
    <s v="004"/>
    <s v="4"/>
    <s v="24"/>
    <s v="Cavan"/>
    <s v="2002"/>
    <s v="2002"/>
    <s v="Number"/>
    <n v="26"/>
  </r>
  <r>
    <s v="B0322"/>
    <s v="2002 Private Households in Permanent Housing Units"/>
    <s v="09"/>
    <s v="Lone father with children"/>
    <s v="004"/>
    <s v="4"/>
    <s v="25"/>
    <s v="Donegal"/>
    <s v="2002"/>
    <s v="2002"/>
    <s v="Number"/>
    <n v="81"/>
  </r>
  <r>
    <s v="B0322"/>
    <s v="2002 Private Households in Permanent Housing Units"/>
    <s v="09"/>
    <s v="Lone father with children"/>
    <s v="004"/>
    <s v="4"/>
    <s v="26"/>
    <s v="Monaghan"/>
    <s v="2002"/>
    <s v="2002"/>
    <s v="Number"/>
    <n v="44"/>
  </r>
  <r>
    <s v="B0322"/>
    <s v="2002 Private Households in Permanent Housing Units"/>
    <s v="09"/>
    <s v="Lone father with children"/>
    <s v="005"/>
    <s v="5"/>
    <s v="-"/>
    <s v="State"/>
    <s v="2002"/>
    <s v="2002"/>
    <s v="Number"/>
    <n v="741"/>
  </r>
  <r>
    <s v="B0322"/>
    <s v="2002 Private Households in Permanent Housing Units"/>
    <s v="09"/>
    <s v="Lone father with children"/>
    <s v="005"/>
    <s v="5"/>
    <s v="A"/>
    <s v="Leinster"/>
    <s v="2002"/>
    <s v="2002"/>
    <s v="Number"/>
    <n v="382"/>
  </r>
  <r>
    <s v="B0322"/>
    <s v="2002 Private Households in Permanent Housing Units"/>
    <s v="09"/>
    <s v="Lone father with children"/>
    <s v="005"/>
    <s v="5"/>
    <s v="01"/>
    <s v="Carlow"/>
    <s v="2002"/>
    <s v="2002"/>
    <s v="Number"/>
    <n v="13"/>
  </r>
  <r>
    <s v="B0322"/>
    <s v="2002 Private Households in Permanent Housing Units"/>
    <s v="09"/>
    <s v="Lone father with children"/>
    <s v="005"/>
    <s v="5"/>
    <s v="02"/>
    <s v="Dublin"/>
    <s v="2002"/>
    <s v="2002"/>
    <s v="Number"/>
    <n v="187"/>
  </r>
  <r>
    <s v="B0322"/>
    <s v="2002 Private Households in Permanent Housing Units"/>
    <s v="09"/>
    <s v="Lone father with children"/>
    <s v="005"/>
    <s v="5"/>
    <s v="021"/>
    <s v="Dublin City"/>
    <s v="2002"/>
    <s v="2002"/>
    <s v="Number"/>
    <n v="81"/>
  </r>
  <r>
    <s v="B0322"/>
    <s v="2002 Private Households in Permanent Housing Units"/>
    <s v="09"/>
    <s v="Lone father with children"/>
    <s v="005"/>
    <s v="5"/>
    <s v="024"/>
    <s v="Dún Laoghaire-Rathdown"/>
    <s v="2002"/>
    <s v="2002"/>
    <s v="Number"/>
    <n v="23"/>
  </r>
  <r>
    <s v="B0322"/>
    <s v="2002 Private Households in Permanent Housing Units"/>
    <s v="09"/>
    <s v="Lone father with children"/>
    <s v="005"/>
    <s v="5"/>
    <s v="023"/>
    <s v="Fingal"/>
    <s v="2002"/>
    <s v="2002"/>
    <s v="Number"/>
    <n v="43"/>
  </r>
  <r>
    <s v="B0322"/>
    <s v="2002 Private Households in Permanent Housing Units"/>
    <s v="09"/>
    <s v="Lone father with children"/>
    <s v="005"/>
    <s v="5"/>
    <s v="022"/>
    <s v="South Dublin"/>
    <s v="2002"/>
    <s v="2002"/>
    <s v="Number"/>
    <n v="40"/>
  </r>
  <r>
    <s v="B0322"/>
    <s v="2002 Private Households in Permanent Housing Units"/>
    <s v="09"/>
    <s v="Lone father with children"/>
    <s v="005"/>
    <s v="5"/>
    <s v="03"/>
    <s v="Kildare"/>
    <s v="2002"/>
    <s v="2002"/>
    <s v="Number"/>
    <n v="30"/>
  </r>
  <r>
    <s v="B0322"/>
    <s v="2002 Private Households in Permanent Housing Units"/>
    <s v="09"/>
    <s v="Lone father with children"/>
    <s v="005"/>
    <s v="5"/>
    <s v="04"/>
    <s v="Kilkenny"/>
    <s v="2002"/>
    <s v="2002"/>
    <s v="Number"/>
    <n v="11"/>
  </r>
  <r>
    <s v="B0322"/>
    <s v="2002 Private Households in Permanent Housing Units"/>
    <s v="09"/>
    <s v="Lone father with children"/>
    <s v="005"/>
    <s v="5"/>
    <s v="05"/>
    <s v="Laois"/>
    <s v="2002"/>
    <s v="2002"/>
    <s v="Number"/>
    <n v="10"/>
  </r>
  <r>
    <s v="B0322"/>
    <s v="2002 Private Households in Permanent Housing Units"/>
    <s v="09"/>
    <s v="Lone father with children"/>
    <s v="005"/>
    <s v="5"/>
    <s v="06"/>
    <s v="Longford"/>
    <s v="2002"/>
    <s v="2002"/>
    <s v="Number"/>
    <n v="12"/>
  </r>
  <r>
    <s v="B0322"/>
    <s v="2002 Private Households in Permanent Housing Units"/>
    <s v="09"/>
    <s v="Lone father with children"/>
    <s v="005"/>
    <s v="5"/>
    <s v="07"/>
    <s v="Louth"/>
    <s v="2002"/>
    <s v="2002"/>
    <s v="Number"/>
    <n v="22"/>
  </r>
  <r>
    <s v="B0322"/>
    <s v="2002 Private Households in Permanent Housing Units"/>
    <s v="09"/>
    <s v="Lone father with children"/>
    <s v="005"/>
    <s v="5"/>
    <s v="08"/>
    <s v="Meath"/>
    <s v="2002"/>
    <s v="2002"/>
    <s v="Number"/>
    <n v="28"/>
  </r>
  <r>
    <s v="B0322"/>
    <s v="2002 Private Households in Permanent Housing Units"/>
    <s v="09"/>
    <s v="Lone father with children"/>
    <s v="005"/>
    <s v="5"/>
    <s v="09"/>
    <s v="Offaly"/>
    <s v="2002"/>
    <s v="2002"/>
    <s v="Number"/>
    <n v="19"/>
  </r>
  <r>
    <s v="B0322"/>
    <s v="2002 Private Households in Permanent Housing Units"/>
    <s v="09"/>
    <s v="Lone father with children"/>
    <s v="005"/>
    <s v="5"/>
    <s v="10"/>
    <s v="Westmeath"/>
    <s v="2002"/>
    <s v="2002"/>
    <s v="Number"/>
    <n v="20"/>
  </r>
  <r>
    <s v="B0322"/>
    <s v="2002 Private Households in Permanent Housing Units"/>
    <s v="09"/>
    <s v="Lone father with children"/>
    <s v="005"/>
    <s v="5"/>
    <s v="11"/>
    <s v="Wexford"/>
    <s v="2002"/>
    <s v="2002"/>
    <s v="Number"/>
    <n v="21"/>
  </r>
  <r>
    <s v="B0322"/>
    <s v="2002 Private Households in Permanent Housing Units"/>
    <s v="09"/>
    <s v="Lone father with children"/>
    <s v="005"/>
    <s v="5"/>
    <s v="12"/>
    <s v="Wicklow"/>
    <s v="2002"/>
    <s v="2002"/>
    <s v="Number"/>
    <n v="9"/>
  </r>
  <r>
    <s v="B0322"/>
    <s v="2002 Private Households in Permanent Housing Units"/>
    <s v="09"/>
    <s v="Lone father with children"/>
    <s v="005"/>
    <s v="5"/>
    <s v="B"/>
    <s v="Munster"/>
    <s v="2002"/>
    <s v="2002"/>
    <s v="Number"/>
    <n v="213"/>
  </r>
  <r>
    <s v="B0322"/>
    <s v="2002 Private Households in Permanent Housing Units"/>
    <s v="09"/>
    <s v="Lone father with children"/>
    <s v="005"/>
    <s v="5"/>
    <s v="13"/>
    <s v="Clare"/>
    <s v="2002"/>
    <s v="2002"/>
    <s v="Number"/>
    <n v="19"/>
  </r>
  <r>
    <s v="B0322"/>
    <s v="2002 Private Households in Permanent Housing Units"/>
    <s v="09"/>
    <s v="Lone father with children"/>
    <s v="005"/>
    <s v="5"/>
    <s v="14"/>
    <s v="Cork"/>
    <s v="2002"/>
    <s v="2002"/>
    <s v="Number"/>
    <n v="93"/>
  </r>
  <r>
    <s v="B0322"/>
    <s v="2002 Private Households in Permanent Housing Units"/>
    <s v="09"/>
    <s v="Lone father with children"/>
    <s v="005"/>
    <s v="5"/>
    <s v="141"/>
    <s v="Cork City"/>
    <s v="2002"/>
    <s v="2002"/>
    <s v="Number"/>
    <n v="19"/>
  </r>
  <r>
    <s v="B0322"/>
    <s v="2002 Private Households in Permanent Housing Units"/>
    <s v="09"/>
    <s v="Lone father with children"/>
    <s v="005"/>
    <s v="5"/>
    <s v="142"/>
    <s v="Cork County"/>
    <s v="2002"/>
    <s v="2002"/>
    <s v="Number"/>
    <n v="74"/>
  </r>
  <r>
    <s v="B0322"/>
    <s v="2002 Private Households in Permanent Housing Units"/>
    <s v="09"/>
    <s v="Lone father with children"/>
    <s v="005"/>
    <s v="5"/>
    <s v="15"/>
    <s v="Kerry"/>
    <s v="2002"/>
    <s v="2002"/>
    <s v="Number"/>
    <n v="24"/>
  </r>
  <r>
    <s v="B0322"/>
    <s v="2002 Private Households in Permanent Housing Units"/>
    <s v="09"/>
    <s v="Lone father with children"/>
    <s v="005"/>
    <s v="5"/>
    <s v="16"/>
    <s v="Limerick"/>
    <s v="2002"/>
    <s v="2002"/>
    <s v="Number"/>
    <n v="29"/>
  </r>
  <r>
    <s v="B0322"/>
    <s v="2002 Private Households in Permanent Housing Units"/>
    <s v="09"/>
    <s v="Lone father with children"/>
    <s v="005"/>
    <s v="5"/>
    <s v="161"/>
    <s v="Limerick City"/>
    <s v="2002"/>
    <s v="2002"/>
    <s v="Number"/>
    <n v="5"/>
  </r>
  <r>
    <s v="B0322"/>
    <s v="2002 Private Households in Permanent Housing Units"/>
    <s v="09"/>
    <s v="Lone father with children"/>
    <s v="005"/>
    <s v="5"/>
    <s v="162"/>
    <s v="Limerick County"/>
    <s v="2002"/>
    <s v="2002"/>
    <s v="Number"/>
    <n v="24"/>
  </r>
  <r>
    <s v="B0322"/>
    <s v="2002 Private Households in Permanent Housing Units"/>
    <s v="09"/>
    <s v="Lone father with children"/>
    <s v="005"/>
    <s v="5"/>
    <s v="171"/>
    <s v="North Tipperary"/>
    <s v="2002"/>
    <s v="2002"/>
    <s v="Number"/>
    <n v="14"/>
  </r>
  <r>
    <s v="B0322"/>
    <s v="2002 Private Households in Permanent Housing Units"/>
    <s v="09"/>
    <s v="Lone father with children"/>
    <s v="005"/>
    <s v="5"/>
    <s v="172"/>
    <s v="South Tipperary"/>
    <s v="2002"/>
    <s v="2002"/>
    <s v="Number"/>
    <n v="17"/>
  </r>
  <r>
    <s v="B0322"/>
    <s v="2002 Private Households in Permanent Housing Units"/>
    <s v="09"/>
    <s v="Lone father with children"/>
    <s v="005"/>
    <s v="5"/>
    <s v="18"/>
    <s v="Waterford"/>
    <s v="2002"/>
    <s v="2002"/>
    <s v="Number"/>
    <n v="17"/>
  </r>
  <r>
    <s v="B0322"/>
    <s v="2002 Private Households in Permanent Housing Units"/>
    <s v="09"/>
    <s v="Lone father with children"/>
    <s v="005"/>
    <s v="5"/>
    <s v="181"/>
    <s v="Waterford City"/>
    <s v="2002"/>
    <s v="2002"/>
    <s v="Number"/>
    <n v="6"/>
  </r>
  <r>
    <s v="B0322"/>
    <s v="2002 Private Households in Permanent Housing Units"/>
    <s v="09"/>
    <s v="Lone father with children"/>
    <s v="005"/>
    <s v="5"/>
    <s v="182"/>
    <s v="Waterford County"/>
    <s v="2002"/>
    <s v="2002"/>
    <s v="Number"/>
    <n v="11"/>
  </r>
  <r>
    <s v="B0322"/>
    <s v="2002 Private Households in Permanent Housing Units"/>
    <s v="09"/>
    <s v="Lone father with children"/>
    <s v="005"/>
    <s v="5"/>
    <s v="C"/>
    <s v="Connacht"/>
    <s v="2002"/>
    <s v="2002"/>
    <s v="Number"/>
    <n v="92"/>
  </r>
  <r>
    <s v="B0322"/>
    <s v="2002 Private Households in Permanent Housing Units"/>
    <s v="09"/>
    <s v="Lone father with children"/>
    <s v="005"/>
    <s v="5"/>
    <s v="19"/>
    <s v="Galway"/>
    <s v="2002"/>
    <s v="2002"/>
    <s v="Number"/>
    <n v="42"/>
  </r>
  <r>
    <s v="B0322"/>
    <s v="2002 Private Households in Permanent Housing Units"/>
    <s v="09"/>
    <s v="Lone father with children"/>
    <s v="005"/>
    <s v="5"/>
    <s v="191"/>
    <s v="Galway City"/>
    <s v="2002"/>
    <s v="2002"/>
    <s v="Number"/>
    <n v="9"/>
  </r>
  <r>
    <s v="B0322"/>
    <s v="2002 Private Households in Permanent Housing Units"/>
    <s v="09"/>
    <s v="Lone father with children"/>
    <s v="005"/>
    <s v="5"/>
    <s v="192"/>
    <s v="Galway County"/>
    <s v="2002"/>
    <s v="2002"/>
    <s v="Number"/>
    <n v="33"/>
  </r>
  <r>
    <s v="B0322"/>
    <s v="2002 Private Households in Permanent Housing Units"/>
    <s v="09"/>
    <s v="Lone father with children"/>
    <s v="005"/>
    <s v="5"/>
    <s v="20"/>
    <s v="Leitrim"/>
    <s v="2002"/>
    <s v="2002"/>
    <s v="Number"/>
    <n v="6"/>
  </r>
  <r>
    <s v="B0322"/>
    <s v="2002 Private Households in Permanent Housing Units"/>
    <s v="09"/>
    <s v="Lone father with children"/>
    <s v="005"/>
    <s v="5"/>
    <s v="21"/>
    <s v="Mayo"/>
    <s v="2002"/>
    <s v="2002"/>
    <s v="Number"/>
    <n v="26"/>
  </r>
  <r>
    <s v="B0322"/>
    <s v="2002 Private Households in Permanent Housing Units"/>
    <s v="09"/>
    <s v="Lone father with children"/>
    <s v="005"/>
    <s v="5"/>
    <s v="22"/>
    <s v="Roscommon"/>
    <s v="2002"/>
    <s v="2002"/>
    <s v="Number"/>
    <n v="8"/>
  </r>
  <r>
    <s v="B0322"/>
    <s v="2002 Private Households in Permanent Housing Units"/>
    <s v="09"/>
    <s v="Lone father with children"/>
    <s v="005"/>
    <s v="5"/>
    <s v="23"/>
    <s v="Sligo"/>
    <s v="2002"/>
    <s v="2002"/>
    <s v="Number"/>
    <n v="10"/>
  </r>
  <r>
    <s v="B0322"/>
    <s v="2002 Private Households in Permanent Housing Units"/>
    <s v="09"/>
    <s v="Lone father with children"/>
    <s v="005"/>
    <s v="5"/>
    <s v="D"/>
    <s v="Ulster (part of)"/>
    <s v="2002"/>
    <s v="2002"/>
    <s v="Number"/>
    <n v="54"/>
  </r>
  <r>
    <s v="B0322"/>
    <s v="2002 Private Households in Permanent Housing Units"/>
    <s v="09"/>
    <s v="Lone father with children"/>
    <s v="005"/>
    <s v="5"/>
    <s v="24"/>
    <s v="Cavan"/>
    <s v="2002"/>
    <s v="2002"/>
    <s v="Number"/>
    <n v="8"/>
  </r>
  <r>
    <s v="B0322"/>
    <s v="2002 Private Households in Permanent Housing Units"/>
    <s v="09"/>
    <s v="Lone father with children"/>
    <s v="005"/>
    <s v="5"/>
    <s v="25"/>
    <s v="Donegal"/>
    <s v="2002"/>
    <s v="2002"/>
    <s v="Number"/>
    <n v="33"/>
  </r>
  <r>
    <s v="B0322"/>
    <s v="2002 Private Households in Permanent Housing Units"/>
    <s v="09"/>
    <s v="Lone father with children"/>
    <s v="005"/>
    <s v="5"/>
    <s v="26"/>
    <s v="Monaghan"/>
    <s v="2002"/>
    <s v="2002"/>
    <s v="Number"/>
    <n v="13"/>
  </r>
  <r>
    <s v="B0322"/>
    <s v="2002 Private Households in Permanent Housing Units"/>
    <s v="09"/>
    <s v="Lone father with children"/>
    <s v="006"/>
    <s v="6"/>
    <s v="-"/>
    <s v="State"/>
    <s v="2002"/>
    <s v="2002"/>
    <s v="Number"/>
    <n v="219"/>
  </r>
  <r>
    <s v="B0322"/>
    <s v="2002 Private Households in Permanent Housing Units"/>
    <s v="09"/>
    <s v="Lone father with children"/>
    <s v="006"/>
    <s v="6"/>
    <s v="A"/>
    <s v="Leinster"/>
    <s v="2002"/>
    <s v="2002"/>
    <s v="Number"/>
    <n v="106"/>
  </r>
  <r>
    <s v="B0322"/>
    <s v="2002 Private Households in Permanent Housing Units"/>
    <s v="09"/>
    <s v="Lone father with children"/>
    <s v="006"/>
    <s v="6"/>
    <s v="01"/>
    <s v="Carlow"/>
    <s v="2002"/>
    <s v="2002"/>
    <s v="Number"/>
    <n v="6"/>
  </r>
  <r>
    <s v="B0322"/>
    <s v="2002 Private Households in Permanent Housing Units"/>
    <s v="09"/>
    <s v="Lone father with children"/>
    <s v="006"/>
    <s v="6"/>
    <s v="02"/>
    <s v="Dublin"/>
    <s v="2002"/>
    <s v="2002"/>
    <s v="Number"/>
    <n v="35"/>
  </r>
  <r>
    <s v="B0322"/>
    <s v="2002 Private Households in Permanent Housing Units"/>
    <s v="09"/>
    <s v="Lone father with children"/>
    <s v="006"/>
    <s v="6"/>
    <s v="021"/>
    <s v="Dublin City"/>
    <s v="2002"/>
    <s v="2002"/>
    <s v="Number"/>
    <n v="10"/>
  </r>
  <r>
    <s v="B0322"/>
    <s v="2002 Private Households in Permanent Housing Units"/>
    <s v="09"/>
    <s v="Lone father with children"/>
    <s v="006"/>
    <s v="6"/>
    <s v="024"/>
    <s v="Dún Laoghaire-Rathdown"/>
    <s v="2002"/>
    <s v="2002"/>
    <s v="Number"/>
    <n v="3"/>
  </r>
  <r>
    <s v="B0322"/>
    <s v="2002 Private Households in Permanent Housing Units"/>
    <s v="09"/>
    <s v="Lone father with children"/>
    <s v="006"/>
    <s v="6"/>
    <s v="023"/>
    <s v="Fingal"/>
    <s v="2002"/>
    <s v="2002"/>
    <s v="Number"/>
    <n v="8"/>
  </r>
  <r>
    <s v="B0322"/>
    <s v="2002 Private Households in Permanent Housing Units"/>
    <s v="09"/>
    <s v="Lone father with children"/>
    <s v="006"/>
    <s v="6"/>
    <s v="022"/>
    <s v="South Dublin"/>
    <s v="2002"/>
    <s v="2002"/>
    <s v="Number"/>
    <n v="14"/>
  </r>
  <r>
    <s v="B0322"/>
    <s v="2002 Private Households in Permanent Housing Units"/>
    <s v="09"/>
    <s v="Lone father with children"/>
    <s v="006"/>
    <s v="6"/>
    <s v="03"/>
    <s v="Kildare"/>
    <s v="2002"/>
    <s v="2002"/>
    <s v="Number"/>
    <n v="10"/>
  </r>
  <r>
    <s v="B0322"/>
    <s v="2002 Private Households in Permanent Housing Units"/>
    <s v="09"/>
    <s v="Lone father with children"/>
    <s v="006"/>
    <s v="6"/>
    <s v="04"/>
    <s v="Kilkenny"/>
    <s v="2002"/>
    <s v="2002"/>
    <s v="Number"/>
    <n v="5"/>
  </r>
  <r>
    <s v="B0322"/>
    <s v="2002 Private Households in Permanent Housing Units"/>
    <s v="09"/>
    <s v="Lone father with children"/>
    <s v="006"/>
    <s v="6"/>
    <s v="05"/>
    <s v="Laois"/>
    <s v="2002"/>
    <s v="2002"/>
    <s v="Number"/>
    <n v="5"/>
  </r>
  <r>
    <s v="B0322"/>
    <s v="2002 Private Households in Permanent Housing Units"/>
    <s v="09"/>
    <s v="Lone father with children"/>
    <s v="006"/>
    <s v="6"/>
    <s v="06"/>
    <s v="Longford"/>
    <s v="2002"/>
    <s v="2002"/>
    <s v="Number"/>
    <n v="1"/>
  </r>
  <r>
    <s v="B0322"/>
    <s v="2002 Private Households in Permanent Housing Units"/>
    <s v="09"/>
    <s v="Lone father with children"/>
    <s v="006"/>
    <s v="6"/>
    <s v="07"/>
    <s v="Louth"/>
    <s v="2002"/>
    <s v="2002"/>
    <s v="Number"/>
    <n v="7"/>
  </r>
  <r>
    <s v="B0322"/>
    <s v="2002 Private Households in Permanent Housing Units"/>
    <s v="09"/>
    <s v="Lone father with children"/>
    <s v="006"/>
    <s v="6"/>
    <s v="08"/>
    <s v="Meath"/>
    <s v="2002"/>
    <s v="2002"/>
    <s v="Number"/>
    <n v="11"/>
  </r>
  <r>
    <s v="B0322"/>
    <s v="2002 Private Households in Permanent Housing Units"/>
    <s v="09"/>
    <s v="Lone father with children"/>
    <s v="006"/>
    <s v="6"/>
    <s v="09"/>
    <s v="Offaly"/>
    <s v="2002"/>
    <s v="2002"/>
    <s v="Number"/>
    <n v="4"/>
  </r>
  <r>
    <s v="B0322"/>
    <s v="2002 Private Households in Permanent Housing Units"/>
    <s v="09"/>
    <s v="Lone father with children"/>
    <s v="006"/>
    <s v="6"/>
    <s v="10"/>
    <s v="Westmeath"/>
    <s v="2002"/>
    <s v="2002"/>
    <s v="Number"/>
    <n v="4"/>
  </r>
  <r>
    <s v="B0322"/>
    <s v="2002 Private Households in Permanent Housing Units"/>
    <s v="09"/>
    <s v="Lone father with children"/>
    <s v="006"/>
    <s v="6"/>
    <s v="11"/>
    <s v="Wexford"/>
    <s v="2002"/>
    <s v="2002"/>
    <s v="Number"/>
    <n v="9"/>
  </r>
  <r>
    <s v="B0322"/>
    <s v="2002 Private Households in Permanent Housing Units"/>
    <s v="09"/>
    <s v="Lone father with children"/>
    <s v="006"/>
    <s v="6"/>
    <s v="12"/>
    <s v="Wicklow"/>
    <s v="2002"/>
    <s v="2002"/>
    <s v="Number"/>
    <n v="9"/>
  </r>
  <r>
    <s v="B0322"/>
    <s v="2002 Private Households in Permanent Housing Units"/>
    <s v="09"/>
    <s v="Lone father with children"/>
    <s v="006"/>
    <s v="6"/>
    <s v="B"/>
    <s v="Munster"/>
    <s v="2002"/>
    <s v="2002"/>
    <s v="Number"/>
    <n v="59"/>
  </r>
  <r>
    <s v="B0322"/>
    <s v="2002 Private Households in Permanent Housing Units"/>
    <s v="09"/>
    <s v="Lone father with children"/>
    <s v="006"/>
    <s v="6"/>
    <s v="13"/>
    <s v="Clare"/>
    <s v="2002"/>
    <s v="2002"/>
    <s v="Number"/>
    <n v="8"/>
  </r>
  <r>
    <s v="B0322"/>
    <s v="2002 Private Households in Permanent Housing Units"/>
    <s v="09"/>
    <s v="Lone father with children"/>
    <s v="006"/>
    <s v="6"/>
    <s v="14"/>
    <s v="Cork"/>
    <s v="2002"/>
    <s v="2002"/>
    <s v="Number"/>
    <n v="19"/>
  </r>
  <r>
    <s v="B0322"/>
    <s v="2002 Private Households in Permanent Housing Units"/>
    <s v="09"/>
    <s v="Lone father with children"/>
    <s v="006"/>
    <s v="6"/>
    <s v="141"/>
    <s v="Cork City"/>
    <s v="2002"/>
    <s v="2002"/>
    <s v="Number"/>
    <n v="9"/>
  </r>
  <r>
    <s v="B0322"/>
    <s v="2002 Private Households in Permanent Housing Units"/>
    <s v="09"/>
    <s v="Lone father with children"/>
    <s v="006"/>
    <s v="6"/>
    <s v="142"/>
    <s v="Cork County"/>
    <s v="2002"/>
    <s v="2002"/>
    <s v="Number"/>
    <n v="10"/>
  </r>
  <r>
    <s v="B0322"/>
    <s v="2002 Private Households in Permanent Housing Units"/>
    <s v="09"/>
    <s v="Lone father with children"/>
    <s v="006"/>
    <s v="6"/>
    <s v="15"/>
    <s v="Kerry"/>
    <s v="2002"/>
    <s v="2002"/>
    <s v="Number"/>
    <n v="7"/>
  </r>
  <r>
    <s v="B0322"/>
    <s v="2002 Private Households in Permanent Housing Units"/>
    <s v="09"/>
    <s v="Lone father with children"/>
    <s v="006"/>
    <s v="6"/>
    <s v="16"/>
    <s v="Limerick"/>
    <s v="2002"/>
    <s v="2002"/>
    <s v="Number"/>
    <n v="11"/>
  </r>
  <r>
    <s v="B0322"/>
    <s v="2002 Private Households in Permanent Housing Units"/>
    <s v="09"/>
    <s v="Lone father with children"/>
    <s v="006"/>
    <s v="6"/>
    <s v="161"/>
    <s v="Limerick City"/>
    <s v="2002"/>
    <s v="2002"/>
    <s v="Number"/>
    <n v="3"/>
  </r>
  <r>
    <s v="B0322"/>
    <s v="2002 Private Households in Permanent Housing Units"/>
    <s v="09"/>
    <s v="Lone father with children"/>
    <s v="006"/>
    <s v="6"/>
    <s v="162"/>
    <s v="Limerick County"/>
    <s v="2002"/>
    <s v="2002"/>
    <s v="Number"/>
    <n v="8"/>
  </r>
  <r>
    <s v="B0322"/>
    <s v="2002 Private Households in Permanent Housing Units"/>
    <s v="09"/>
    <s v="Lone father with children"/>
    <s v="006"/>
    <s v="6"/>
    <s v="171"/>
    <s v="North Tipperary"/>
    <s v="2002"/>
    <s v="2002"/>
    <s v="Number"/>
    <n v="3"/>
  </r>
  <r>
    <s v="B0322"/>
    <s v="2002 Private Households in Permanent Housing Units"/>
    <s v="09"/>
    <s v="Lone father with children"/>
    <s v="006"/>
    <s v="6"/>
    <s v="172"/>
    <s v="South Tipperary"/>
    <s v="2002"/>
    <s v="2002"/>
    <s v="Number"/>
    <n v="4"/>
  </r>
  <r>
    <s v="B0322"/>
    <s v="2002 Private Households in Permanent Housing Units"/>
    <s v="09"/>
    <s v="Lone father with children"/>
    <s v="006"/>
    <s v="6"/>
    <s v="18"/>
    <s v="Waterford"/>
    <s v="2002"/>
    <s v="2002"/>
    <s v="Number"/>
    <n v="7"/>
  </r>
  <r>
    <s v="B0322"/>
    <s v="2002 Private Households in Permanent Housing Units"/>
    <s v="09"/>
    <s v="Lone father with children"/>
    <s v="006"/>
    <s v="6"/>
    <s v="181"/>
    <s v="Waterford City"/>
    <s v="2002"/>
    <s v="2002"/>
    <s v="Number"/>
    <n v="2"/>
  </r>
  <r>
    <s v="B0322"/>
    <s v="2002 Private Households in Permanent Housing Units"/>
    <s v="09"/>
    <s v="Lone father with children"/>
    <s v="006"/>
    <s v="6"/>
    <s v="182"/>
    <s v="Waterford County"/>
    <s v="2002"/>
    <s v="2002"/>
    <s v="Number"/>
    <n v="5"/>
  </r>
  <r>
    <s v="B0322"/>
    <s v="2002 Private Households in Permanent Housing Units"/>
    <s v="09"/>
    <s v="Lone father with children"/>
    <s v="006"/>
    <s v="6"/>
    <s v="C"/>
    <s v="Connacht"/>
    <s v="2002"/>
    <s v="2002"/>
    <s v="Number"/>
    <n v="24"/>
  </r>
  <r>
    <s v="B0322"/>
    <s v="2002 Private Households in Permanent Housing Units"/>
    <s v="09"/>
    <s v="Lone father with children"/>
    <s v="006"/>
    <s v="6"/>
    <s v="19"/>
    <s v="Galway"/>
    <s v="2002"/>
    <s v="2002"/>
    <s v="Number"/>
    <n v="11"/>
  </r>
  <r>
    <s v="B0322"/>
    <s v="2002 Private Households in Permanent Housing Units"/>
    <s v="09"/>
    <s v="Lone father with children"/>
    <s v="006"/>
    <s v="6"/>
    <s v="191"/>
    <s v="Galway City"/>
    <s v="2002"/>
    <s v="2002"/>
    <s v="Number"/>
    <n v="4"/>
  </r>
  <r>
    <s v="B0322"/>
    <s v="2002 Private Households in Permanent Housing Units"/>
    <s v="09"/>
    <s v="Lone father with children"/>
    <s v="006"/>
    <s v="6"/>
    <s v="192"/>
    <s v="Galway County"/>
    <s v="2002"/>
    <s v="2002"/>
    <s v="Number"/>
    <n v="7"/>
  </r>
  <r>
    <s v="B0322"/>
    <s v="2002 Private Households in Permanent Housing Units"/>
    <s v="09"/>
    <s v="Lone father with children"/>
    <s v="006"/>
    <s v="6"/>
    <s v="20"/>
    <s v="Leitrim"/>
    <s v="2002"/>
    <s v="2002"/>
    <s v="Number"/>
    <n v="1"/>
  </r>
  <r>
    <s v="B0322"/>
    <s v="2002 Private Households in Permanent Housing Units"/>
    <s v="09"/>
    <s v="Lone father with children"/>
    <s v="006"/>
    <s v="6"/>
    <s v="21"/>
    <s v="Mayo"/>
    <s v="2002"/>
    <s v="2002"/>
    <s v="Number"/>
    <n v="7"/>
  </r>
  <r>
    <s v="B0322"/>
    <s v="2002 Private Households in Permanent Housing Units"/>
    <s v="09"/>
    <s v="Lone father with children"/>
    <s v="006"/>
    <s v="6"/>
    <s v="22"/>
    <s v="Roscommon"/>
    <s v="2002"/>
    <s v="2002"/>
    <s v="Number"/>
    <n v="4"/>
  </r>
  <r>
    <s v="B0322"/>
    <s v="2002 Private Households in Permanent Housing Units"/>
    <s v="09"/>
    <s v="Lone father with children"/>
    <s v="006"/>
    <s v="6"/>
    <s v="23"/>
    <s v="Sligo"/>
    <s v="2002"/>
    <s v="2002"/>
    <s v="Number"/>
    <n v="1"/>
  </r>
  <r>
    <s v="B0322"/>
    <s v="2002 Private Households in Permanent Housing Units"/>
    <s v="09"/>
    <s v="Lone father with children"/>
    <s v="006"/>
    <s v="6"/>
    <s v="D"/>
    <s v="Ulster (part of)"/>
    <s v="2002"/>
    <s v="2002"/>
    <s v="Number"/>
    <n v="30"/>
  </r>
  <r>
    <s v="B0322"/>
    <s v="2002 Private Households in Permanent Housing Units"/>
    <s v="09"/>
    <s v="Lone father with children"/>
    <s v="006"/>
    <s v="6"/>
    <s v="24"/>
    <s v="Cavan"/>
    <s v="2002"/>
    <s v="2002"/>
    <s v="Number"/>
    <n v="9"/>
  </r>
  <r>
    <s v="B0322"/>
    <s v="2002 Private Households in Permanent Housing Units"/>
    <s v="09"/>
    <s v="Lone father with children"/>
    <s v="006"/>
    <s v="6"/>
    <s v="25"/>
    <s v="Donegal"/>
    <s v="2002"/>
    <s v="2002"/>
    <s v="Number"/>
    <n v="10"/>
  </r>
  <r>
    <s v="B0322"/>
    <s v="2002 Private Households in Permanent Housing Units"/>
    <s v="09"/>
    <s v="Lone father with children"/>
    <s v="006"/>
    <s v="6"/>
    <s v="26"/>
    <s v="Monaghan"/>
    <s v="2002"/>
    <s v="2002"/>
    <s v="Number"/>
    <n v="11"/>
  </r>
  <r>
    <s v="B0322"/>
    <s v="2002 Private Households in Permanent Housing Units"/>
    <s v="09"/>
    <s v="Lone father with children"/>
    <s v="007"/>
    <s v="7"/>
    <s v="-"/>
    <s v="State"/>
    <s v="2002"/>
    <s v="2002"/>
    <s v="Number"/>
    <n v="62"/>
  </r>
  <r>
    <s v="B0322"/>
    <s v="2002 Private Households in Permanent Housing Units"/>
    <s v="09"/>
    <s v="Lone father with children"/>
    <s v="007"/>
    <s v="7"/>
    <s v="A"/>
    <s v="Leinster"/>
    <s v="2002"/>
    <s v="2002"/>
    <s v="Number"/>
    <n v="33"/>
  </r>
  <r>
    <s v="B0322"/>
    <s v="2002 Private Households in Permanent Housing Units"/>
    <s v="09"/>
    <s v="Lone father with children"/>
    <s v="007"/>
    <s v="7"/>
    <s v="01"/>
    <s v="Carlow"/>
    <s v="2002"/>
    <s v="2002"/>
    <s v="Number"/>
    <n v="5"/>
  </r>
  <r>
    <s v="B0322"/>
    <s v="2002 Private Households in Permanent Housing Units"/>
    <s v="09"/>
    <s v="Lone father with children"/>
    <s v="007"/>
    <s v="7"/>
    <s v="02"/>
    <s v="Dublin"/>
    <s v="2002"/>
    <s v="2002"/>
    <s v="Number"/>
    <n v="15"/>
  </r>
  <r>
    <s v="B0322"/>
    <s v="2002 Private Households in Permanent Housing Units"/>
    <s v="09"/>
    <s v="Lone father with children"/>
    <s v="007"/>
    <s v="7"/>
    <s v="021"/>
    <s v="Dublin City"/>
    <s v="2002"/>
    <s v="2002"/>
    <s v="Number"/>
    <n v="8"/>
  </r>
  <r>
    <s v="B0322"/>
    <s v="2002 Private Households in Permanent Housing Units"/>
    <s v="09"/>
    <s v="Lone father with children"/>
    <s v="007"/>
    <s v="7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7"/>
    <s v="7"/>
    <s v="023"/>
    <s v="Fingal"/>
    <s v="2002"/>
    <s v="2002"/>
    <s v="Number"/>
    <n v="4"/>
  </r>
  <r>
    <s v="B0322"/>
    <s v="2002 Private Households in Permanent Housing Units"/>
    <s v="09"/>
    <s v="Lone father with children"/>
    <s v="007"/>
    <s v="7"/>
    <s v="022"/>
    <s v="South Dublin"/>
    <s v="2002"/>
    <s v="2002"/>
    <s v="Number"/>
    <n v="3"/>
  </r>
  <r>
    <s v="B0322"/>
    <s v="2002 Private Households in Permanent Housing Units"/>
    <s v="09"/>
    <s v="Lone father with children"/>
    <s v="007"/>
    <s v="7"/>
    <s v="03"/>
    <s v="Kildare"/>
    <s v="2002"/>
    <s v="2002"/>
    <s v="Number"/>
    <n v="2"/>
  </r>
  <r>
    <s v="B0322"/>
    <s v="2002 Private Households in Permanent Housing Units"/>
    <s v="09"/>
    <s v="Lone father with children"/>
    <s v="007"/>
    <s v="7"/>
    <s v="04"/>
    <s v="Kilkenny"/>
    <s v="2002"/>
    <s v="2002"/>
    <s v="Number"/>
    <n v="1"/>
  </r>
  <r>
    <s v="B0322"/>
    <s v="2002 Private Households in Permanent Housing Units"/>
    <s v="09"/>
    <s v="Lone father with children"/>
    <s v="007"/>
    <s v="7"/>
    <s v="05"/>
    <s v="Laois"/>
    <s v="2002"/>
    <s v="2002"/>
    <s v="Number"/>
    <n v="0"/>
  </r>
  <r>
    <s v="B0322"/>
    <s v="2002 Private Households in Permanent Housing Units"/>
    <s v="09"/>
    <s v="Lone father with children"/>
    <s v="007"/>
    <s v="7"/>
    <s v="06"/>
    <s v="Longford"/>
    <s v="2002"/>
    <s v="2002"/>
    <s v="Number"/>
    <n v="2"/>
  </r>
  <r>
    <s v="B0322"/>
    <s v="2002 Private Households in Permanent Housing Units"/>
    <s v="09"/>
    <s v="Lone father with children"/>
    <s v="007"/>
    <s v="7"/>
    <s v="07"/>
    <s v="Louth"/>
    <s v="2002"/>
    <s v="2002"/>
    <s v="Number"/>
    <n v="2"/>
  </r>
  <r>
    <s v="B0322"/>
    <s v="2002 Private Households in Permanent Housing Units"/>
    <s v="09"/>
    <s v="Lone father with children"/>
    <s v="007"/>
    <s v="7"/>
    <s v="08"/>
    <s v="Meath"/>
    <s v="2002"/>
    <s v="2002"/>
    <s v="Number"/>
    <n v="2"/>
  </r>
  <r>
    <s v="B0322"/>
    <s v="2002 Private Households in Permanent Housing Units"/>
    <s v="09"/>
    <s v="Lone father with children"/>
    <s v="007"/>
    <s v="7"/>
    <s v="09"/>
    <s v="Offaly"/>
    <s v="2002"/>
    <s v="2002"/>
    <s v="Number"/>
    <n v="1"/>
  </r>
  <r>
    <s v="B0322"/>
    <s v="2002 Private Households in Permanent Housing Units"/>
    <s v="09"/>
    <s v="Lone father with children"/>
    <s v="007"/>
    <s v="7"/>
    <s v="10"/>
    <s v="Westmeath"/>
    <s v="2002"/>
    <s v="2002"/>
    <s v="Number"/>
    <n v="0"/>
  </r>
  <r>
    <s v="B0322"/>
    <s v="2002 Private Households in Permanent Housing Units"/>
    <s v="09"/>
    <s v="Lone father with children"/>
    <s v="007"/>
    <s v="7"/>
    <s v="11"/>
    <s v="Wexford"/>
    <s v="2002"/>
    <s v="2002"/>
    <s v="Number"/>
    <n v="2"/>
  </r>
  <r>
    <s v="B0322"/>
    <s v="2002 Private Households in Permanent Housing Units"/>
    <s v="09"/>
    <s v="Lone father with children"/>
    <s v="007"/>
    <s v="7"/>
    <s v="12"/>
    <s v="Wicklow"/>
    <s v="2002"/>
    <s v="2002"/>
    <s v="Number"/>
    <n v="1"/>
  </r>
  <r>
    <s v="B0322"/>
    <s v="2002 Private Households in Permanent Housing Units"/>
    <s v="09"/>
    <s v="Lone father with children"/>
    <s v="007"/>
    <s v="7"/>
    <s v="B"/>
    <s v="Munster"/>
    <s v="2002"/>
    <s v="2002"/>
    <s v="Number"/>
    <n v="14"/>
  </r>
  <r>
    <s v="B0322"/>
    <s v="2002 Private Households in Permanent Housing Units"/>
    <s v="09"/>
    <s v="Lone father with children"/>
    <s v="007"/>
    <s v="7"/>
    <s v="13"/>
    <s v="Clare"/>
    <s v="2002"/>
    <s v="2002"/>
    <s v="Number"/>
    <n v="1"/>
  </r>
  <r>
    <s v="B0322"/>
    <s v="2002 Private Households in Permanent Housing Units"/>
    <s v="09"/>
    <s v="Lone father with children"/>
    <s v="007"/>
    <s v="7"/>
    <s v="14"/>
    <s v="Cork"/>
    <s v="2002"/>
    <s v="2002"/>
    <s v="Number"/>
    <n v="5"/>
  </r>
  <r>
    <s v="B0322"/>
    <s v="2002 Private Households in Permanent Housing Units"/>
    <s v="09"/>
    <s v="Lone father with children"/>
    <s v="007"/>
    <s v="7"/>
    <s v="141"/>
    <s v="Cork City"/>
    <s v="2002"/>
    <s v="2002"/>
    <s v="Number"/>
    <n v="0"/>
  </r>
  <r>
    <s v="B0322"/>
    <s v="2002 Private Households in Permanent Housing Units"/>
    <s v="09"/>
    <s v="Lone father with children"/>
    <s v="007"/>
    <s v="7"/>
    <s v="142"/>
    <s v="Cork County"/>
    <s v="2002"/>
    <s v="2002"/>
    <s v="Number"/>
    <n v="5"/>
  </r>
  <r>
    <s v="B0322"/>
    <s v="2002 Private Households in Permanent Housing Units"/>
    <s v="09"/>
    <s v="Lone father with children"/>
    <s v="007"/>
    <s v="7"/>
    <s v="15"/>
    <s v="Kerry"/>
    <s v="2002"/>
    <s v="2002"/>
    <s v="Number"/>
    <n v="1"/>
  </r>
  <r>
    <s v="B0322"/>
    <s v="2002 Private Households in Permanent Housing Units"/>
    <s v="09"/>
    <s v="Lone father with children"/>
    <s v="007"/>
    <s v="7"/>
    <s v="16"/>
    <s v="Limerick"/>
    <s v="2002"/>
    <s v="2002"/>
    <s v="Number"/>
    <n v="6"/>
  </r>
  <r>
    <s v="B0322"/>
    <s v="2002 Private Households in Permanent Housing Units"/>
    <s v="09"/>
    <s v="Lone father with children"/>
    <s v="007"/>
    <s v="7"/>
    <s v="161"/>
    <s v="Limerick City"/>
    <s v="2002"/>
    <s v="2002"/>
    <s v="Number"/>
    <n v="1"/>
  </r>
  <r>
    <s v="B0322"/>
    <s v="2002 Private Households in Permanent Housing Units"/>
    <s v="09"/>
    <s v="Lone father with children"/>
    <s v="007"/>
    <s v="7"/>
    <s v="162"/>
    <s v="Limerick County"/>
    <s v="2002"/>
    <s v="2002"/>
    <s v="Number"/>
    <n v="5"/>
  </r>
  <r>
    <s v="B0322"/>
    <s v="2002 Private Households in Permanent Housing Units"/>
    <s v="09"/>
    <s v="Lone father with children"/>
    <s v="007"/>
    <s v="7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7"/>
    <s v="7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7"/>
    <s v="7"/>
    <s v="18"/>
    <s v="Waterford"/>
    <s v="2002"/>
    <s v="2002"/>
    <s v="Number"/>
    <n v="1"/>
  </r>
  <r>
    <s v="B0322"/>
    <s v="2002 Private Households in Permanent Housing Units"/>
    <s v="09"/>
    <s v="Lone father with children"/>
    <s v="007"/>
    <s v="7"/>
    <s v="181"/>
    <s v="Waterford City"/>
    <s v="2002"/>
    <s v="2002"/>
    <s v="Number"/>
    <n v="1"/>
  </r>
  <r>
    <s v="B0322"/>
    <s v="2002 Private Households in Permanent Housing Units"/>
    <s v="09"/>
    <s v="Lone father with children"/>
    <s v="007"/>
    <s v="7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7"/>
    <s v="7"/>
    <s v="C"/>
    <s v="Connacht"/>
    <s v="2002"/>
    <s v="2002"/>
    <s v="Number"/>
    <n v="11"/>
  </r>
  <r>
    <s v="B0322"/>
    <s v="2002 Private Households in Permanent Housing Units"/>
    <s v="09"/>
    <s v="Lone father with children"/>
    <s v="007"/>
    <s v="7"/>
    <s v="19"/>
    <s v="Galway"/>
    <s v="2002"/>
    <s v="2002"/>
    <s v="Number"/>
    <n v="8"/>
  </r>
  <r>
    <s v="B0322"/>
    <s v="2002 Private Households in Permanent Housing Units"/>
    <s v="09"/>
    <s v="Lone father with children"/>
    <s v="007"/>
    <s v="7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7"/>
    <s v="7"/>
    <s v="192"/>
    <s v="Galway County"/>
    <s v="2002"/>
    <s v="2002"/>
    <s v="Number"/>
    <n v="8"/>
  </r>
  <r>
    <s v="B0322"/>
    <s v="2002 Private Households in Permanent Housing Units"/>
    <s v="09"/>
    <s v="Lone father with children"/>
    <s v="007"/>
    <s v="7"/>
    <s v="20"/>
    <s v="Leitrim"/>
    <s v="2002"/>
    <s v="2002"/>
    <s v="Number"/>
    <n v="1"/>
  </r>
  <r>
    <s v="B0322"/>
    <s v="2002 Private Households in Permanent Housing Units"/>
    <s v="09"/>
    <s v="Lone father with children"/>
    <s v="007"/>
    <s v="7"/>
    <s v="21"/>
    <s v="Mayo"/>
    <s v="2002"/>
    <s v="2002"/>
    <s v="Number"/>
    <n v="1"/>
  </r>
  <r>
    <s v="B0322"/>
    <s v="2002 Private Households in Permanent Housing Units"/>
    <s v="09"/>
    <s v="Lone father with children"/>
    <s v="007"/>
    <s v="7"/>
    <s v="22"/>
    <s v="Roscommon"/>
    <s v="2002"/>
    <s v="2002"/>
    <s v="Number"/>
    <n v="0"/>
  </r>
  <r>
    <s v="B0322"/>
    <s v="2002 Private Households in Permanent Housing Units"/>
    <s v="09"/>
    <s v="Lone father with children"/>
    <s v="007"/>
    <s v="7"/>
    <s v="23"/>
    <s v="Sligo"/>
    <s v="2002"/>
    <s v="2002"/>
    <s v="Number"/>
    <n v="1"/>
  </r>
  <r>
    <s v="B0322"/>
    <s v="2002 Private Households in Permanent Housing Units"/>
    <s v="09"/>
    <s v="Lone father with children"/>
    <s v="007"/>
    <s v="7"/>
    <s v="D"/>
    <s v="Ulster (part of)"/>
    <s v="2002"/>
    <s v="2002"/>
    <s v="Number"/>
    <n v="4"/>
  </r>
  <r>
    <s v="B0322"/>
    <s v="2002 Private Households in Permanent Housing Units"/>
    <s v="09"/>
    <s v="Lone father with children"/>
    <s v="007"/>
    <s v="7"/>
    <s v="24"/>
    <s v="Cavan"/>
    <s v="2002"/>
    <s v="2002"/>
    <s v="Number"/>
    <n v="0"/>
  </r>
  <r>
    <s v="B0322"/>
    <s v="2002 Private Households in Permanent Housing Units"/>
    <s v="09"/>
    <s v="Lone father with children"/>
    <s v="007"/>
    <s v="7"/>
    <s v="25"/>
    <s v="Donegal"/>
    <s v="2002"/>
    <s v="2002"/>
    <s v="Number"/>
    <n v="3"/>
  </r>
  <r>
    <s v="B0322"/>
    <s v="2002 Private Households in Permanent Housing Units"/>
    <s v="09"/>
    <s v="Lone father with children"/>
    <s v="007"/>
    <s v="7"/>
    <s v="26"/>
    <s v="Monaghan"/>
    <s v="2002"/>
    <s v="2002"/>
    <s v="Number"/>
    <n v="1"/>
  </r>
  <r>
    <s v="B0322"/>
    <s v="2002 Private Households in Permanent Housing Units"/>
    <s v="09"/>
    <s v="Lone father with children"/>
    <s v="008"/>
    <s v="8"/>
    <s v="-"/>
    <s v="State"/>
    <s v="2002"/>
    <s v="2002"/>
    <s v="Number"/>
    <n v="37"/>
  </r>
  <r>
    <s v="B0322"/>
    <s v="2002 Private Households in Permanent Housing Units"/>
    <s v="09"/>
    <s v="Lone father with children"/>
    <s v="008"/>
    <s v="8"/>
    <s v="A"/>
    <s v="Leinster"/>
    <s v="2002"/>
    <s v="2002"/>
    <s v="Number"/>
    <n v="13"/>
  </r>
  <r>
    <s v="B0322"/>
    <s v="2002 Private Households in Permanent Housing Units"/>
    <s v="09"/>
    <s v="Lone father with children"/>
    <s v="008"/>
    <s v="8"/>
    <s v="01"/>
    <s v="Carlow"/>
    <s v="2002"/>
    <s v="2002"/>
    <s v="Number"/>
    <n v="0"/>
  </r>
  <r>
    <s v="B0322"/>
    <s v="2002 Private Households in Permanent Housing Units"/>
    <s v="09"/>
    <s v="Lone father with children"/>
    <s v="008"/>
    <s v="8"/>
    <s v="02"/>
    <s v="Dublin"/>
    <s v="2002"/>
    <s v="2002"/>
    <s v="Number"/>
    <n v="6"/>
  </r>
  <r>
    <s v="B0322"/>
    <s v="2002 Private Households in Permanent Housing Units"/>
    <s v="09"/>
    <s v="Lone father with children"/>
    <s v="008"/>
    <s v="8"/>
    <s v="021"/>
    <s v="Dublin City"/>
    <s v="2002"/>
    <s v="2002"/>
    <s v="Number"/>
    <n v="4"/>
  </r>
  <r>
    <s v="B0322"/>
    <s v="2002 Private Households in Permanent Housing Units"/>
    <s v="09"/>
    <s v="Lone father with children"/>
    <s v="008"/>
    <s v="8"/>
    <s v="024"/>
    <s v="Dún Laoghaire-Rathdown"/>
    <s v="2002"/>
    <s v="2002"/>
    <s v="Number"/>
    <n v="1"/>
  </r>
  <r>
    <s v="B0322"/>
    <s v="2002 Private Households in Permanent Housing Units"/>
    <s v="09"/>
    <s v="Lone father with children"/>
    <s v="008"/>
    <s v="8"/>
    <s v="023"/>
    <s v="Fingal"/>
    <s v="2002"/>
    <s v="2002"/>
    <s v="Number"/>
    <n v="1"/>
  </r>
  <r>
    <s v="B0322"/>
    <s v="2002 Private Households in Permanent Housing Units"/>
    <s v="09"/>
    <s v="Lone father with children"/>
    <s v="008"/>
    <s v="8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8"/>
    <s v="8"/>
    <s v="03"/>
    <s v="Kildare"/>
    <s v="2002"/>
    <s v="2002"/>
    <s v="Number"/>
    <n v="2"/>
  </r>
  <r>
    <s v="B0322"/>
    <s v="2002 Private Households in Permanent Housing Units"/>
    <s v="09"/>
    <s v="Lone father with children"/>
    <s v="008"/>
    <s v="8"/>
    <s v="04"/>
    <s v="Kilkenny"/>
    <s v="2002"/>
    <s v="2002"/>
    <s v="Number"/>
    <n v="0"/>
  </r>
  <r>
    <s v="B0322"/>
    <s v="2002 Private Households in Permanent Housing Units"/>
    <s v="09"/>
    <s v="Lone father with children"/>
    <s v="008"/>
    <s v="8"/>
    <s v="05"/>
    <s v="Laois"/>
    <s v="2002"/>
    <s v="2002"/>
    <s v="Number"/>
    <n v="0"/>
  </r>
  <r>
    <s v="B0322"/>
    <s v="2002 Private Households in Permanent Housing Units"/>
    <s v="09"/>
    <s v="Lone father with children"/>
    <s v="008"/>
    <s v="8"/>
    <s v="06"/>
    <s v="Longford"/>
    <s v="2002"/>
    <s v="2002"/>
    <s v="Number"/>
    <n v="0"/>
  </r>
  <r>
    <s v="B0322"/>
    <s v="2002 Private Households in Permanent Housing Units"/>
    <s v="09"/>
    <s v="Lone father with children"/>
    <s v="008"/>
    <s v="8"/>
    <s v="07"/>
    <s v="Louth"/>
    <s v="2002"/>
    <s v="2002"/>
    <s v="Number"/>
    <n v="1"/>
  </r>
  <r>
    <s v="B0322"/>
    <s v="2002 Private Households in Permanent Housing Units"/>
    <s v="09"/>
    <s v="Lone father with children"/>
    <s v="008"/>
    <s v="8"/>
    <s v="08"/>
    <s v="Meath"/>
    <s v="2002"/>
    <s v="2002"/>
    <s v="Number"/>
    <n v="3"/>
  </r>
  <r>
    <s v="B0322"/>
    <s v="2002 Private Households in Permanent Housing Units"/>
    <s v="09"/>
    <s v="Lone father with children"/>
    <s v="008"/>
    <s v="8"/>
    <s v="09"/>
    <s v="Offaly"/>
    <s v="2002"/>
    <s v="2002"/>
    <s v="Number"/>
    <n v="0"/>
  </r>
  <r>
    <s v="B0322"/>
    <s v="2002 Private Households in Permanent Housing Units"/>
    <s v="09"/>
    <s v="Lone father with children"/>
    <s v="008"/>
    <s v="8"/>
    <s v="10"/>
    <s v="Westmeath"/>
    <s v="2002"/>
    <s v="2002"/>
    <s v="Number"/>
    <n v="0"/>
  </r>
  <r>
    <s v="B0322"/>
    <s v="2002 Private Households in Permanent Housing Units"/>
    <s v="09"/>
    <s v="Lone father with children"/>
    <s v="008"/>
    <s v="8"/>
    <s v="11"/>
    <s v="Wexford"/>
    <s v="2002"/>
    <s v="2002"/>
    <s v="Number"/>
    <n v="1"/>
  </r>
  <r>
    <s v="B0322"/>
    <s v="2002 Private Households in Permanent Housing Units"/>
    <s v="09"/>
    <s v="Lone father with children"/>
    <s v="008"/>
    <s v="8"/>
    <s v="12"/>
    <s v="Wicklow"/>
    <s v="2002"/>
    <s v="2002"/>
    <s v="Number"/>
    <n v="0"/>
  </r>
  <r>
    <s v="B0322"/>
    <s v="2002 Private Households in Permanent Housing Units"/>
    <s v="09"/>
    <s v="Lone father with children"/>
    <s v="008"/>
    <s v="8"/>
    <s v="B"/>
    <s v="Munster"/>
    <s v="2002"/>
    <s v="2002"/>
    <s v="Number"/>
    <n v="11"/>
  </r>
  <r>
    <s v="B0322"/>
    <s v="2002 Private Households in Permanent Housing Units"/>
    <s v="09"/>
    <s v="Lone father with children"/>
    <s v="008"/>
    <s v="8"/>
    <s v="13"/>
    <s v="Clare"/>
    <s v="2002"/>
    <s v="2002"/>
    <s v="Number"/>
    <n v="4"/>
  </r>
  <r>
    <s v="B0322"/>
    <s v="2002 Private Households in Permanent Housing Units"/>
    <s v="09"/>
    <s v="Lone father with children"/>
    <s v="008"/>
    <s v="8"/>
    <s v="14"/>
    <s v="Cork"/>
    <s v="2002"/>
    <s v="2002"/>
    <s v="Number"/>
    <n v="5"/>
  </r>
  <r>
    <s v="B0322"/>
    <s v="2002 Private Households in Permanent Housing Units"/>
    <s v="09"/>
    <s v="Lone father with children"/>
    <s v="008"/>
    <s v="8"/>
    <s v="141"/>
    <s v="Cork City"/>
    <s v="2002"/>
    <s v="2002"/>
    <s v="Number"/>
    <n v="3"/>
  </r>
  <r>
    <s v="B0322"/>
    <s v="2002 Private Households in Permanent Housing Units"/>
    <s v="09"/>
    <s v="Lone father with children"/>
    <s v="008"/>
    <s v="8"/>
    <s v="142"/>
    <s v="Cork County"/>
    <s v="2002"/>
    <s v="2002"/>
    <s v="Number"/>
    <n v="2"/>
  </r>
  <r>
    <s v="B0322"/>
    <s v="2002 Private Households in Permanent Housing Units"/>
    <s v="09"/>
    <s v="Lone father with children"/>
    <s v="008"/>
    <s v="8"/>
    <s v="15"/>
    <s v="Kerry"/>
    <s v="2002"/>
    <s v="2002"/>
    <s v="Number"/>
    <n v="0"/>
  </r>
  <r>
    <s v="B0322"/>
    <s v="2002 Private Households in Permanent Housing Units"/>
    <s v="09"/>
    <s v="Lone father with children"/>
    <s v="008"/>
    <s v="8"/>
    <s v="16"/>
    <s v="Limerick"/>
    <s v="2002"/>
    <s v="2002"/>
    <s v="Number"/>
    <n v="1"/>
  </r>
  <r>
    <s v="B0322"/>
    <s v="2002 Private Households in Permanent Housing Units"/>
    <s v="09"/>
    <s v="Lone father with children"/>
    <s v="008"/>
    <s v="8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8"/>
    <s v="8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08"/>
    <s v="8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8"/>
    <s v="8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8"/>
    <s v="8"/>
    <s v="18"/>
    <s v="Waterford"/>
    <s v="2002"/>
    <s v="2002"/>
    <s v="Number"/>
    <n v="1"/>
  </r>
  <r>
    <s v="B0322"/>
    <s v="2002 Private Households in Permanent Housing Units"/>
    <s v="09"/>
    <s v="Lone father with children"/>
    <s v="008"/>
    <s v="8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8"/>
    <s v="8"/>
    <s v="182"/>
    <s v="Waterford County"/>
    <s v="2002"/>
    <s v="2002"/>
    <s v="Number"/>
    <n v="1"/>
  </r>
  <r>
    <s v="B0322"/>
    <s v="2002 Private Households in Permanent Housing Units"/>
    <s v="09"/>
    <s v="Lone father with children"/>
    <s v="008"/>
    <s v="8"/>
    <s v="C"/>
    <s v="Connacht"/>
    <s v="2002"/>
    <s v="2002"/>
    <s v="Number"/>
    <n v="7"/>
  </r>
  <r>
    <s v="B0322"/>
    <s v="2002 Private Households in Permanent Housing Units"/>
    <s v="09"/>
    <s v="Lone father with children"/>
    <s v="008"/>
    <s v="8"/>
    <s v="19"/>
    <s v="Galway"/>
    <s v="2002"/>
    <s v="2002"/>
    <s v="Number"/>
    <n v="3"/>
  </r>
  <r>
    <s v="B0322"/>
    <s v="2002 Private Households in Permanent Housing Units"/>
    <s v="09"/>
    <s v="Lone father with children"/>
    <s v="008"/>
    <s v="8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8"/>
    <s v="8"/>
    <s v="192"/>
    <s v="Galway County"/>
    <s v="2002"/>
    <s v="2002"/>
    <s v="Number"/>
    <n v="3"/>
  </r>
  <r>
    <s v="B0322"/>
    <s v="2002 Private Households in Permanent Housing Units"/>
    <s v="09"/>
    <s v="Lone father with children"/>
    <s v="008"/>
    <s v="8"/>
    <s v="20"/>
    <s v="Leitrim"/>
    <s v="2002"/>
    <s v="2002"/>
    <s v="Number"/>
    <n v="0"/>
  </r>
  <r>
    <s v="B0322"/>
    <s v="2002 Private Households in Permanent Housing Units"/>
    <s v="09"/>
    <s v="Lone father with children"/>
    <s v="008"/>
    <s v="8"/>
    <s v="21"/>
    <s v="Mayo"/>
    <s v="2002"/>
    <s v="2002"/>
    <s v="Number"/>
    <n v="1"/>
  </r>
  <r>
    <s v="B0322"/>
    <s v="2002 Private Households in Permanent Housing Units"/>
    <s v="09"/>
    <s v="Lone father with children"/>
    <s v="008"/>
    <s v="8"/>
    <s v="22"/>
    <s v="Roscommon"/>
    <s v="2002"/>
    <s v="2002"/>
    <s v="Number"/>
    <n v="2"/>
  </r>
  <r>
    <s v="B0322"/>
    <s v="2002 Private Households in Permanent Housing Units"/>
    <s v="09"/>
    <s v="Lone father with children"/>
    <s v="008"/>
    <s v="8"/>
    <s v="23"/>
    <s v="Sligo"/>
    <s v="2002"/>
    <s v="2002"/>
    <s v="Number"/>
    <n v="1"/>
  </r>
  <r>
    <s v="B0322"/>
    <s v="2002 Private Households in Permanent Housing Units"/>
    <s v="09"/>
    <s v="Lone father with children"/>
    <s v="008"/>
    <s v="8"/>
    <s v="D"/>
    <s v="Ulster (part of)"/>
    <s v="2002"/>
    <s v="2002"/>
    <s v="Number"/>
    <n v="6"/>
  </r>
  <r>
    <s v="B0322"/>
    <s v="2002 Private Households in Permanent Housing Units"/>
    <s v="09"/>
    <s v="Lone father with children"/>
    <s v="008"/>
    <s v="8"/>
    <s v="24"/>
    <s v="Cavan"/>
    <s v="2002"/>
    <s v="2002"/>
    <s v="Number"/>
    <n v="0"/>
  </r>
  <r>
    <s v="B0322"/>
    <s v="2002 Private Households in Permanent Housing Units"/>
    <s v="09"/>
    <s v="Lone father with children"/>
    <s v="008"/>
    <s v="8"/>
    <s v="25"/>
    <s v="Donegal"/>
    <s v="2002"/>
    <s v="2002"/>
    <s v="Number"/>
    <n v="5"/>
  </r>
  <r>
    <s v="B0322"/>
    <s v="2002 Private Households in Permanent Housing Units"/>
    <s v="09"/>
    <s v="Lone father with children"/>
    <s v="008"/>
    <s v="8"/>
    <s v="26"/>
    <s v="Monaghan"/>
    <s v="2002"/>
    <s v="2002"/>
    <s v="Number"/>
    <n v="1"/>
  </r>
  <r>
    <s v="B0322"/>
    <s v="2002 Private Households in Permanent Housing Units"/>
    <s v="09"/>
    <s v="Lone father with children"/>
    <s v="009"/>
    <s v="9"/>
    <s v="-"/>
    <s v="State"/>
    <s v="2002"/>
    <s v="2002"/>
    <s v="Number"/>
    <n v="10"/>
  </r>
  <r>
    <s v="B0322"/>
    <s v="2002 Private Households in Permanent Housing Units"/>
    <s v="09"/>
    <s v="Lone father with children"/>
    <s v="009"/>
    <s v="9"/>
    <s v="A"/>
    <s v="Leinster"/>
    <s v="2002"/>
    <s v="2002"/>
    <s v="Number"/>
    <n v="5"/>
  </r>
  <r>
    <s v="B0322"/>
    <s v="2002 Private Households in Permanent Housing Units"/>
    <s v="09"/>
    <s v="Lone father with children"/>
    <s v="009"/>
    <s v="9"/>
    <s v="01"/>
    <s v="Carlow"/>
    <s v="2002"/>
    <s v="2002"/>
    <s v="Number"/>
    <n v="0"/>
  </r>
  <r>
    <s v="B0322"/>
    <s v="2002 Private Households in Permanent Housing Units"/>
    <s v="09"/>
    <s v="Lone father with children"/>
    <s v="009"/>
    <s v="9"/>
    <s v="02"/>
    <s v="Dublin"/>
    <s v="2002"/>
    <s v="2002"/>
    <s v="Number"/>
    <n v="0"/>
  </r>
  <r>
    <s v="B0322"/>
    <s v="2002 Private Households in Permanent Housing Units"/>
    <s v="09"/>
    <s v="Lone father with children"/>
    <s v="009"/>
    <s v="9"/>
    <s v="021"/>
    <s v="Dublin City"/>
    <s v="2002"/>
    <s v="2002"/>
    <s v="Number"/>
    <n v="0"/>
  </r>
  <r>
    <s v="B0322"/>
    <s v="2002 Private Households in Permanent Housing Units"/>
    <s v="09"/>
    <s v="Lone father with children"/>
    <s v="009"/>
    <s v="9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9"/>
    <s v="9"/>
    <s v="023"/>
    <s v="Fingal"/>
    <s v="2002"/>
    <s v="2002"/>
    <s v="Number"/>
    <n v="0"/>
  </r>
  <r>
    <s v="B0322"/>
    <s v="2002 Private Households in Permanent Housing Units"/>
    <s v="09"/>
    <s v="Lone father with children"/>
    <s v="009"/>
    <s v="9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9"/>
    <s v="9"/>
    <s v="03"/>
    <s v="Kildare"/>
    <s v="2002"/>
    <s v="2002"/>
    <s v="Number"/>
    <n v="2"/>
  </r>
  <r>
    <s v="B0322"/>
    <s v="2002 Private Households in Permanent Housing Units"/>
    <s v="09"/>
    <s v="Lone father with children"/>
    <s v="009"/>
    <s v="9"/>
    <s v="04"/>
    <s v="Kilkenny"/>
    <s v="2002"/>
    <s v="2002"/>
    <s v="Number"/>
    <n v="2"/>
  </r>
  <r>
    <s v="B0322"/>
    <s v="2002 Private Households in Permanent Housing Units"/>
    <s v="09"/>
    <s v="Lone father with children"/>
    <s v="009"/>
    <s v="9"/>
    <s v="05"/>
    <s v="Laois"/>
    <s v="2002"/>
    <s v="2002"/>
    <s v="Number"/>
    <n v="1"/>
  </r>
  <r>
    <s v="B0322"/>
    <s v="2002 Private Households in Permanent Housing Units"/>
    <s v="09"/>
    <s v="Lone father with children"/>
    <s v="009"/>
    <s v="9"/>
    <s v="06"/>
    <s v="Longford"/>
    <s v="2002"/>
    <s v="2002"/>
    <s v="Number"/>
    <n v="0"/>
  </r>
  <r>
    <s v="B0322"/>
    <s v="2002 Private Households in Permanent Housing Units"/>
    <s v="09"/>
    <s v="Lone father with children"/>
    <s v="009"/>
    <s v="9"/>
    <s v="07"/>
    <s v="Louth"/>
    <s v="2002"/>
    <s v="2002"/>
    <s v="Number"/>
    <n v="0"/>
  </r>
  <r>
    <s v="B0322"/>
    <s v="2002 Private Households in Permanent Housing Units"/>
    <s v="09"/>
    <s v="Lone father with children"/>
    <s v="009"/>
    <s v="9"/>
    <s v="08"/>
    <s v="Meath"/>
    <s v="2002"/>
    <s v="2002"/>
    <s v="Number"/>
    <n v="0"/>
  </r>
  <r>
    <s v="B0322"/>
    <s v="2002 Private Households in Permanent Housing Units"/>
    <s v="09"/>
    <s v="Lone father with children"/>
    <s v="009"/>
    <s v="9"/>
    <s v="09"/>
    <s v="Offaly"/>
    <s v="2002"/>
    <s v="2002"/>
    <s v="Number"/>
    <n v="0"/>
  </r>
  <r>
    <s v="B0322"/>
    <s v="2002 Private Households in Permanent Housing Units"/>
    <s v="09"/>
    <s v="Lone father with children"/>
    <s v="009"/>
    <s v="9"/>
    <s v="10"/>
    <s v="Westmeath"/>
    <s v="2002"/>
    <s v="2002"/>
    <s v="Number"/>
    <n v="0"/>
  </r>
  <r>
    <s v="B0322"/>
    <s v="2002 Private Households in Permanent Housing Units"/>
    <s v="09"/>
    <s v="Lone father with children"/>
    <s v="009"/>
    <s v="9"/>
    <s v="11"/>
    <s v="Wexford"/>
    <s v="2002"/>
    <s v="2002"/>
    <s v="Number"/>
    <n v="0"/>
  </r>
  <r>
    <s v="B0322"/>
    <s v="2002 Private Households in Permanent Housing Units"/>
    <s v="09"/>
    <s v="Lone father with children"/>
    <s v="009"/>
    <s v="9"/>
    <s v="12"/>
    <s v="Wicklow"/>
    <s v="2002"/>
    <s v="2002"/>
    <s v="Number"/>
    <n v="0"/>
  </r>
  <r>
    <s v="B0322"/>
    <s v="2002 Private Households in Permanent Housing Units"/>
    <s v="09"/>
    <s v="Lone father with children"/>
    <s v="009"/>
    <s v="9"/>
    <s v="B"/>
    <s v="Munster"/>
    <s v="2002"/>
    <s v="2002"/>
    <s v="Number"/>
    <n v="2"/>
  </r>
  <r>
    <s v="B0322"/>
    <s v="2002 Private Households in Permanent Housing Units"/>
    <s v="09"/>
    <s v="Lone father with children"/>
    <s v="009"/>
    <s v="9"/>
    <s v="13"/>
    <s v="Clare"/>
    <s v="2002"/>
    <s v="2002"/>
    <s v="Number"/>
    <n v="0"/>
  </r>
  <r>
    <s v="B0322"/>
    <s v="2002 Private Households in Permanent Housing Units"/>
    <s v="09"/>
    <s v="Lone father with children"/>
    <s v="009"/>
    <s v="9"/>
    <s v="14"/>
    <s v="Cork"/>
    <s v="2002"/>
    <s v="2002"/>
    <s v="Number"/>
    <n v="0"/>
  </r>
  <r>
    <s v="B0322"/>
    <s v="2002 Private Households in Permanent Housing Units"/>
    <s v="09"/>
    <s v="Lone father with children"/>
    <s v="009"/>
    <s v="9"/>
    <s v="141"/>
    <s v="Cork City"/>
    <s v="2002"/>
    <s v="2002"/>
    <s v="Number"/>
    <n v="0"/>
  </r>
  <r>
    <s v="B0322"/>
    <s v="2002 Private Households in Permanent Housing Units"/>
    <s v="09"/>
    <s v="Lone father with children"/>
    <s v="009"/>
    <s v="9"/>
    <s v="142"/>
    <s v="Cork County"/>
    <s v="2002"/>
    <s v="2002"/>
    <s v="Number"/>
    <n v="0"/>
  </r>
  <r>
    <s v="B0322"/>
    <s v="2002 Private Households in Permanent Housing Units"/>
    <s v="09"/>
    <s v="Lone father with children"/>
    <s v="009"/>
    <s v="9"/>
    <s v="15"/>
    <s v="Kerry"/>
    <s v="2002"/>
    <s v="2002"/>
    <s v="Number"/>
    <n v="1"/>
  </r>
  <r>
    <s v="B0322"/>
    <s v="2002 Private Households in Permanent Housing Units"/>
    <s v="09"/>
    <s v="Lone father with children"/>
    <s v="009"/>
    <s v="9"/>
    <s v="16"/>
    <s v="Limerick"/>
    <s v="2002"/>
    <s v="2002"/>
    <s v="Number"/>
    <n v="1"/>
  </r>
  <r>
    <s v="B0322"/>
    <s v="2002 Private Households in Permanent Housing Units"/>
    <s v="09"/>
    <s v="Lone father with children"/>
    <s v="009"/>
    <s v="9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9"/>
    <s v="9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09"/>
    <s v="9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9"/>
    <s v="9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9"/>
    <s v="9"/>
    <s v="18"/>
    <s v="Waterford"/>
    <s v="2002"/>
    <s v="2002"/>
    <s v="Number"/>
    <n v="0"/>
  </r>
  <r>
    <s v="B0322"/>
    <s v="2002 Private Households in Permanent Housing Units"/>
    <s v="09"/>
    <s v="Lone father with children"/>
    <s v="009"/>
    <s v="9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9"/>
    <s v="9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9"/>
    <s v="9"/>
    <s v="C"/>
    <s v="Connacht"/>
    <s v="2002"/>
    <s v="2002"/>
    <s v="Number"/>
    <n v="1"/>
  </r>
  <r>
    <s v="B0322"/>
    <s v="2002 Private Households in Permanent Housing Units"/>
    <s v="09"/>
    <s v="Lone father with children"/>
    <s v="009"/>
    <s v="9"/>
    <s v="19"/>
    <s v="Galway"/>
    <s v="2002"/>
    <s v="2002"/>
    <s v="Number"/>
    <n v="0"/>
  </r>
  <r>
    <s v="B0322"/>
    <s v="2002 Private Households in Permanent Housing Units"/>
    <s v="09"/>
    <s v="Lone father with children"/>
    <s v="009"/>
    <s v="9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9"/>
    <s v="9"/>
    <s v="192"/>
    <s v="Galway County"/>
    <s v="2002"/>
    <s v="2002"/>
    <s v="Number"/>
    <n v="0"/>
  </r>
  <r>
    <s v="B0322"/>
    <s v="2002 Private Households in Permanent Housing Units"/>
    <s v="09"/>
    <s v="Lone father with children"/>
    <s v="009"/>
    <s v="9"/>
    <s v="20"/>
    <s v="Leitrim"/>
    <s v="2002"/>
    <s v="2002"/>
    <s v="Number"/>
    <n v="0"/>
  </r>
  <r>
    <s v="B0322"/>
    <s v="2002 Private Households in Permanent Housing Units"/>
    <s v="09"/>
    <s v="Lone father with children"/>
    <s v="009"/>
    <s v="9"/>
    <s v="21"/>
    <s v="Mayo"/>
    <s v="2002"/>
    <s v="2002"/>
    <s v="Number"/>
    <n v="1"/>
  </r>
  <r>
    <s v="B0322"/>
    <s v="2002 Private Households in Permanent Housing Units"/>
    <s v="09"/>
    <s v="Lone father with children"/>
    <s v="009"/>
    <s v="9"/>
    <s v="22"/>
    <s v="Roscommon"/>
    <s v="2002"/>
    <s v="2002"/>
    <s v="Number"/>
    <n v="0"/>
  </r>
  <r>
    <s v="B0322"/>
    <s v="2002 Private Households in Permanent Housing Units"/>
    <s v="09"/>
    <s v="Lone father with children"/>
    <s v="009"/>
    <s v="9"/>
    <s v="23"/>
    <s v="Sligo"/>
    <s v="2002"/>
    <s v="2002"/>
    <s v="Number"/>
    <n v="0"/>
  </r>
  <r>
    <s v="B0322"/>
    <s v="2002 Private Households in Permanent Housing Units"/>
    <s v="09"/>
    <s v="Lone father with children"/>
    <s v="009"/>
    <s v="9"/>
    <s v="D"/>
    <s v="Ulster (part of)"/>
    <s v="2002"/>
    <s v="2002"/>
    <s v="Number"/>
    <n v="2"/>
  </r>
  <r>
    <s v="B0322"/>
    <s v="2002 Private Households in Permanent Housing Units"/>
    <s v="09"/>
    <s v="Lone father with children"/>
    <s v="009"/>
    <s v="9"/>
    <s v="24"/>
    <s v="Cavan"/>
    <s v="2002"/>
    <s v="2002"/>
    <s v="Number"/>
    <n v="0"/>
  </r>
  <r>
    <s v="B0322"/>
    <s v="2002 Private Households in Permanent Housing Units"/>
    <s v="09"/>
    <s v="Lone father with children"/>
    <s v="009"/>
    <s v="9"/>
    <s v="25"/>
    <s v="Donegal"/>
    <s v="2002"/>
    <s v="2002"/>
    <s v="Number"/>
    <n v="2"/>
  </r>
  <r>
    <s v="B0322"/>
    <s v="2002 Private Households in Permanent Housing Units"/>
    <s v="09"/>
    <s v="Lone father with children"/>
    <s v="009"/>
    <s v="9"/>
    <s v="26"/>
    <s v="Monaghan"/>
    <s v="2002"/>
    <s v="2002"/>
    <s v="Number"/>
    <n v="0"/>
  </r>
  <r>
    <s v="B0322"/>
    <s v="2002 Private Households in Permanent Housing Units"/>
    <s v="09"/>
    <s v="Lone father with children"/>
    <s v="0101"/>
    <s v="10 or more"/>
    <s v="-"/>
    <s v="State"/>
    <s v="2002"/>
    <s v="2002"/>
    <s v="Number"/>
    <n v="7"/>
  </r>
  <r>
    <s v="B0322"/>
    <s v="2002 Private Households in Permanent Housing Units"/>
    <s v="09"/>
    <s v="Lone father with children"/>
    <s v="0101"/>
    <s v="10 or more"/>
    <s v="A"/>
    <s v="Leinster"/>
    <s v="2002"/>
    <s v="2002"/>
    <s v="Number"/>
    <n v="2"/>
  </r>
  <r>
    <s v="B0322"/>
    <s v="2002 Private Households in Permanent Housing Units"/>
    <s v="09"/>
    <s v="Lone father with children"/>
    <s v="0101"/>
    <s v="10 or more"/>
    <s v="01"/>
    <s v="Carlow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"/>
    <s v="Dublin"/>
    <s v="2002"/>
    <s v="2002"/>
    <s v="Number"/>
    <n v="1"/>
  </r>
  <r>
    <s v="B0322"/>
    <s v="2002 Private Households in Permanent Housing Units"/>
    <s v="09"/>
    <s v="Lone father with children"/>
    <s v="0101"/>
    <s v="10 or more"/>
    <s v="021"/>
    <s v="Dublin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9"/>
    <s v="Lone father with children"/>
    <s v="0101"/>
    <s v="10 or more"/>
    <s v="023"/>
    <s v="Fingal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101"/>
    <s v="10 or more"/>
    <s v="03"/>
    <s v="Kildare"/>
    <s v="2002"/>
    <s v="2002"/>
    <s v="Number"/>
    <n v="0"/>
  </r>
  <r>
    <s v="B0322"/>
    <s v="2002 Private Households in Permanent Housing Units"/>
    <s v="09"/>
    <s v="Lone father with children"/>
    <s v="0101"/>
    <s v="10 or more"/>
    <s v="04"/>
    <s v="Kilkenny"/>
    <s v="2002"/>
    <s v="2002"/>
    <s v="Number"/>
    <n v="0"/>
  </r>
  <r>
    <s v="B0322"/>
    <s v="2002 Private Households in Permanent Housing Units"/>
    <s v="09"/>
    <s v="Lone father with children"/>
    <s v="0101"/>
    <s v="10 or more"/>
    <s v="05"/>
    <s v="Laois"/>
    <s v="2002"/>
    <s v="2002"/>
    <s v="Number"/>
    <n v="0"/>
  </r>
  <r>
    <s v="B0322"/>
    <s v="2002 Private Households in Permanent Housing Units"/>
    <s v="09"/>
    <s v="Lone father with children"/>
    <s v="0101"/>
    <s v="10 or more"/>
    <s v="06"/>
    <s v="Long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07"/>
    <s v="Lou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08"/>
    <s v="Mea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09"/>
    <s v="Offal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0"/>
    <s v="Westmea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11"/>
    <s v="Wex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12"/>
    <s v="Wicklow"/>
    <s v="2002"/>
    <s v="2002"/>
    <s v="Number"/>
    <n v="0"/>
  </r>
  <r>
    <s v="B0322"/>
    <s v="2002 Private Households in Permanent Housing Units"/>
    <s v="09"/>
    <s v="Lone father with children"/>
    <s v="0101"/>
    <s v="10 or more"/>
    <s v="B"/>
    <s v="Munster"/>
    <s v="2002"/>
    <s v="2002"/>
    <s v="Number"/>
    <n v="4"/>
  </r>
  <r>
    <s v="B0322"/>
    <s v="2002 Private Households in Permanent Housing Units"/>
    <s v="09"/>
    <s v="Lone father with children"/>
    <s v="0101"/>
    <s v="10 or more"/>
    <s v="13"/>
    <s v="Clare"/>
    <s v="2002"/>
    <s v="2002"/>
    <s v="Number"/>
    <n v="0"/>
  </r>
  <r>
    <s v="B0322"/>
    <s v="2002 Private Households in Permanent Housing Units"/>
    <s v="09"/>
    <s v="Lone father with children"/>
    <s v="0101"/>
    <s v="10 or more"/>
    <s v="14"/>
    <s v="Cork"/>
    <s v="2002"/>
    <s v="2002"/>
    <s v="Number"/>
    <n v="3"/>
  </r>
  <r>
    <s v="B0322"/>
    <s v="2002 Private Households in Permanent Housing Units"/>
    <s v="09"/>
    <s v="Lone father with children"/>
    <s v="0101"/>
    <s v="10 or more"/>
    <s v="141"/>
    <s v="Cork Ci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42"/>
    <s v="Cork County"/>
    <s v="2002"/>
    <s v="2002"/>
    <s v="Number"/>
    <n v="2"/>
  </r>
  <r>
    <s v="B0322"/>
    <s v="2002 Private Households in Permanent Housing Units"/>
    <s v="09"/>
    <s v="Lone father with children"/>
    <s v="0101"/>
    <s v="10 or more"/>
    <s v="15"/>
    <s v="Ker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6"/>
    <s v="Limerick"/>
    <s v="2002"/>
    <s v="2002"/>
    <s v="Number"/>
    <n v="1"/>
  </r>
  <r>
    <s v="B0322"/>
    <s v="2002 Private Households in Permanent Housing Units"/>
    <s v="09"/>
    <s v="Lone father with children"/>
    <s v="0101"/>
    <s v="10 or more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"/>
    <s v="Water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C"/>
    <s v="Connacht"/>
    <s v="2002"/>
    <s v="2002"/>
    <s v="Number"/>
    <n v="1"/>
  </r>
  <r>
    <s v="B0322"/>
    <s v="2002 Private Households in Permanent Housing Units"/>
    <s v="09"/>
    <s v="Lone father with children"/>
    <s v="0101"/>
    <s v="10 or more"/>
    <s v="19"/>
    <s v="Galwa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91"/>
    <s v="Galway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92"/>
    <s v="Galway Coun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20"/>
    <s v="Leitrim"/>
    <s v="2002"/>
    <s v="2002"/>
    <s v="Number"/>
    <n v="0"/>
  </r>
  <r>
    <s v="B0322"/>
    <s v="2002 Private Households in Permanent Housing Units"/>
    <s v="09"/>
    <s v="Lone father with children"/>
    <s v="0101"/>
    <s v="10 or more"/>
    <s v="21"/>
    <s v="Mayo"/>
    <s v="2002"/>
    <s v="2002"/>
    <s v="Number"/>
    <n v="0"/>
  </r>
  <r>
    <s v="B0322"/>
    <s v="2002 Private Households in Permanent Housing Units"/>
    <s v="09"/>
    <s v="Lone father with children"/>
    <s v="0101"/>
    <s v="10 or more"/>
    <s v="22"/>
    <s v="Roscommon"/>
    <s v="2002"/>
    <s v="2002"/>
    <s v="Number"/>
    <n v="0"/>
  </r>
  <r>
    <s v="B0322"/>
    <s v="2002 Private Households in Permanent Housing Units"/>
    <s v="09"/>
    <s v="Lone father with children"/>
    <s v="0101"/>
    <s v="10 or more"/>
    <s v="23"/>
    <s v="Sligo"/>
    <s v="2002"/>
    <s v="2002"/>
    <s v="Number"/>
    <n v="0"/>
  </r>
  <r>
    <s v="B0322"/>
    <s v="2002 Private Households in Permanent Housing Units"/>
    <s v="09"/>
    <s v="Lone father with children"/>
    <s v="0101"/>
    <s v="10 or more"/>
    <s v="D"/>
    <s v="Ulster (part of)"/>
    <s v="2002"/>
    <s v="2002"/>
    <s v="Number"/>
    <n v="0"/>
  </r>
  <r>
    <s v="B0322"/>
    <s v="2002 Private Households in Permanent Housing Units"/>
    <s v="09"/>
    <s v="Lone father with children"/>
    <s v="0101"/>
    <s v="10 or more"/>
    <s v="24"/>
    <s v="Cavan"/>
    <s v="2002"/>
    <s v="2002"/>
    <s v="Number"/>
    <n v="0"/>
  </r>
  <r>
    <s v="B0322"/>
    <s v="2002 Private Households in Permanent Housing Units"/>
    <s v="09"/>
    <s v="Lone father with children"/>
    <s v="0101"/>
    <s v="10 or more"/>
    <s v="25"/>
    <s v="Donegal"/>
    <s v="2002"/>
    <s v="2002"/>
    <s v="Number"/>
    <n v="0"/>
  </r>
  <r>
    <s v="B0322"/>
    <s v="2002 Private Households in Permanent Housing Units"/>
    <s v="09"/>
    <s v="Lone father with children"/>
    <s v="0101"/>
    <s v="10 or more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-"/>
    <s v="Total number"/>
    <s v="-"/>
    <s v="State"/>
    <s v="2002"/>
    <s v="2002"/>
    <s v="Number"/>
    <n v="11093"/>
  </r>
  <r>
    <s v="B0322"/>
    <s v="2002 Private Households in Permanent Housing Units"/>
    <s v="11"/>
    <s v="Husband and wife with other persons"/>
    <s v="-"/>
    <s v="Total number"/>
    <s v="A"/>
    <s v="Leinster"/>
    <s v="2002"/>
    <s v="2002"/>
    <s v="Number"/>
    <n v="5894"/>
  </r>
  <r>
    <s v="B0322"/>
    <s v="2002 Private Households in Permanent Housing Units"/>
    <s v="11"/>
    <s v="Husband and wife with other persons"/>
    <s v="-"/>
    <s v="Total number"/>
    <s v="01"/>
    <s v="Carlow"/>
    <s v="2002"/>
    <s v="2002"/>
    <s v="Number"/>
    <n v="139"/>
  </r>
  <r>
    <s v="B0322"/>
    <s v="2002 Private Households in Permanent Housing Units"/>
    <s v="11"/>
    <s v="Husband and wife with other persons"/>
    <s v="-"/>
    <s v="Total number"/>
    <s v="02"/>
    <s v="Dublin"/>
    <s v="2002"/>
    <s v="2002"/>
    <s v="Number"/>
    <n v="3157"/>
  </r>
  <r>
    <s v="B0322"/>
    <s v="2002 Private Households in Permanent Housing Units"/>
    <s v="11"/>
    <s v="Husband and wife with other persons"/>
    <s v="-"/>
    <s v="Total number"/>
    <s v="021"/>
    <s v="Dublin City"/>
    <s v="2002"/>
    <s v="2002"/>
    <s v="Number"/>
    <n v="1569"/>
  </r>
  <r>
    <s v="B0322"/>
    <s v="2002 Private Households in Permanent Housing Units"/>
    <s v="11"/>
    <s v="Husband and wife with other persons"/>
    <s v="-"/>
    <s v="Total number"/>
    <s v="024"/>
    <s v="Dún Laoghaire-Rathdown"/>
    <s v="2002"/>
    <s v="2002"/>
    <s v="Number"/>
    <n v="507"/>
  </r>
  <r>
    <s v="B0322"/>
    <s v="2002 Private Households in Permanent Housing Units"/>
    <s v="11"/>
    <s v="Husband and wife with other persons"/>
    <s v="-"/>
    <s v="Total number"/>
    <s v="023"/>
    <s v="Fingal"/>
    <s v="2002"/>
    <s v="2002"/>
    <s v="Number"/>
    <n v="485"/>
  </r>
  <r>
    <s v="B0322"/>
    <s v="2002 Private Households in Permanent Housing Units"/>
    <s v="11"/>
    <s v="Husband and wife with other persons"/>
    <s v="-"/>
    <s v="Total number"/>
    <s v="022"/>
    <s v="South Dublin"/>
    <s v="2002"/>
    <s v="2002"/>
    <s v="Number"/>
    <n v="596"/>
  </r>
  <r>
    <s v="B0322"/>
    <s v="2002 Private Households in Permanent Housing Units"/>
    <s v="11"/>
    <s v="Husband and wife with other persons"/>
    <s v="-"/>
    <s v="Total number"/>
    <s v="03"/>
    <s v="Kildare"/>
    <s v="2002"/>
    <s v="2002"/>
    <s v="Number"/>
    <n v="435"/>
  </r>
  <r>
    <s v="B0322"/>
    <s v="2002 Private Households in Permanent Housing Units"/>
    <s v="11"/>
    <s v="Husband and wife with other persons"/>
    <s v="-"/>
    <s v="Total number"/>
    <s v="04"/>
    <s v="Kilkenny"/>
    <s v="2002"/>
    <s v="2002"/>
    <s v="Number"/>
    <n v="233"/>
  </r>
  <r>
    <s v="B0322"/>
    <s v="2002 Private Households in Permanent Housing Units"/>
    <s v="11"/>
    <s v="Husband and wife with other persons"/>
    <s v="-"/>
    <s v="Total number"/>
    <s v="05"/>
    <s v="Laois"/>
    <s v="2002"/>
    <s v="2002"/>
    <s v="Number"/>
    <n v="152"/>
  </r>
  <r>
    <s v="B0322"/>
    <s v="2002 Private Households in Permanent Housing Units"/>
    <s v="11"/>
    <s v="Husband and wife with other persons"/>
    <s v="-"/>
    <s v="Total number"/>
    <s v="06"/>
    <s v="Longford"/>
    <s v="2002"/>
    <s v="2002"/>
    <s v="Number"/>
    <n v="95"/>
  </r>
  <r>
    <s v="B0322"/>
    <s v="2002 Private Households in Permanent Housing Units"/>
    <s v="11"/>
    <s v="Husband and wife with other persons"/>
    <s v="-"/>
    <s v="Total number"/>
    <s v="07"/>
    <s v="Louth"/>
    <s v="2002"/>
    <s v="2002"/>
    <s v="Number"/>
    <n v="278"/>
  </r>
  <r>
    <s v="B0322"/>
    <s v="2002 Private Households in Permanent Housing Units"/>
    <s v="11"/>
    <s v="Husband and wife with other persons"/>
    <s v="-"/>
    <s v="Total number"/>
    <s v="08"/>
    <s v="Meath"/>
    <s v="2002"/>
    <s v="2002"/>
    <s v="Number"/>
    <n v="331"/>
  </r>
  <r>
    <s v="B0322"/>
    <s v="2002 Private Households in Permanent Housing Units"/>
    <s v="11"/>
    <s v="Husband and wife with other persons"/>
    <s v="-"/>
    <s v="Total number"/>
    <s v="09"/>
    <s v="Offaly"/>
    <s v="2002"/>
    <s v="2002"/>
    <s v="Number"/>
    <n v="208"/>
  </r>
  <r>
    <s v="B0322"/>
    <s v="2002 Private Households in Permanent Housing Units"/>
    <s v="11"/>
    <s v="Husband and wife with other persons"/>
    <s v="-"/>
    <s v="Total number"/>
    <s v="10"/>
    <s v="Westmeath"/>
    <s v="2002"/>
    <s v="2002"/>
    <s v="Number"/>
    <n v="199"/>
  </r>
  <r>
    <s v="B0322"/>
    <s v="2002 Private Households in Permanent Housing Units"/>
    <s v="11"/>
    <s v="Husband and wife with other persons"/>
    <s v="-"/>
    <s v="Total number"/>
    <s v="11"/>
    <s v="Wexford"/>
    <s v="2002"/>
    <s v="2002"/>
    <s v="Number"/>
    <n v="328"/>
  </r>
  <r>
    <s v="B0322"/>
    <s v="2002 Private Households in Permanent Housing Units"/>
    <s v="11"/>
    <s v="Husband and wife with other persons"/>
    <s v="-"/>
    <s v="Total number"/>
    <s v="12"/>
    <s v="Wicklow"/>
    <s v="2002"/>
    <s v="2002"/>
    <s v="Number"/>
    <n v="339"/>
  </r>
  <r>
    <s v="B0322"/>
    <s v="2002 Private Households in Permanent Housing Units"/>
    <s v="11"/>
    <s v="Husband and wife with other persons"/>
    <s v="-"/>
    <s v="Total number"/>
    <s v="B"/>
    <s v="Munster"/>
    <s v="2002"/>
    <s v="2002"/>
    <s v="Number"/>
    <n v="2999"/>
  </r>
  <r>
    <s v="B0322"/>
    <s v="2002 Private Households in Permanent Housing Units"/>
    <s v="11"/>
    <s v="Husband and wife with other persons"/>
    <s v="-"/>
    <s v="Total number"/>
    <s v="13"/>
    <s v="Clare"/>
    <s v="2002"/>
    <s v="2002"/>
    <s v="Number"/>
    <n v="267"/>
  </r>
  <r>
    <s v="B0322"/>
    <s v="2002 Private Households in Permanent Housing Units"/>
    <s v="11"/>
    <s v="Husband and wife with other persons"/>
    <s v="-"/>
    <s v="Total number"/>
    <s v="14"/>
    <s v="Cork"/>
    <s v="2002"/>
    <s v="2002"/>
    <s v="Number"/>
    <n v="1152"/>
  </r>
  <r>
    <s v="B0322"/>
    <s v="2002 Private Households in Permanent Housing Units"/>
    <s v="11"/>
    <s v="Husband and wife with other persons"/>
    <s v="-"/>
    <s v="Total number"/>
    <s v="141"/>
    <s v="Cork City"/>
    <s v="2002"/>
    <s v="2002"/>
    <s v="Number"/>
    <n v="314"/>
  </r>
  <r>
    <s v="B0322"/>
    <s v="2002 Private Households in Permanent Housing Units"/>
    <s v="11"/>
    <s v="Husband and wife with other persons"/>
    <s v="-"/>
    <s v="Total number"/>
    <s v="142"/>
    <s v="Cork County"/>
    <s v="2002"/>
    <s v="2002"/>
    <s v="Number"/>
    <n v="838"/>
  </r>
  <r>
    <s v="B0322"/>
    <s v="2002 Private Households in Permanent Housing Units"/>
    <s v="11"/>
    <s v="Husband and wife with other persons"/>
    <s v="-"/>
    <s v="Total number"/>
    <s v="15"/>
    <s v="Kerry"/>
    <s v="2002"/>
    <s v="2002"/>
    <s v="Number"/>
    <n v="387"/>
  </r>
  <r>
    <s v="B0322"/>
    <s v="2002 Private Households in Permanent Housing Units"/>
    <s v="11"/>
    <s v="Husband and wife with other persons"/>
    <s v="-"/>
    <s v="Total number"/>
    <s v="16"/>
    <s v="Limerick"/>
    <s v="2002"/>
    <s v="2002"/>
    <s v="Number"/>
    <n v="447"/>
  </r>
  <r>
    <s v="B0322"/>
    <s v="2002 Private Households in Permanent Housing Units"/>
    <s v="11"/>
    <s v="Husband and wife with other persons"/>
    <s v="-"/>
    <s v="Total number"/>
    <s v="161"/>
    <s v="Limerick City"/>
    <s v="2002"/>
    <s v="2002"/>
    <s v="Number"/>
    <n v="140"/>
  </r>
  <r>
    <s v="B0322"/>
    <s v="2002 Private Households in Permanent Housing Units"/>
    <s v="11"/>
    <s v="Husband and wife with other persons"/>
    <s v="-"/>
    <s v="Total number"/>
    <s v="162"/>
    <s v="Limerick County"/>
    <s v="2002"/>
    <s v="2002"/>
    <s v="Number"/>
    <n v="307"/>
  </r>
  <r>
    <s v="B0322"/>
    <s v="2002 Private Households in Permanent Housing Units"/>
    <s v="11"/>
    <s v="Husband and wife with other persons"/>
    <s v="-"/>
    <s v="Total number"/>
    <s v="171"/>
    <s v="North Tipperary"/>
    <s v="2002"/>
    <s v="2002"/>
    <s v="Number"/>
    <n v="206"/>
  </r>
  <r>
    <s v="B0322"/>
    <s v="2002 Private Households in Permanent Housing Units"/>
    <s v="11"/>
    <s v="Husband and wife with other persons"/>
    <s v="-"/>
    <s v="Total number"/>
    <s v="172"/>
    <s v="South Tipperary"/>
    <s v="2002"/>
    <s v="2002"/>
    <s v="Number"/>
    <n v="242"/>
  </r>
  <r>
    <s v="B0322"/>
    <s v="2002 Private Households in Permanent Housing Units"/>
    <s v="11"/>
    <s v="Husband and wife with other persons"/>
    <s v="-"/>
    <s v="Total number"/>
    <s v="18"/>
    <s v="Waterford"/>
    <s v="2002"/>
    <s v="2002"/>
    <s v="Number"/>
    <n v="298"/>
  </r>
  <r>
    <s v="B0322"/>
    <s v="2002 Private Households in Permanent Housing Units"/>
    <s v="11"/>
    <s v="Husband and wife with other persons"/>
    <s v="-"/>
    <s v="Total number"/>
    <s v="181"/>
    <s v="Waterford City"/>
    <s v="2002"/>
    <s v="2002"/>
    <s v="Number"/>
    <n v="116"/>
  </r>
  <r>
    <s v="B0322"/>
    <s v="2002 Private Households in Permanent Housing Units"/>
    <s v="11"/>
    <s v="Husband and wife with other persons"/>
    <s v="-"/>
    <s v="Total number"/>
    <s v="182"/>
    <s v="Waterford County"/>
    <s v="2002"/>
    <s v="2002"/>
    <s v="Number"/>
    <n v="182"/>
  </r>
  <r>
    <s v="B0322"/>
    <s v="2002 Private Households in Permanent Housing Units"/>
    <s v="11"/>
    <s v="Husband and wife with other persons"/>
    <s v="-"/>
    <s v="Total number"/>
    <s v="C"/>
    <s v="Connacht"/>
    <s v="2002"/>
    <s v="2002"/>
    <s v="Number"/>
    <n v="1450"/>
  </r>
  <r>
    <s v="B0322"/>
    <s v="2002 Private Households in Permanent Housing Units"/>
    <s v="11"/>
    <s v="Husband and wife with other persons"/>
    <s v="-"/>
    <s v="Total number"/>
    <s v="19"/>
    <s v="Galway"/>
    <s v="2002"/>
    <s v="2002"/>
    <s v="Number"/>
    <n v="668"/>
  </r>
  <r>
    <s v="B0322"/>
    <s v="2002 Private Households in Permanent Housing Units"/>
    <s v="11"/>
    <s v="Husband and wife with other persons"/>
    <s v="-"/>
    <s v="Total number"/>
    <s v="191"/>
    <s v="Galway City"/>
    <s v="2002"/>
    <s v="2002"/>
    <s v="Number"/>
    <n v="196"/>
  </r>
  <r>
    <s v="B0322"/>
    <s v="2002 Private Households in Permanent Housing Units"/>
    <s v="11"/>
    <s v="Husband and wife with other persons"/>
    <s v="-"/>
    <s v="Total number"/>
    <s v="192"/>
    <s v="Galway County"/>
    <s v="2002"/>
    <s v="2002"/>
    <s v="Number"/>
    <n v="472"/>
  </r>
  <r>
    <s v="B0322"/>
    <s v="2002 Private Households in Permanent Housing Units"/>
    <s v="11"/>
    <s v="Husband and wife with other persons"/>
    <s v="-"/>
    <s v="Total number"/>
    <s v="20"/>
    <s v="Leitrim"/>
    <s v="2002"/>
    <s v="2002"/>
    <s v="Number"/>
    <n v="86"/>
  </r>
  <r>
    <s v="B0322"/>
    <s v="2002 Private Households in Permanent Housing Units"/>
    <s v="11"/>
    <s v="Husband and wife with other persons"/>
    <s v="-"/>
    <s v="Total number"/>
    <s v="21"/>
    <s v="Mayo"/>
    <s v="2002"/>
    <s v="2002"/>
    <s v="Number"/>
    <n v="381"/>
  </r>
  <r>
    <s v="B0322"/>
    <s v="2002 Private Households in Permanent Housing Units"/>
    <s v="11"/>
    <s v="Husband and wife with other persons"/>
    <s v="-"/>
    <s v="Total number"/>
    <s v="22"/>
    <s v="Roscommon"/>
    <s v="2002"/>
    <s v="2002"/>
    <s v="Number"/>
    <n v="156"/>
  </r>
  <r>
    <s v="B0322"/>
    <s v="2002 Private Households in Permanent Housing Units"/>
    <s v="11"/>
    <s v="Husband and wife with other persons"/>
    <s v="-"/>
    <s v="Total number"/>
    <s v="23"/>
    <s v="Sligo"/>
    <s v="2002"/>
    <s v="2002"/>
    <s v="Number"/>
    <n v="159"/>
  </r>
  <r>
    <s v="B0322"/>
    <s v="2002 Private Households in Permanent Housing Units"/>
    <s v="11"/>
    <s v="Husband and wife with other persons"/>
    <s v="-"/>
    <s v="Total number"/>
    <s v="D"/>
    <s v="Ulster (part of)"/>
    <s v="2002"/>
    <s v="2002"/>
    <s v="Number"/>
    <n v="750"/>
  </r>
  <r>
    <s v="B0322"/>
    <s v="2002 Private Households in Permanent Housing Units"/>
    <s v="11"/>
    <s v="Husband and wife with other persons"/>
    <s v="-"/>
    <s v="Total number"/>
    <s v="24"/>
    <s v="Cavan"/>
    <s v="2002"/>
    <s v="2002"/>
    <s v="Number"/>
    <n v="170"/>
  </r>
  <r>
    <s v="B0322"/>
    <s v="2002 Private Households in Permanent Housing Units"/>
    <s v="11"/>
    <s v="Husband and wife with other persons"/>
    <s v="-"/>
    <s v="Total number"/>
    <s v="25"/>
    <s v="Donegal"/>
    <s v="2002"/>
    <s v="2002"/>
    <s v="Number"/>
    <n v="424"/>
  </r>
  <r>
    <s v="B0322"/>
    <s v="2002 Private Households in Permanent Housing Units"/>
    <s v="11"/>
    <s v="Husband and wife with other persons"/>
    <s v="-"/>
    <s v="Total number"/>
    <s v="26"/>
    <s v="Monaghan"/>
    <s v="2002"/>
    <s v="2002"/>
    <s v="Number"/>
    <n v="156"/>
  </r>
  <r>
    <s v="B0322"/>
    <s v="2002 Private Households in Permanent Housing Units"/>
    <s v="11"/>
    <s v="Husband and wife with other persons"/>
    <s v="001"/>
    <s v="1"/>
    <s v="-"/>
    <s v="State"/>
    <s v="2002"/>
    <s v="2002"/>
    <s v="Number"/>
    <n v="0"/>
  </r>
  <r>
    <s v="B0322"/>
    <s v="2002 Private Households in Permanent Housing Units"/>
    <s v="11"/>
    <s v="Husband and wife with other persons"/>
    <s v="001"/>
    <s v="1"/>
    <s v="A"/>
    <s v="Leinster"/>
    <s v="2002"/>
    <s v="2002"/>
    <s v="Number"/>
    <n v="0"/>
  </r>
  <r>
    <s v="B0322"/>
    <s v="2002 Private Households in Permanent Housing Units"/>
    <s v="11"/>
    <s v="Husband and wife with other persons"/>
    <s v="001"/>
    <s v="1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"/>
    <s v="Dubli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1"/>
    <s v="Dublin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01"/>
    <s v="1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1"/>
    <s v="1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1"/>
    <s v="1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1"/>
    <s v="1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1"/>
    <s v="1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C"/>
    <s v="Connacht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1"/>
    <s v="1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1"/>
    <s v="1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1"/>
    <s v="1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1"/>
    <s v="1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1"/>
    <s v="1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1"/>
    <s v="1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1"/>
    <s v="1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02"/>
    <s v="2"/>
    <s v="-"/>
    <s v="State"/>
    <s v="2002"/>
    <s v="2002"/>
    <s v="Number"/>
    <n v="0"/>
  </r>
  <r>
    <s v="B0322"/>
    <s v="2002 Private Households in Permanent Housing Units"/>
    <s v="11"/>
    <s v="Husband and wife with other persons"/>
    <s v="002"/>
    <s v="2"/>
    <s v="A"/>
    <s v="Leinster"/>
    <s v="2002"/>
    <s v="2002"/>
    <s v="Number"/>
    <n v="0"/>
  </r>
  <r>
    <s v="B0322"/>
    <s v="2002 Private Households in Permanent Housing Units"/>
    <s v="11"/>
    <s v="Husband and wife with other persons"/>
    <s v="002"/>
    <s v="2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"/>
    <s v="Dubli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1"/>
    <s v="Dublin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02"/>
    <s v="2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2"/>
    <s v="2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2"/>
    <s v="2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2"/>
    <s v="2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2"/>
    <s v="2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C"/>
    <s v="Connacht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2"/>
    <s v="2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2"/>
    <s v="2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2"/>
    <s v="2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2"/>
    <s v="2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2"/>
    <s v="2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2"/>
    <s v="2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2"/>
    <s v="2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03"/>
    <s v="3"/>
    <s v="-"/>
    <s v="State"/>
    <s v="2002"/>
    <s v="2002"/>
    <s v="Number"/>
    <n v="9121"/>
  </r>
  <r>
    <s v="B0322"/>
    <s v="2002 Private Households in Permanent Housing Units"/>
    <s v="11"/>
    <s v="Husband and wife with other persons"/>
    <s v="003"/>
    <s v="3"/>
    <s v="A"/>
    <s v="Leinster"/>
    <s v="2002"/>
    <s v="2002"/>
    <s v="Number"/>
    <n v="4720"/>
  </r>
  <r>
    <s v="B0322"/>
    <s v="2002 Private Households in Permanent Housing Units"/>
    <s v="11"/>
    <s v="Husband and wife with other persons"/>
    <s v="003"/>
    <s v="3"/>
    <s v="01"/>
    <s v="Carlow"/>
    <s v="2002"/>
    <s v="2002"/>
    <s v="Number"/>
    <n v="123"/>
  </r>
  <r>
    <s v="B0322"/>
    <s v="2002 Private Households in Permanent Housing Units"/>
    <s v="11"/>
    <s v="Husband and wife with other persons"/>
    <s v="003"/>
    <s v="3"/>
    <s v="02"/>
    <s v="Dublin"/>
    <s v="2002"/>
    <s v="2002"/>
    <s v="Number"/>
    <n v="2450"/>
  </r>
  <r>
    <s v="B0322"/>
    <s v="2002 Private Households in Permanent Housing Units"/>
    <s v="11"/>
    <s v="Husband and wife with other persons"/>
    <s v="003"/>
    <s v="3"/>
    <s v="021"/>
    <s v="Dublin City"/>
    <s v="2002"/>
    <s v="2002"/>
    <s v="Number"/>
    <n v="1225"/>
  </r>
  <r>
    <s v="B0322"/>
    <s v="2002 Private Households in Permanent Housing Units"/>
    <s v="11"/>
    <s v="Husband and wife with other persons"/>
    <s v="003"/>
    <s v="3"/>
    <s v="024"/>
    <s v="Dún Laoghaire-Rathdown"/>
    <s v="2002"/>
    <s v="2002"/>
    <s v="Number"/>
    <n v="412"/>
  </r>
  <r>
    <s v="B0322"/>
    <s v="2002 Private Households in Permanent Housing Units"/>
    <s v="11"/>
    <s v="Husband and wife with other persons"/>
    <s v="003"/>
    <s v="3"/>
    <s v="023"/>
    <s v="Fingal"/>
    <s v="2002"/>
    <s v="2002"/>
    <s v="Number"/>
    <n v="366"/>
  </r>
  <r>
    <s v="B0322"/>
    <s v="2002 Private Households in Permanent Housing Units"/>
    <s v="11"/>
    <s v="Husband and wife with other persons"/>
    <s v="003"/>
    <s v="3"/>
    <s v="022"/>
    <s v="South Dublin"/>
    <s v="2002"/>
    <s v="2002"/>
    <s v="Number"/>
    <n v="447"/>
  </r>
  <r>
    <s v="B0322"/>
    <s v="2002 Private Households in Permanent Housing Units"/>
    <s v="11"/>
    <s v="Husband and wife with other persons"/>
    <s v="003"/>
    <s v="3"/>
    <s v="03"/>
    <s v="Kildare"/>
    <s v="2002"/>
    <s v="2002"/>
    <s v="Number"/>
    <n v="335"/>
  </r>
  <r>
    <s v="B0322"/>
    <s v="2002 Private Households in Permanent Housing Units"/>
    <s v="11"/>
    <s v="Husband and wife with other persons"/>
    <s v="003"/>
    <s v="3"/>
    <s v="04"/>
    <s v="Kilkenny"/>
    <s v="2002"/>
    <s v="2002"/>
    <s v="Number"/>
    <n v="196"/>
  </r>
  <r>
    <s v="B0322"/>
    <s v="2002 Private Households in Permanent Housing Units"/>
    <s v="11"/>
    <s v="Husband and wife with other persons"/>
    <s v="003"/>
    <s v="3"/>
    <s v="05"/>
    <s v="Laois"/>
    <s v="2002"/>
    <s v="2002"/>
    <s v="Number"/>
    <n v="133"/>
  </r>
  <r>
    <s v="B0322"/>
    <s v="2002 Private Households in Permanent Housing Units"/>
    <s v="11"/>
    <s v="Husband and wife with other persons"/>
    <s v="003"/>
    <s v="3"/>
    <s v="06"/>
    <s v="Longford"/>
    <s v="2002"/>
    <s v="2002"/>
    <s v="Number"/>
    <n v="83"/>
  </r>
  <r>
    <s v="B0322"/>
    <s v="2002 Private Households in Permanent Housing Units"/>
    <s v="11"/>
    <s v="Husband and wife with other persons"/>
    <s v="003"/>
    <s v="3"/>
    <s v="07"/>
    <s v="Louth"/>
    <s v="2002"/>
    <s v="2002"/>
    <s v="Number"/>
    <n v="228"/>
  </r>
  <r>
    <s v="B0322"/>
    <s v="2002 Private Households in Permanent Housing Units"/>
    <s v="11"/>
    <s v="Husband and wife with other persons"/>
    <s v="003"/>
    <s v="3"/>
    <s v="08"/>
    <s v="Meath"/>
    <s v="2002"/>
    <s v="2002"/>
    <s v="Number"/>
    <n v="273"/>
  </r>
  <r>
    <s v="B0322"/>
    <s v="2002 Private Households in Permanent Housing Units"/>
    <s v="11"/>
    <s v="Husband and wife with other persons"/>
    <s v="003"/>
    <s v="3"/>
    <s v="09"/>
    <s v="Offaly"/>
    <s v="2002"/>
    <s v="2002"/>
    <s v="Number"/>
    <n v="175"/>
  </r>
  <r>
    <s v="B0322"/>
    <s v="2002 Private Households in Permanent Housing Units"/>
    <s v="11"/>
    <s v="Husband and wife with other persons"/>
    <s v="003"/>
    <s v="3"/>
    <s v="10"/>
    <s v="Westmeath"/>
    <s v="2002"/>
    <s v="2002"/>
    <s v="Number"/>
    <n v="155"/>
  </r>
  <r>
    <s v="B0322"/>
    <s v="2002 Private Households in Permanent Housing Units"/>
    <s v="11"/>
    <s v="Husband and wife with other persons"/>
    <s v="003"/>
    <s v="3"/>
    <s v="11"/>
    <s v="Wexford"/>
    <s v="2002"/>
    <s v="2002"/>
    <s v="Number"/>
    <n v="289"/>
  </r>
  <r>
    <s v="B0322"/>
    <s v="2002 Private Households in Permanent Housing Units"/>
    <s v="11"/>
    <s v="Husband and wife with other persons"/>
    <s v="003"/>
    <s v="3"/>
    <s v="12"/>
    <s v="Wicklow"/>
    <s v="2002"/>
    <s v="2002"/>
    <s v="Number"/>
    <n v="280"/>
  </r>
  <r>
    <s v="B0322"/>
    <s v="2002 Private Households in Permanent Housing Units"/>
    <s v="11"/>
    <s v="Husband and wife with other persons"/>
    <s v="003"/>
    <s v="3"/>
    <s v="B"/>
    <s v="Munster"/>
    <s v="2002"/>
    <s v="2002"/>
    <s v="Number"/>
    <n v="2543"/>
  </r>
  <r>
    <s v="B0322"/>
    <s v="2002 Private Households in Permanent Housing Units"/>
    <s v="11"/>
    <s v="Husband and wife with other persons"/>
    <s v="003"/>
    <s v="3"/>
    <s v="13"/>
    <s v="Clare"/>
    <s v="2002"/>
    <s v="2002"/>
    <s v="Number"/>
    <n v="226"/>
  </r>
  <r>
    <s v="B0322"/>
    <s v="2002 Private Households in Permanent Housing Units"/>
    <s v="11"/>
    <s v="Husband and wife with other persons"/>
    <s v="003"/>
    <s v="3"/>
    <s v="14"/>
    <s v="Cork"/>
    <s v="2002"/>
    <s v="2002"/>
    <s v="Number"/>
    <n v="980"/>
  </r>
  <r>
    <s v="B0322"/>
    <s v="2002 Private Households in Permanent Housing Units"/>
    <s v="11"/>
    <s v="Husband and wife with other persons"/>
    <s v="003"/>
    <s v="3"/>
    <s v="141"/>
    <s v="Cork City"/>
    <s v="2002"/>
    <s v="2002"/>
    <s v="Number"/>
    <n v="252"/>
  </r>
  <r>
    <s v="B0322"/>
    <s v="2002 Private Households in Permanent Housing Units"/>
    <s v="11"/>
    <s v="Husband and wife with other persons"/>
    <s v="003"/>
    <s v="3"/>
    <s v="142"/>
    <s v="Cork County"/>
    <s v="2002"/>
    <s v="2002"/>
    <s v="Number"/>
    <n v="728"/>
  </r>
  <r>
    <s v="B0322"/>
    <s v="2002 Private Households in Permanent Housing Units"/>
    <s v="11"/>
    <s v="Husband and wife with other persons"/>
    <s v="003"/>
    <s v="3"/>
    <s v="15"/>
    <s v="Kerry"/>
    <s v="2002"/>
    <s v="2002"/>
    <s v="Number"/>
    <n v="320"/>
  </r>
  <r>
    <s v="B0322"/>
    <s v="2002 Private Households in Permanent Housing Units"/>
    <s v="11"/>
    <s v="Husband and wife with other persons"/>
    <s v="003"/>
    <s v="3"/>
    <s v="16"/>
    <s v="Limerick"/>
    <s v="2002"/>
    <s v="2002"/>
    <s v="Number"/>
    <n v="374"/>
  </r>
  <r>
    <s v="B0322"/>
    <s v="2002 Private Households in Permanent Housing Units"/>
    <s v="11"/>
    <s v="Husband and wife with other persons"/>
    <s v="003"/>
    <s v="3"/>
    <s v="161"/>
    <s v="Limerick City"/>
    <s v="2002"/>
    <s v="2002"/>
    <s v="Number"/>
    <n v="106"/>
  </r>
  <r>
    <s v="B0322"/>
    <s v="2002 Private Households in Permanent Housing Units"/>
    <s v="11"/>
    <s v="Husband and wife with other persons"/>
    <s v="003"/>
    <s v="3"/>
    <s v="162"/>
    <s v="Limerick County"/>
    <s v="2002"/>
    <s v="2002"/>
    <s v="Number"/>
    <n v="268"/>
  </r>
  <r>
    <s v="B0322"/>
    <s v="2002 Private Households in Permanent Housing Units"/>
    <s v="11"/>
    <s v="Husband and wife with other persons"/>
    <s v="003"/>
    <s v="3"/>
    <s v="171"/>
    <s v="North Tipperary"/>
    <s v="2002"/>
    <s v="2002"/>
    <s v="Number"/>
    <n v="182"/>
  </r>
  <r>
    <s v="B0322"/>
    <s v="2002 Private Households in Permanent Housing Units"/>
    <s v="11"/>
    <s v="Husband and wife with other persons"/>
    <s v="003"/>
    <s v="3"/>
    <s v="172"/>
    <s v="South Tipperary"/>
    <s v="2002"/>
    <s v="2002"/>
    <s v="Number"/>
    <n v="208"/>
  </r>
  <r>
    <s v="B0322"/>
    <s v="2002 Private Households in Permanent Housing Units"/>
    <s v="11"/>
    <s v="Husband and wife with other persons"/>
    <s v="003"/>
    <s v="3"/>
    <s v="18"/>
    <s v="Waterford"/>
    <s v="2002"/>
    <s v="2002"/>
    <s v="Number"/>
    <n v="253"/>
  </r>
  <r>
    <s v="B0322"/>
    <s v="2002 Private Households in Permanent Housing Units"/>
    <s v="11"/>
    <s v="Husband and wife with other persons"/>
    <s v="003"/>
    <s v="3"/>
    <s v="181"/>
    <s v="Waterford City"/>
    <s v="2002"/>
    <s v="2002"/>
    <s v="Number"/>
    <n v="99"/>
  </r>
  <r>
    <s v="B0322"/>
    <s v="2002 Private Households in Permanent Housing Units"/>
    <s v="11"/>
    <s v="Husband and wife with other persons"/>
    <s v="003"/>
    <s v="3"/>
    <s v="182"/>
    <s v="Waterford County"/>
    <s v="2002"/>
    <s v="2002"/>
    <s v="Number"/>
    <n v="154"/>
  </r>
  <r>
    <s v="B0322"/>
    <s v="2002 Private Households in Permanent Housing Units"/>
    <s v="11"/>
    <s v="Husband and wife with other persons"/>
    <s v="003"/>
    <s v="3"/>
    <s v="C"/>
    <s v="Connacht"/>
    <s v="2002"/>
    <s v="2002"/>
    <s v="Number"/>
    <n v="1229"/>
  </r>
  <r>
    <s v="B0322"/>
    <s v="2002 Private Households in Permanent Housing Units"/>
    <s v="11"/>
    <s v="Husband and wife with other persons"/>
    <s v="003"/>
    <s v="3"/>
    <s v="19"/>
    <s v="Galway"/>
    <s v="2002"/>
    <s v="2002"/>
    <s v="Number"/>
    <n v="553"/>
  </r>
  <r>
    <s v="B0322"/>
    <s v="2002 Private Households in Permanent Housing Units"/>
    <s v="11"/>
    <s v="Husband and wife with other persons"/>
    <s v="003"/>
    <s v="3"/>
    <s v="191"/>
    <s v="Galway City"/>
    <s v="2002"/>
    <s v="2002"/>
    <s v="Number"/>
    <n v="155"/>
  </r>
  <r>
    <s v="B0322"/>
    <s v="2002 Private Households in Permanent Housing Units"/>
    <s v="11"/>
    <s v="Husband and wife with other persons"/>
    <s v="003"/>
    <s v="3"/>
    <s v="192"/>
    <s v="Galway County"/>
    <s v="2002"/>
    <s v="2002"/>
    <s v="Number"/>
    <n v="398"/>
  </r>
  <r>
    <s v="B0322"/>
    <s v="2002 Private Households in Permanent Housing Units"/>
    <s v="11"/>
    <s v="Husband and wife with other persons"/>
    <s v="003"/>
    <s v="3"/>
    <s v="20"/>
    <s v="Leitrim"/>
    <s v="2002"/>
    <s v="2002"/>
    <s v="Number"/>
    <n v="80"/>
  </r>
  <r>
    <s v="B0322"/>
    <s v="2002 Private Households in Permanent Housing Units"/>
    <s v="11"/>
    <s v="Husband and wife with other persons"/>
    <s v="003"/>
    <s v="3"/>
    <s v="21"/>
    <s v="Mayo"/>
    <s v="2002"/>
    <s v="2002"/>
    <s v="Number"/>
    <n v="331"/>
  </r>
  <r>
    <s v="B0322"/>
    <s v="2002 Private Households in Permanent Housing Units"/>
    <s v="11"/>
    <s v="Husband and wife with other persons"/>
    <s v="003"/>
    <s v="3"/>
    <s v="22"/>
    <s v="Roscommon"/>
    <s v="2002"/>
    <s v="2002"/>
    <s v="Number"/>
    <n v="128"/>
  </r>
  <r>
    <s v="B0322"/>
    <s v="2002 Private Households in Permanent Housing Units"/>
    <s v="11"/>
    <s v="Husband and wife with other persons"/>
    <s v="003"/>
    <s v="3"/>
    <s v="23"/>
    <s v="Sligo"/>
    <s v="2002"/>
    <s v="2002"/>
    <s v="Number"/>
    <n v="137"/>
  </r>
  <r>
    <s v="B0322"/>
    <s v="2002 Private Households in Permanent Housing Units"/>
    <s v="11"/>
    <s v="Husband and wife with other persons"/>
    <s v="003"/>
    <s v="3"/>
    <s v="D"/>
    <s v="Ulster (part of)"/>
    <s v="2002"/>
    <s v="2002"/>
    <s v="Number"/>
    <n v="629"/>
  </r>
  <r>
    <s v="B0322"/>
    <s v="2002 Private Households in Permanent Housing Units"/>
    <s v="11"/>
    <s v="Husband and wife with other persons"/>
    <s v="003"/>
    <s v="3"/>
    <s v="24"/>
    <s v="Cavan"/>
    <s v="2002"/>
    <s v="2002"/>
    <s v="Number"/>
    <n v="144"/>
  </r>
  <r>
    <s v="B0322"/>
    <s v="2002 Private Households in Permanent Housing Units"/>
    <s v="11"/>
    <s v="Husband and wife with other persons"/>
    <s v="003"/>
    <s v="3"/>
    <s v="25"/>
    <s v="Donegal"/>
    <s v="2002"/>
    <s v="2002"/>
    <s v="Number"/>
    <n v="362"/>
  </r>
  <r>
    <s v="B0322"/>
    <s v="2002 Private Households in Permanent Housing Units"/>
    <s v="11"/>
    <s v="Husband and wife with other persons"/>
    <s v="003"/>
    <s v="3"/>
    <s v="26"/>
    <s v="Monaghan"/>
    <s v="2002"/>
    <s v="2002"/>
    <s v="Number"/>
    <n v="123"/>
  </r>
  <r>
    <s v="B0322"/>
    <s v="2002 Private Households in Permanent Housing Units"/>
    <s v="11"/>
    <s v="Husband and wife with other persons"/>
    <s v="004"/>
    <s v="4"/>
    <s v="-"/>
    <s v="State"/>
    <s v="2002"/>
    <s v="2002"/>
    <s v="Number"/>
    <n v="1327"/>
  </r>
  <r>
    <s v="B0322"/>
    <s v="2002 Private Households in Permanent Housing Units"/>
    <s v="11"/>
    <s v="Husband and wife with other persons"/>
    <s v="004"/>
    <s v="4"/>
    <s v="A"/>
    <s v="Leinster"/>
    <s v="2002"/>
    <s v="2002"/>
    <s v="Number"/>
    <n v="796"/>
  </r>
  <r>
    <s v="B0322"/>
    <s v="2002 Private Households in Permanent Housing Units"/>
    <s v="11"/>
    <s v="Husband and wife with other persons"/>
    <s v="004"/>
    <s v="4"/>
    <s v="01"/>
    <s v="Carlow"/>
    <s v="2002"/>
    <s v="2002"/>
    <s v="Number"/>
    <n v="11"/>
  </r>
  <r>
    <s v="B0322"/>
    <s v="2002 Private Households in Permanent Housing Units"/>
    <s v="11"/>
    <s v="Husband and wife with other persons"/>
    <s v="004"/>
    <s v="4"/>
    <s v="02"/>
    <s v="Dublin"/>
    <s v="2002"/>
    <s v="2002"/>
    <s v="Number"/>
    <n v="481"/>
  </r>
  <r>
    <s v="B0322"/>
    <s v="2002 Private Households in Permanent Housing Units"/>
    <s v="11"/>
    <s v="Husband and wife with other persons"/>
    <s v="004"/>
    <s v="4"/>
    <s v="021"/>
    <s v="Dublin City"/>
    <s v="2002"/>
    <s v="2002"/>
    <s v="Number"/>
    <n v="245"/>
  </r>
  <r>
    <s v="B0322"/>
    <s v="2002 Private Households in Permanent Housing Units"/>
    <s v="11"/>
    <s v="Husband and wife with other persons"/>
    <s v="004"/>
    <s v="4"/>
    <s v="024"/>
    <s v="Dún Laoghaire-Rathdown"/>
    <s v="2002"/>
    <s v="2002"/>
    <s v="Number"/>
    <n v="67"/>
  </r>
  <r>
    <s v="B0322"/>
    <s v="2002 Private Households in Permanent Housing Units"/>
    <s v="11"/>
    <s v="Husband and wife with other persons"/>
    <s v="004"/>
    <s v="4"/>
    <s v="023"/>
    <s v="Fingal"/>
    <s v="2002"/>
    <s v="2002"/>
    <s v="Number"/>
    <n v="73"/>
  </r>
  <r>
    <s v="B0322"/>
    <s v="2002 Private Households in Permanent Housing Units"/>
    <s v="11"/>
    <s v="Husband and wife with other persons"/>
    <s v="004"/>
    <s v="4"/>
    <s v="022"/>
    <s v="South Dublin"/>
    <s v="2002"/>
    <s v="2002"/>
    <s v="Number"/>
    <n v="96"/>
  </r>
  <r>
    <s v="B0322"/>
    <s v="2002 Private Households in Permanent Housing Units"/>
    <s v="11"/>
    <s v="Husband and wife with other persons"/>
    <s v="004"/>
    <s v="4"/>
    <s v="03"/>
    <s v="Kildare"/>
    <s v="2002"/>
    <s v="2002"/>
    <s v="Number"/>
    <n v="61"/>
  </r>
  <r>
    <s v="B0322"/>
    <s v="2002 Private Households in Permanent Housing Units"/>
    <s v="11"/>
    <s v="Husband and wife with other persons"/>
    <s v="004"/>
    <s v="4"/>
    <s v="04"/>
    <s v="Kilkenny"/>
    <s v="2002"/>
    <s v="2002"/>
    <s v="Number"/>
    <n v="27"/>
  </r>
  <r>
    <s v="B0322"/>
    <s v="2002 Private Households in Permanent Housing Units"/>
    <s v="11"/>
    <s v="Husband and wife with other persons"/>
    <s v="004"/>
    <s v="4"/>
    <s v="05"/>
    <s v="Laois"/>
    <s v="2002"/>
    <s v="2002"/>
    <s v="Number"/>
    <n v="17"/>
  </r>
  <r>
    <s v="B0322"/>
    <s v="2002 Private Households in Permanent Housing Units"/>
    <s v="11"/>
    <s v="Husband and wife with other persons"/>
    <s v="004"/>
    <s v="4"/>
    <s v="06"/>
    <s v="Longford"/>
    <s v="2002"/>
    <s v="2002"/>
    <s v="Number"/>
    <n v="9"/>
  </r>
  <r>
    <s v="B0322"/>
    <s v="2002 Private Households in Permanent Housing Units"/>
    <s v="11"/>
    <s v="Husband and wife with other persons"/>
    <s v="004"/>
    <s v="4"/>
    <s v="07"/>
    <s v="Louth"/>
    <s v="2002"/>
    <s v="2002"/>
    <s v="Number"/>
    <n v="31"/>
  </r>
  <r>
    <s v="B0322"/>
    <s v="2002 Private Households in Permanent Housing Units"/>
    <s v="11"/>
    <s v="Husband and wife with other persons"/>
    <s v="004"/>
    <s v="4"/>
    <s v="08"/>
    <s v="Meath"/>
    <s v="2002"/>
    <s v="2002"/>
    <s v="Number"/>
    <n v="38"/>
  </r>
  <r>
    <s v="B0322"/>
    <s v="2002 Private Households in Permanent Housing Units"/>
    <s v="11"/>
    <s v="Husband and wife with other persons"/>
    <s v="004"/>
    <s v="4"/>
    <s v="09"/>
    <s v="Offaly"/>
    <s v="2002"/>
    <s v="2002"/>
    <s v="Number"/>
    <n v="25"/>
  </r>
  <r>
    <s v="B0322"/>
    <s v="2002 Private Households in Permanent Housing Units"/>
    <s v="11"/>
    <s v="Husband and wife with other persons"/>
    <s v="004"/>
    <s v="4"/>
    <s v="10"/>
    <s v="Westmeath"/>
    <s v="2002"/>
    <s v="2002"/>
    <s v="Number"/>
    <n v="32"/>
  </r>
  <r>
    <s v="B0322"/>
    <s v="2002 Private Households in Permanent Housing Units"/>
    <s v="11"/>
    <s v="Husband and wife with other persons"/>
    <s v="004"/>
    <s v="4"/>
    <s v="11"/>
    <s v="Wexford"/>
    <s v="2002"/>
    <s v="2002"/>
    <s v="Number"/>
    <n v="23"/>
  </r>
  <r>
    <s v="B0322"/>
    <s v="2002 Private Households in Permanent Housing Units"/>
    <s v="11"/>
    <s v="Husband and wife with other persons"/>
    <s v="004"/>
    <s v="4"/>
    <s v="12"/>
    <s v="Wicklow"/>
    <s v="2002"/>
    <s v="2002"/>
    <s v="Number"/>
    <n v="41"/>
  </r>
  <r>
    <s v="B0322"/>
    <s v="2002 Private Households in Permanent Housing Units"/>
    <s v="11"/>
    <s v="Husband and wife with other persons"/>
    <s v="004"/>
    <s v="4"/>
    <s v="B"/>
    <s v="Munster"/>
    <s v="2002"/>
    <s v="2002"/>
    <s v="Number"/>
    <n v="313"/>
  </r>
  <r>
    <s v="B0322"/>
    <s v="2002 Private Households in Permanent Housing Units"/>
    <s v="11"/>
    <s v="Husband and wife with other persons"/>
    <s v="004"/>
    <s v="4"/>
    <s v="13"/>
    <s v="Clare"/>
    <s v="2002"/>
    <s v="2002"/>
    <s v="Number"/>
    <n v="28"/>
  </r>
  <r>
    <s v="B0322"/>
    <s v="2002 Private Households in Permanent Housing Units"/>
    <s v="11"/>
    <s v="Husband and wife with other persons"/>
    <s v="004"/>
    <s v="4"/>
    <s v="14"/>
    <s v="Cork"/>
    <s v="2002"/>
    <s v="2002"/>
    <s v="Number"/>
    <n v="122"/>
  </r>
  <r>
    <s v="B0322"/>
    <s v="2002 Private Households in Permanent Housing Units"/>
    <s v="11"/>
    <s v="Husband and wife with other persons"/>
    <s v="004"/>
    <s v="4"/>
    <s v="141"/>
    <s v="Cork City"/>
    <s v="2002"/>
    <s v="2002"/>
    <s v="Number"/>
    <n v="47"/>
  </r>
  <r>
    <s v="B0322"/>
    <s v="2002 Private Households in Permanent Housing Units"/>
    <s v="11"/>
    <s v="Husband and wife with other persons"/>
    <s v="004"/>
    <s v="4"/>
    <s v="142"/>
    <s v="Cork County"/>
    <s v="2002"/>
    <s v="2002"/>
    <s v="Number"/>
    <n v="75"/>
  </r>
  <r>
    <s v="B0322"/>
    <s v="2002 Private Households in Permanent Housing Units"/>
    <s v="11"/>
    <s v="Husband and wife with other persons"/>
    <s v="004"/>
    <s v="4"/>
    <s v="15"/>
    <s v="Kerry"/>
    <s v="2002"/>
    <s v="2002"/>
    <s v="Number"/>
    <n v="49"/>
  </r>
  <r>
    <s v="B0322"/>
    <s v="2002 Private Households in Permanent Housing Units"/>
    <s v="11"/>
    <s v="Husband and wife with other persons"/>
    <s v="004"/>
    <s v="4"/>
    <s v="16"/>
    <s v="Limerick"/>
    <s v="2002"/>
    <s v="2002"/>
    <s v="Number"/>
    <n v="51"/>
  </r>
  <r>
    <s v="B0322"/>
    <s v="2002 Private Households in Permanent Housing Units"/>
    <s v="11"/>
    <s v="Husband and wife with other persons"/>
    <s v="004"/>
    <s v="4"/>
    <s v="161"/>
    <s v="Limerick City"/>
    <s v="2002"/>
    <s v="2002"/>
    <s v="Number"/>
    <n v="22"/>
  </r>
  <r>
    <s v="B0322"/>
    <s v="2002 Private Households in Permanent Housing Units"/>
    <s v="11"/>
    <s v="Husband and wife with other persons"/>
    <s v="004"/>
    <s v="4"/>
    <s v="162"/>
    <s v="Limerick County"/>
    <s v="2002"/>
    <s v="2002"/>
    <s v="Number"/>
    <n v="29"/>
  </r>
  <r>
    <s v="B0322"/>
    <s v="2002 Private Households in Permanent Housing Units"/>
    <s v="11"/>
    <s v="Husband and wife with other persons"/>
    <s v="004"/>
    <s v="4"/>
    <s v="171"/>
    <s v="North Tipperary"/>
    <s v="2002"/>
    <s v="2002"/>
    <s v="Number"/>
    <n v="15"/>
  </r>
  <r>
    <s v="B0322"/>
    <s v="2002 Private Households in Permanent Housing Units"/>
    <s v="11"/>
    <s v="Husband and wife with other persons"/>
    <s v="004"/>
    <s v="4"/>
    <s v="172"/>
    <s v="South Tipperary"/>
    <s v="2002"/>
    <s v="2002"/>
    <s v="Number"/>
    <n v="20"/>
  </r>
  <r>
    <s v="B0322"/>
    <s v="2002 Private Households in Permanent Housing Units"/>
    <s v="11"/>
    <s v="Husband and wife with other persons"/>
    <s v="004"/>
    <s v="4"/>
    <s v="18"/>
    <s v="Waterford"/>
    <s v="2002"/>
    <s v="2002"/>
    <s v="Number"/>
    <n v="28"/>
  </r>
  <r>
    <s v="B0322"/>
    <s v="2002 Private Households in Permanent Housing Units"/>
    <s v="11"/>
    <s v="Husband and wife with other persons"/>
    <s v="004"/>
    <s v="4"/>
    <s v="181"/>
    <s v="Waterford City"/>
    <s v="2002"/>
    <s v="2002"/>
    <s v="Number"/>
    <n v="11"/>
  </r>
  <r>
    <s v="B0322"/>
    <s v="2002 Private Households in Permanent Housing Units"/>
    <s v="11"/>
    <s v="Husband and wife with other persons"/>
    <s v="004"/>
    <s v="4"/>
    <s v="182"/>
    <s v="Waterford County"/>
    <s v="2002"/>
    <s v="2002"/>
    <s v="Number"/>
    <n v="17"/>
  </r>
  <r>
    <s v="B0322"/>
    <s v="2002 Private Households in Permanent Housing Units"/>
    <s v="11"/>
    <s v="Husband and wife with other persons"/>
    <s v="004"/>
    <s v="4"/>
    <s v="C"/>
    <s v="Connacht"/>
    <s v="2002"/>
    <s v="2002"/>
    <s v="Number"/>
    <n v="143"/>
  </r>
  <r>
    <s v="B0322"/>
    <s v="2002 Private Households in Permanent Housing Units"/>
    <s v="11"/>
    <s v="Husband and wife with other persons"/>
    <s v="004"/>
    <s v="4"/>
    <s v="19"/>
    <s v="Galway"/>
    <s v="2002"/>
    <s v="2002"/>
    <s v="Number"/>
    <n v="70"/>
  </r>
  <r>
    <s v="B0322"/>
    <s v="2002 Private Households in Permanent Housing Units"/>
    <s v="11"/>
    <s v="Husband and wife with other persons"/>
    <s v="004"/>
    <s v="4"/>
    <s v="191"/>
    <s v="Galway City"/>
    <s v="2002"/>
    <s v="2002"/>
    <s v="Number"/>
    <n v="26"/>
  </r>
  <r>
    <s v="B0322"/>
    <s v="2002 Private Households in Permanent Housing Units"/>
    <s v="11"/>
    <s v="Husband and wife with other persons"/>
    <s v="004"/>
    <s v="4"/>
    <s v="192"/>
    <s v="Galway County"/>
    <s v="2002"/>
    <s v="2002"/>
    <s v="Number"/>
    <n v="44"/>
  </r>
  <r>
    <s v="B0322"/>
    <s v="2002 Private Households in Permanent Housing Units"/>
    <s v="11"/>
    <s v="Husband and wife with other persons"/>
    <s v="004"/>
    <s v="4"/>
    <s v="20"/>
    <s v="Leitrim"/>
    <s v="2002"/>
    <s v="2002"/>
    <s v="Number"/>
    <n v="5"/>
  </r>
  <r>
    <s v="B0322"/>
    <s v="2002 Private Households in Permanent Housing Units"/>
    <s v="11"/>
    <s v="Husband and wife with other persons"/>
    <s v="004"/>
    <s v="4"/>
    <s v="21"/>
    <s v="Mayo"/>
    <s v="2002"/>
    <s v="2002"/>
    <s v="Number"/>
    <n v="36"/>
  </r>
  <r>
    <s v="B0322"/>
    <s v="2002 Private Households in Permanent Housing Units"/>
    <s v="11"/>
    <s v="Husband and wife with other persons"/>
    <s v="004"/>
    <s v="4"/>
    <s v="22"/>
    <s v="Roscommon"/>
    <s v="2002"/>
    <s v="2002"/>
    <s v="Number"/>
    <n v="17"/>
  </r>
  <r>
    <s v="B0322"/>
    <s v="2002 Private Households in Permanent Housing Units"/>
    <s v="11"/>
    <s v="Husband and wife with other persons"/>
    <s v="004"/>
    <s v="4"/>
    <s v="23"/>
    <s v="Sligo"/>
    <s v="2002"/>
    <s v="2002"/>
    <s v="Number"/>
    <n v="15"/>
  </r>
  <r>
    <s v="B0322"/>
    <s v="2002 Private Households in Permanent Housing Units"/>
    <s v="11"/>
    <s v="Husband and wife with other persons"/>
    <s v="004"/>
    <s v="4"/>
    <s v="D"/>
    <s v="Ulster (part of)"/>
    <s v="2002"/>
    <s v="2002"/>
    <s v="Number"/>
    <n v="75"/>
  </r>
  <r>
    <s v="B0322"/>
    <s v="2002 Private Households in Permanent Housing Units"/>
    <s v="11"/>
    <s v="Husband and wife with other persons"/>
    <s v="004"/>
    <s v="4"/>
    <s v="24"/>
    <s v="Cavan"/>
    <s v="2002"/>
    <s v="2002"/>
    <s v="Number"/>
    <n v="16"/>
  </r>
  <r>
    <s v="B0322"/>
    <s v="2002 Private Households in Permanent Housing Units"/>
    <s v="11"/>
    <s v="Husband and wife with other persons"/>
    <s v="004"/>
    <s v="4"/>
    <s v="25"/>
    <s v="Donegal"/>
    <s v="2002"/>
    <s v="2002"/>
    <s v="Number"/>
    <n v="38"/>
  </r>
  <r>
    <s v="B0322"/>
    <s v="2002 Private Households in Permanent Housing Units"/>
    <s v="11"/>
    <s v="Husband and wife with other persons"/>
    <s v="004"/>
    <s v="4"/>
    <s v="26"/>
    <s v="Monaghan"/>
    <s v="2002"/>
    <s v="2002"/>
    <s v="Number"/>
    <n v="21"/>
  </r>
  <r>
    <s v="B0322"/>
    <s v="2002 Private Households in Permanent Housing Units"/>
    <s v="11"/>
    <s v="Husband and wife with other persons"/>
    <s v="005"/>
    <s v="5"/>
    <s v="-"/>
    <s v="State"/>
    <s v="2002"/>
    <s v="2002"/>
    <s v="Number"/>
    <n v="399"/>
  </r>
  <r>
    <s v="B0322"/>
    <s v="2002 Private Households in Permanent Housing Units"/>
    <s v="11"/>
    <s v="Husband and wife with other persons"/>
    <s v="005"/>
    <s v="5"/>
    <s v="A"/>
    <s v="Leinster"/>
    <s v="2002"/>
    <s v="2002"/>
    <s v="Number"/>
    <n v="223"/>
  </r>
  <r>
    <s v="B0322"/>
    <s v="2002 Private Households in Permanent Housing Units"/>
    <s v="11"/>
    <s v="Husband and wife with other persons"/>
    <s v="005"/>
    <s v="5"/>
    <s v="01"/>
    <s v="Carlow"/>
    <s v="2002"/>
    <s v="2002"/>
    <s v="Number"/>
    <n v="4"/>
  </r>
  <r>
    <s v="B0322"/>
    <s v="2002 Private Households in Permanent Housing Units"/>
    <s v="11"/>
    <s v="Husband and wife with other persons"/>
    <s v="005"/>
    <s v="5"/>
    <s v="02"/>
    <s v="Dublin"/>
    <s v="2002"/>
    <s v="2002"/>
    <s v="Number"/>
    <n v="130"/>
  </r>
  <r>
    <s v="B0322"/>
    <s v="2002 Private Households in Permanent Housing Units"/>
    <s v="11"/>
    <s v="Husband and wife with other persons"/>
    <s v="005"/>
    <s v="5"/>
    <s v="021"/>
    <s v="Dublin City"/>
    <s v="2002"/>
    <s v="2002"/>
    <s v="Number"/>
    <n v="52"/>
  </r>
  <r>
    <s v="B0322"/>
    <s v="2002 Private Households in Permanent Housing Units"/>
    <s v="11"/>
    <s v="Husband and wife with other persons"/>
    <s v="005"/>
    <s v="5"/>
    <s v="024"/>
    <s v="Dún Laoghaire-Rathdown"/>
    <s v="2002"/>
    <s v="2002"/>
    <s v="Number"/>
    <n v="17"/>
  </r>
  <r>
    <s v="B0322"/>
    <s v="2002 Private Households in Permanent Housing Units"/>
    <s v="11"/>
    <s v="Husband and wife with other persons"/>
    <s v="005"/>
    <s v="5"/>
    <s v="023"/>
    <s v="Fingal"/>
    <s v="2002"/>
    <s v="2002"/>
    <s v="Number"/>
    <n v="28"/>
  </r>
  <r>
    <s v="B0322"/>
    <s v="2002 Private Households in Permanent Housing Units"/>
    <s v="11"/>
    <s v="Husband and wife with other persons"/>
    <s v="005"/>
    <s v="5"/>
    <s v="022"/>
    <s v="South Dublin"/>
    <s v="2002"/>
    <s v="2002"/>
    <s v="Number"/>
    <n v="33"/>
  </r>
  <r>
    <s v="B0322"/>
    <s v="2002 Private Households in Permanent Housing Units"/>
    <s v="11"/>
    <s v="Husband and wife with other persons"/>
    <s v="005"/>
    <s v="5"/>
    <s v="03"/>
    <s v="Kildare"/>
    <s v="2002"/>
    <s v="2002"/>
    <s v="Number"/>
    <n v="22"/>
  </r>
  <r>
    <s v="B0322"/>
    <s v="2002 Private Households in Permanent Housing Units"/>
    <s v="11"/>
    <s v="Husband and wife with other persons"/>
    <s v="005"/>
    <s v="5"/>
    <s v="04"/>
    <s v="Kilkenny"/>
    <s v="2002"/>
    <s v="2002"/>
    <s v="Number"/>
    <n v="6"/>
  </r>
  <r>
    <s v="B0322"/>
    <s v="2002 Private Households in Permanent Housing Units"/>
    <s v="11"/>
    <s v="Husband and wife with other persons"/>
    <s v="005"/>
    <s v="5"/>
    <s v="05"/>
    <s v="Laois"/>
    <s v="2002"/>
    <s v="2002"/>
    <s v="Number"/>
    <n v="1"/>
  </r>
  <r>
    <s v="B0322"/>
    <s v="2002 Private Households in Permanent Housing Units"/>
    <s v="11"/>
    <s v="Husband and wife with other persons"/>
    <s v="005"/>
    <s v="5"/>
    <s v="06"/>
    <s v="Longford"/>
    <s v="2002"/>
    <s v="2002"/>
    <s v="Number"/>
    <n v="2"/>
  </r>
  <r>
    <s v="B0322"/>
    <s v="2002 Private Households in Permanent Housing Units"/>
    <s v="11"/>
    <s v="Husband and wife with other persons"/>
    <s v="005"/>
    <s v="5"/>
    <s v="07"/>
    <s v="Louth"/>
    <s v="2002"/>
    <s v="2002"/>
    <s v="Number"/>
    <n v="11"/>
  </r>
  <r>
    <s v="B0322"/>
    <s v="2002 Private Households in Permanent Housing Units"/>
    <s v="11"/>
    <s v="Husband and wife with other persons"/>
    <s v="005"/>
    <s v="5"/>
    <s v="08"/>
    <s v="Meath"/>
    <s v="2002"/>
    <s v="2002"/>
    <s v="Number"/>
    <n v="14"/>
  </r>
  <r>
    <s v="B0322"/>
    <s v="2002 Private Households in Permanent Housing Units"/>
    <s v="11"/>
    <s v="Husband and wife with other persons"/>
    <s v="005"/>
    <s v="5"/>
    <s v="09"/>
    <s v="Offaly"/>
    <s v="2002"/>
    <s v="2002"/>
    <s v="Number"/>
    <n v="5"/>
  </r>
  <r>
    <s v="B0322"/>
    <s v="2002 Private Households in Permanent Housing Units"/>
    <s v="11"/>
    <s v="Husband and wife with other persons"/>
    <s v="005"/>
    <s v="5"/>
    <s v="10"/>
    <s v="Westmeath"/>
    <s v="2002"/>
    <s v="2002"/>
    <s v="Number"/>
    <n v="6"/>
  </r>
  <r>
    <s v="B0322"/>
    <s v="2002 Private Households in Permanent Housing Units"/>
    <s v="11"/>
    <s v="Husband and wife with other persons"/>
    <s v="005"/>
    <s v="5"/>
    <s v="11"/>
    <s v="Wexford"/>
    <s v="2002"/>
    <s v="2002"/>
    <s v="Number"/>
    <n v="9"/>
  </r>
  <r>
    <s v="B0322"/>
    <s v="2002 Private Households in Permanent Housing Units"/>
    <s v="11"/>
    <s v="Husband and wife with other persons"/>
    <s v="005"/>
    <s v="5"/>
    <s v="12"/>
    <s v="Wicklow"/>
    <s v="2002"/>
    <s v="2002"/>
    <s v="Number"/>
    <n v="13"/>
  </r>
  <r>
    <s v="B0322"/>
    <s v="2002 Private Households in Permanent Housing Units"/>
    <s v="11"/>
    <s v="Husband and wife with other persons"/>
    <s v="005"/>
    <s v="5"/>
    <s v="B"/>
    <s v="Munster"/>
    <s v="2002"/>
    <s v="2002"/>
    <s v="Number"/>
    <n v="102"/>
  </r>
  <r>
    <s v="B0322"/>
    <s v="2002 Private Households in Permanent Housing Units"/>
    <s v="11"/>
    <s v="Husband and wife with other persons"/>
    <s v="005"/>
    <s v="5"/>
    <s v="13"/>
    <s v="Clare"/>
    <s v="2002"/>
    <s v="2002"/>
    <s v="Number"/>
    <n v="9"/>
  </r>
  <r>
    <s v="B0322"/>
    <s v="2002 Private Households in Permanent Housing Units"/>
    <s v="11"/>
    <s v="Husband and wife with other persons"/>
    <s v="005"/>
    <s v="5"/>
    <s v="14"/>
    <s v="Cork"/>
    <s v="2002"/>
    <s v="2002"/>
    <s v="Number"/>
    <n v="37"/>
  </r>
  <r>
    <s v="B0322"/>
    <s v="2002 Private Households in Permanent Housing Units"/>
    <s v="11"/>
    <s v="Husband and wife with other persons"/>
    <s v="005"/>
    <s v="5"/>
    <s v="141"/>
    <s v="Cork City"/>
    <s v="2002"/>
    <s v="2002"/>
    <s v="Number"/>
    <n v="11"/>
  </r>
  <r>
    <s v="B0322"/>
    <s v="2002 Private Households in Permanent Housing Units"/>
    <s v="11"/>
    <s v="Husband and wife with other persons"/>
    <s v="005"/>
    <s v="5"/>
    <s v="142"/>
    <s v="Cork County"/>
    <s v="2002"/>
    <s v="2002"/>
    <s v="Number"/>
    <n v="26"/>
  </r>
  <r>
    <s v="B0322"/>
    <s v="2002 Private Households in Permanent Housing Units"/>
    <s v="11"/>
    <s v="Husband and wife with other persons"/>
    <s v="005"/>
    <s v="5"/>
    <s v="15"/>
    <s v="Kerry"/>
    <s v="2002"/>
    <s v="2002"/>
    <s v="Number"/>
    <n v="13"/>
  </r>
  <r>
    <s v="B0322"/>
    <s v="2002 Private Households in Permanent Housing Units"/>
    <s v="11"/>
    <s v="Husband and wife with other persons"/>
    <s v="005"/>
    <s v="5"/>
    <s v="16"/>
    <s v="Limerick"/>
    <s v="2002"/>
    <s v="2002"/>
    <s v="Number"/>
    <n v="15"/>
  </r>
  <r>
    <s v="B0322"/>
    <s v="2002 Private Households in Permanent Housing Units"/>
    <s v="11"/>
    <s v="Husband and wife with other persons"/>
    <s v="005"/>
    <s v="5"/>
    <s v="161"/>
    <s v="Limerick City"/>
    <s v="2002"/>
    <s v="2002"/>
    <s v="Number"/>
    <n v="6"/>
  </r>
  <r>
    <s v="B0322"/>
    <s v="2002 Private Households in Permanent Housing Units"/>
    <s v="11"/>
    <s v="Husband and wife with other persons"/>
    <s v="005"/>
    <s v="5"/>
    <s v="162"/>
    <s v="Limerick County"/>
    <s v="2002"/>
    <s v="2002"/>
    <s v="Number"/>
    <n v="9"/>
  </r>
  <r>
    <s v="B0322"/>
    <s v="2002 Private Households in Permanent Housing Units"/>
    <s v="11"/>
    <s v="Husband and wife with other persons"/>
    <s v="005"/>
    <s v="5"/>
    <s v="171"/>
    <s v="North Tipperary"/>
    <s v="2002"/>
    <s v="2002"/>
    <s v="Number"/>
    <n v="7"/>
  </r>
  <r>
    <s v="B0322"/>
    <s v="2002 Private Households in Permanent Housing Units"/>
    <s v="11"/>
    <s v="Husband and wife with other persons"/>
    <s v="005"/>
    <s v="5"/>
    <s v="172"/>
    <s v="South Tipperary"/>
    <s v="2002"/>
    <s v="2002"/>
    <s v="Number"/>
    <n v="8"/>
  </r>
  <r>
    <s v="B0322"/>
    <s v="2002 Private Households in Permanent Housing Units"/>
    <s v="11"/>
    <s v="Husband and wife with other persons"/>
    <s v="005"/>
    <s v="5"/>
    <s v="18"/>
    <s v="Waterford"/>
    <s v="2002"/>
    <s v="2002"/>
    <s v="Number"/>
    <n v="13"/>
  </r>
  <r>
    <s v="B0322"/>
    <s v="2002 Private Households in Permanent Housing Units"/>
    <s v="11"/>
    <s v="Husband and wife with other persons"/>
    <s v="005"/>
    <s v="5"/>
    <s v="181"/>
    <s v="Waterford City"/>
    <s v="2002"/>
    <s v="2002"/>
    <s v="Number"/>
    <n v="5"/>
  </r>
  <r>
    <s v="B0322"/>
    <s v="2002 Private Households in Permanent Housing Units"/>
    <s v="11"/>
    <s v="Husband and wife with other persons"/>
    <s v="005"/>
    <s v="5"/>
    <s v="182"/>
    <s v="Waterford County"/>
    <s v="2002"/>
    <s v="2002"/>
    <s v="Number"/>
    <n v="8"/>
  </r>
  <r>
    <s v="B0322"/>
    <s v="2002 Private Households in Permanent Housing Units"/>
    <s v="11"/>
    <s v="Husband and wife with other persons"/>
    <s v="005"/>
    <s v="5"/>
    <s v="C"/>
    <s v="Connacht"/>
    <s v="2002"/>
    <s v="2002"/>
    <s v="Number"/>
    <n v="51"/>
  </r>
  <r>
    <s v="B0322"/>
    <s v="2002 Private Households in Permanent Housing Units"/>
    <s v="11"/>
    <s v="Husband and wife with other persons"/>
    <s v="005"/>
    <s v="5"/>
    <s v="19"/>
    <s v="Galway"/>
    <s v="2002"/>
    <s v="2002"/>
    <s v="Number"/>
    <n v="28"/>
  </r>
  <r>
    <s v="B0322"/>
    <s v="2002 Private Households in Permanent Housing Units"/>
    <s v="11"/>
    <s v="Husband and wife with other persons"/>
    <s v="005"/>
    <s v="5"/>
    <s v="191"/>
    <s v="Galway City"/>
    <s v="2002"/>
    <s v="2002"/>
    <s v="Number"/>
    <n v="10"/>
  </r>
  <r>
    <s v="B0322"/>
    <s v="2002 Private Households in Permanent Housing Units"/>
    <s v="11"/>
    <s v="Husband and wife with other persons"/>
    <s v="005"/>
    <s v="5"/>
    <s v="192"/>
    <s v="Galway County"/>
    <s v="2002"/>
    <s v="2002"/>
    <s v="Number"/>
    <n v="18"/>
  </r>
  <r>
    <s v="B0322"/>
    <s v="2002 Private Households in Permanent Housing Units"/>
    <s v="11"/>
    <s v="Husband and wife with other persons"/>
    <s v="005"/>
    <s v="5"/>
    <s v="20"/>
    <s v="Leitrim"/>
    <s v="2002"/>
    <s v="2002"/>
    <s v="Number"/>
    <n v="1"/>
  </r>
  <r>
    <s v="B0322"/>
    <s v="2002 Private Households in Permanent Housing Units"/>
    <s v="11"/>
    <s v="Husband and wife with other persons"/>
    <s v="005"/>
    <s v="5"/>
    <s v="21"/>
    <s v="Mayo"/>
    <s v="2002"/>
    <s v="2002"/>
    <s v="Number"/>
    <n v="8"/>
  </r>
  <r>
    <s v="B0322"/>
    <s v="2002 Private Households in Permanent Housing Units"/>
    <s v="11"/>
    <s v="Husband and wife with other persons"/>
    <s v="005"/>
    <s v="5"/>
    <s v="22"/>
    <s v="Roscommon"/>
    <s v="2002"/>
    <s v="2002"/>
    <s v="Number"/>
    <n v="9"/>
  </r>
  <r>
    <s v="B0322"/>
    <s v="2002 Private Households in Permanent Housing Units"/>
    <s v="11"/>
    <s v="Husband and wife with other persons"/>
    <s v="005"/>
    <s v="5"/>
    <s v="23"/>
    <s v="Sligo"/>
    <s v="2002"/>
    <s v="2002"/>
    <s v="Number"/>
    <n v="5"/>
  </r>
  <r>
    <s v="B0322"/>
    <s v="2002 Private Households in Permanent Housing Units"/>
    <s v="11"/>
    <s v="Husband and wife with other persons"/>
    <s v="005"/>
    <s v="5"/>
    <s v="D"/>
    <s v="Ulster (part of)"/>
    <s v="2002"/>
    <s v="2002"/>
    <s v="Number"/>
    <n v="23"/>
  </r>
  <r>
    <s v="B0322"/>
    <s v="2002 Private Households in Permanent Housing Units"/>
    <s v="11"/>
    <s v="Husband and wife with other persons"/>
    <s v="005"/>
    <s v="5"/>
    <s v="24"/>
    <s v="Cavan"/>
    <s v="2002"/>
    <s v="2002"/>
    <s v="Number"/>
    <n v="6"/>
  </r>
  <r>
    <s v="B0322"/>
    <s v="2002 Private Households in Permanent Housing Units"/>
    <s v="11"/>
    <s v="Husband and wife with other persons"/>
    <s v="005"/>
    <s v="5"/>
    <s v="25"/>
    <s v="Donegal"/>
    <s v="2002"/>
    <s v="2002"/>
    <s v="Number"/>
    <n v="12"/>
  </r>
  <r>
    <s v="B0322"/>
    <s v="2002 Private Households in Permanent Housing Units"/>
    <s v="11"/>
    <s v="Husband and wife with other persons"/>
    <s v="005"/>
    <s v="5"/>
    <s v="26"/>
    <s v="Monaghan"/>
    <s v="2002"/>
    <s v="2002"/>
    <s v="Number"/>
    <n v="5"/>
  </r>
  <r>
    <s v="B0322"/>
    <s v="2002 Private Households in Permanent Housing Units"/>
    <s v="11"/>
    <s v="Husband and wife with other persons"/>
    <s v="006"/>
    <s v="6"/>
    <s v="-"/>
    <s v="State"/>
    <s v="2002"/>
    <s v="2002"/>
    <s v="Number"/>
    <n v="178"/>
  </r>
  <r>
    <s v="B0322"/>
    <s v="2002 Private Households in Permanent Housing Units"/>
    <s v="11"/>
    <s v="Husband and wife with other persons"/>
    <s v="006"/>
    <s v="6"/>
    <s v="A"/>
    <s v="Leinster"/>
    <s v="2002"/>
    <s v="2002"/>
    <s v="Number"/>
    <n v="112"/>
  </r>
  <r>
    <s v="B0322"/>
    <s v="2002 Private Households in Permanent Housing Units"/>
    <s v="11"/>
    <s v="Husband and wife with other persons"/>
    <s v="006"/>
    <s v="6"/>
    <s v="01"/>
    <s v="Carlow"/>
    <s v="2002"/>
    <s v="2002"/>
    <s v="Number"/>
    <n v="1"/>
  </r>
  <r>
    <s v="B0322"/>
    <s v="2002 Private Households in Permanent Housing Units"/>
    <s v="11"/>
    <s v="Husband and wife with other persons"/>
    <s v="006"/>
    <s v="6"/>
    <s v="02"/>
    <s v="Dublin"/>
    <s v="2002"/>
    <s v="2002"/>
    <s v="Number"/>
    <n v="69"/>
  </r>
  <r>
    <s v="B0322"/>
    <s v="2002 Private Households in Permanent Housing Units"/>
    <s v="11"/>
    <s v="Husband and wife with other persons"/>
    <s v="006"/>
    <s v="6"/>
    <s v="021"/>
    <s v="Dublin City"/>
    <s v="2002"/>
    <s v="2002"/>
    <s v="Number"/>
    <n v="32"/>
  </r>
  <r>
    <s v="B0322"/>
    <s v="2002 Private Households in Permanent Housing Units"/>
    <s v="11"/>
    <s v="Husband and wife with other persons"/>
    <s v="006"/>
    <s v="6"/>
    <s v="024"/>
    <s v="Dún Laoghaire-Rathdown"/>
    <s v="2002"/>
    <s v="2002"/>
    <s v="Number"/>
    <n v="5"/>
  </r>
  <r>
    <s v="B0322"/>
    <s v="2002 Private Households in Permanent Housing Units"/>
    <s v="11"/>
    <s v="Husband and wife with other persons"/>
    <s v="006"/>
    <s v="6"/>
    <s v="023"/>
    <s v="Fingal"/>
    <s v="2002"/>
    <s v="2002"/>
    <s v="Number"/>
    <n v="16"/>
  </r>
  <r>
    <s v="B0322"/>
    <s v="2002 Private Households in Permanent Housing Units"/>
    <s v="11"/>
    <s v="Husband and wife with other persons"/>
    <s v="006"/>
    <s v="6"/>
    <s v="022"/>
    <s v="South Dublin"/>
    <s v="2002"/>
    <s v="2002"/>
    <s v="Number"/>
    <n v="16"/>
  </r>
  <r>
    <s v="B0322"/>
    <s v="2002 Private Households in Permanent Housing Units"/>
    <s v="11"/>
    <s v="Husband and wife with other persons"/>
    <s v="006"/>
    <s v="6"/>
    <s v="03"/>
    <s v="Kildare"/>
    <s v="2002"/>
    <s v="2002"/>
    <s v="Number"/>
    <n v="13"/>
  </r>
  <r>
    <s v="B0322"/>
    <s v="2002 Private Households in Permanent Housing Units"/>
    <s v="11"/>
    <s v="Husband and wife with other persons"/>
    <s v="006"/>
    <s v="6"/>
    <s v="04"/>
    <s v="Kilkenny"/>
    <s v="2002"/>
    <s v="2002"/>
    <s v="Number"/>
    <n v="4"/>
  </r>
  <r>
    <s v="B0322"/>
    <s v="2002 Private Households in Permanent Housing Units"/>
    <s v="11"/>
    <s v="Husband and wife with other persons"/>
    <s v="006"/>
    <s v="6"/>
    <s v="05"/>
    <s v="Laois"/>
    <s v="2002"/>
    <s v="2002"/>
    <s v="Number"/>
    <n v="1"/>
  </r>
  <r>
    <s v="B0322"/>
    <s v="2002 Private Households in Permanent Housing Units"/>
    <s v="11"/>
    <s v="Husband and wife with other persons"/>
    <s v="006"/>
    <s v="6"/>
    <s v="06"/>
    <s v="Longford"/>
    <s v="2002"/>
    <s v="2002"/>
    <s v="Number"/>
    <n v="1"/>
  </r>
  <r>
    <s v="B0322"/>
    <s v="2002 Private Households in Permanent Housing Units"/>
    <s v="11"/>
    <s v="Husband and wife with other persons"/>
    <s v="006"/>
    <s v="6"/>
    <s v="07"/>
    <s v="Louth"/>
    <s v="2002"/>
    <s v="2002"/>
    <s v="Number"/>
    <n v="6"/>
  </r>
  <r>
    <s v="B0322"/>
    <s v="2002 Private Households in Permanent Housing Units"/>
    <s v="11"/>
    <s v="Husband and wife with other persons"/>
    <s v="006"/>
    <s v="6"/>
    <s v="08"/>
    <s v="Meath"/>
    <s v="2002"/>
    <s v="2002"/>
    <s v="Number"/>
    <n v="2"/>
  </r>
  <r>
    <s v="B0322"/>
    <s v="2002 Private Households in Permanent Housing Units"/>
    <s v="11"/>
    <s v="Husband and wife with other persons"/>
    <s v="006"/>
    <s v="6"/>
    <s v="09"/>
    <s v="Offaly"/>
    <s v="2002"/>
    <s v="2002"/>
    <s v="Number"/>
    <n v="2"/>
  </r>
  <r>
    <s v="B0322"/>
    <s v="2002 Private Households in Permanent Housing Units"/>
    <s v="11"/>
    <s v="Husband and wife with other persons"/>
    <s v="006"/>
    <s v="6"/>
    <s v="10"/>
    <s v="Westmeath"/>
    <s v="2002"/>
    <s v="2002"/>
    <s v="Number"/>
    <n v="4"/>
  </r>
  <r>
    <s v="B0322"/>
    <s v="2002 Private Households in Permanent Housing Units"/>
    <s v="11"/>
    <s v="Husband and wife with other persons"/>
    <s v="006"/>
    <s v="6"/>
    <s v="11"/>
    <s v="Wexford"/>
    <s v="2002"/>
    <s v="2002"/>
    <s v="Number"/>
    <n v="6"/>
  </r>
  <r>
    <s v="B0322"/>
    <s v="2002 Private Households in Permanent Housing Units"/>
    <s v="11"/>
    <s v="Husband and wife with other persons"/>
    <s v="006"/>
    <s v="6"/>
    <s v="12"/>
    <s v="Wicklow"/>
    <s v="2002"/>
    <s v="2002"/>
    <s v="Number"/>
    <n v="3"/>
  </r>
  <r>
    <s v="B0322"/>
    <s v="2002 Private Households in Permanent Housing Units"/>
    <s v="11"/>
    <s v="Husband and wife with other persons"/>
    <s v="006"/>
    <s v="6"/>
    <s v="B"/>
    <s v="Munster"/>
    <s v="2002"/>
    <s v="2002"/>
    <s v="Number"/>
    <n v="34"/>
  </r>
  <r>
    <s v="B0322"/>
    <s v="2002 Private Households in Permanent Housing Units"/>
    <s v="11"/>
    <s v="Husband and wife with other persons"/>
    <s v="006"/>
    <s v="6"/>
    <s v="13"/>
    <s v="Clare"/>
    <s v="2002"/>
    <s v="2002"/>
    <s v="Number"/>
    <n v="2"/>
  </r>
  <r>
    <s v="B0322"/>
    <s v="2002 Private Households in Permanent Housing Units"/>
    <s v="11"/>
    <s v="Husband and wife with other persons"/>
    <s v="006"/>
    <s v="6"/>
    <s v="14"/>
    <s v="Cork"/>
    <s v="2002"/>
    <s v="2002"/>
    <s v="Number"/>
    <n v="13"/>
  </r>
  <r>
    <s v="B0322"/>
    <s v="2002 Private Households in Permanent Housing Units"/>
    <s v="11"/>
    <s v="Husband and wife with other persons"/>
    <s v="006"/>
    <s v="6"/>
    <s v="141"/>
    <s v="Cork City"/>
    <s v="2002"/>
    <s v="2002"/>
    <s v="Number"/>
    <n v="4"/>
  </r>
  <r>
    <s v="B0322"/>
    <s v="2002 Private Households in Permanent Housing Units"/>
    <s v="11"/>
    <s v="Husband and wife with other persons"/>
    <s v="006"/>
    <s v="6"/>
    <s v="142"/>
    <s v="Cork County"/>
    <s v="2002"/>
    <s v="2002"/>
    <s v="Number"/>
    <n v="9"/>
  </r>
  <r>
    <s v="B0322"/>
    <s v="2002 Private Households in Permanent Housing Units"/>
    <s v="11"/>
    <s v="Husband and wife with other persons"/>
    <s v="006"/>
    <s v="6"/>
    <s v="15"/>
    <s v="Kerry"/>
    <s v="2002"/>
    <s v="2002"/>
    <s v="Number"/>
    <n v="3"/>
  </r>
  <r>
    <s v="B0322"/>
    <s v="2002 Private Households in Permanent Housing Units"/>
    <s v="11"/>
    <s v="Husband and wife with other persons"/>
    <s v="006"/>
    <s v="6"/>
    <s v="16"/>
    <s v="Limerick"/>
    <s v="2002"/>
    <s v="2002"/>
    <s v="Number"/>
    <n v="6"/>
  </r>
  <r>
    <s v="B0322"/>
    <s v="2002 Private Households in Permanent Housing Units"/>
    <s v="11"/>
    <s v="Husband and wife with other persons"/>
    <s v="006"/>
    <s v="6"/>
    <s v="161"/>
    <s v="Limerick City"/>
    <s v="2002"/>
    <s v="2002"/>
    <s v="Number"/>
    <n v="5"/>
  </r>
  <r>
    <s v="B0322"/>
    <s v="2002 Private Households in Permanent Housing Units"/>
    <s v="11"/>
    <s v="Husband and wife with other persons"/>
    <s v="006"/>
    <s v="6"/>
    <s v="162"/>
    <s v="Limerick Count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71"/>
    <s v="North Tipperar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72"/>
    <s v="South Tipperary"/>
    <s v="2002"/>
    <s v="2002"/>
    <s v="Number"/>
    <n v="5"/>
  </r>
  <r>
    <s v="B0322"/>
    <s v="2002 Private Households in Permanent Housing Units"/>
    <s v="11"/>
    <s v="Husband and wife with other persons"/>
    <s v="006"/>
    <s v="6"/>
    <s v="18"/>
    <s v="Waterford"/>
    <s v="2002"/>
    <s v="2002"/>
    <s v="Number"/>
    <n v="4"/>
  </r>
  <r>
    <s v="B0322"/>
    <s v="2002 Private Households in Permanent Housing Units"/>
    <s v="11"/>
    <s v="Husband and wife with other persons"/>
    <s v="006"/>
    <s v="6"/>
    <s v="181"/>
    <s v="Waterford Cit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82"/>
    <s v="Waterford County"/>
    <s v="2002"/>
    <s v="2002"/>
    <s v="Number"/>
    <n v="3"/>
  </r>
  <r>
    <s v="B0322"/>
    <s v="2002 Private Households in Permanent Housing Units"/>
    <s v="11"/>
    <s v="Husband and wife with other persons"/>
    <s v="006"/>
    <s v="6"/>
    <s v="C"/>
    <s v="Connacht"/>
    <s v="2002"/>
    <s v="2002"/>
    <s v="Number"/>
    <n v="16"/>
  </r>
  <r>
    <s v="B0322"/>
    <s v="2002 Private Households in Permanent Housing Units"/>
    <s v="11"/>
    <s v="Husband and wife with other persons"/>
    <s v="006"/>
    <s v="6"/>
    <s v="19"/>
    <s v="Galway"/>
    <s v="2002"/>
    <s v="2002"/>
    <s v="Number"/>
    <n v="11"/>
  </r>
  <r>
    <s v="B0322"/>
    <s v="2002 Private Households in Permanent Housing Units"/>
    <s v="11"/>
    <s v="Husband and wife with other persons"/>
    <s v="006"/>
    <s v="6"/>
    <s v="191"/>
    <s v="Galway City"/>
    <s v="2002"/>
    <s v="2002"/>
    <s v="Number"/>
    <n v="3"/>
  </r>
  <r>
    <s v="B0322"/>
    <s v="2002 Private Households in Permanent Housing Units"/>
    <s v="11"/>
    <s v="Husband and wife with other persons"/>
    <s v="006"/>
    <s v="6"/>
    <s v="192"/>
    <s v="Galway County"/>
    <s v="2002"/>
    <s v="2002"/>
    <s v="Number"/>
    <n v="8"/>
  </r>
  <r>
    <s v="B0322"/>
    <s v="2002 Private Households in Permanent Housing Units"/>
    <s v="11"/>
    <s v="Husband and wife with other persons"/>
    <s v="006"/>
    <s v="6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6"/>
    <s v="6"/>
    <s v="21"/>
    <s v="Mayo"/>
    <s v="2002"/>
    <s v="2002"/>
    <s v="Number"/>
    <n v="3"/>
  </r>
  <r>
    <s v="B0322"/>
    <s v="2002 Private Households in Permanent Housing Units"/>
    <s v="11"/>
    <s v="Husband and wife with other persons"/>
    <s v="006"/>
    <s v="6"/>
    <s v="22"/>
    <s v="Roscommon"/>
    <s v="2002"/>
    <s v="2002"/>
    <s v="Number"/>
    <n v="2"/>
  </r>
  <r>
    <s v="B0322"/>
    <s v="2002 Private Households in Permanent Housing Units"/>
    <s v="11"/>
    <s v="Husband and wife with other persons"/>
    <s v="006"/>
    <s v="6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6"/>
    <s v="6"/>
    <s v="D"/>
    <s v="Ulster (part of)"/>
    <s v="2002"/>
    <s v="2002"/>
    <s v="Number"/>
    <n v="16"/>
  </r>
  <r>
    <s v="B0322"/>
    <s v="2002 Private Households in Permanent Housing Units"/>
    <s v="11"/>
    <s v="Husband and wife with other persons"/>
    <s v="006"/>
    <s v="6"/>
    <s v="24"/>
    <s v="Cavan"/>
    <s v="2002"/>
    <s v="2002"/>
    <s v="Number"/>
    <n v="4"/>
  </r>
  <r>
    <s v="B0322"/>
    <s v="2002 Private Households in Permanent Housing Units"/>
    <s v="11"/>
    <s v="Husband and wife with other persons"/>
    <s v="006"/>
    <s v="6"/>
    <s v="25"/>
    <s v="Donegal"/>
    <s v="2002"/>
    <s v="2002"/>
    <s v="Number"/>
    <n v="8"/>
  </r>
  <r>
    <s v="B0322"/>
    <s v="2002 Private Households in Permanent Housing Units"/>
    <s v="11"/>
    <s v="Husband and wife with other persons"/>
    <s v="006"/>
    <s v="6"/>
    <s v="26"/>
    <s v="Monaghan"/>
    <s v="2002"/>
    <s v="2002"/>
    <s v="Number"/>
    <n v="4"/>
  </r>
  <r>
    <s v="B0322"/>
    <s v="2002 Private Households in Permanent Housing Units"/>
    <s v="11"/>
    <s v="Husband and wife with other persons"/>
    <s v="007"/>
    <s v="7"/>
    <s v="-"/>
    <s v="State"/>
    <s v="2002"/>
    <s v="2002"/>
    <s v="Number"/>
    <n v="41"/>
  </r>
  <r>
    <s v="B0322"/>
    <s v="2002 Private Households in Permanent Housing Units"/>
    <s v="11"/>
    <s v="Husband and wife with other persons"/>
    <s v="007"/>
    <s v="7"/>
    <s v="A"/>
    <s v="Leinster"/>
    <s v="2002"/>
    <s v="2002"/>
    <s v="Number"/>
    <n v="29"/>
  </r>
  <r>
    <s v="B0322"/>
    <s v="2002 Private Households in Permanent Housing Units"/>
    <s v="11"/>
    <s v="Husband and wife with other persons"/>
    <s v="007"/>
    <s v="7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7"/>
    <s v="7"/>
    <s v="02"/>
    <s v="Dublin"/>
    <s v="2002"/>
    <s v="2002"/>
    <s v="Number"/>
    <n v="17"/>
  </r>
  <r>
    <s v="B0322"/>
    <s v="2002 Private Households in Permanent Housing Units"/>
    <s v="11"/>
    <s v="Husband and wife with other persons"/>
    <s v="007"/>
    <s v="7"/>
    <s v="021"/>
    <s v="Dublin City"/>
    <s v="2002"/>
    <s v="2002"/>
    <s v="Number"/>
    <n v="10"/>
  </r>
  <r>
    <s v="B0322"/>
    <s v="2002 Private Households in Permanent Housing Units"/>
    <s v="11"/>
    <s v="Husband and wife with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11"/>
    <s v="Husband and wife with other persons"/>
    <s v="007"/>
    <s v="7"/>
    <s v="023"/>
    <s v="Fingal"/>
    <s v="2002"/>
    <s v="2002"/>
    <s v="Number"/>
    <n v="1"/>
  </r>
  <r>
    <s v="B0322"/>
    <s v="2002 Private Households in Permanent Housing Units"/>
    <s v="11"/>
    <s v="Husband and wife with other persons"/>
    <s v="007"/>
    <s v="7"/>
    <s v="022"/>
    <s v="South Dublin"/>
    <s v="2002"/>
    <s v="2002"/>
    <s v="Number"/>
    <n v="2"/>
  </r>
  <r>
    <s v="B0322"/>
    <s v="2002 Private Households in Permanent Housing Units"/>
    <s v="11"/>
    <s v="Husband and wife with other persons"/>
    <s v="007"/>
    <s v="7"/>
    <s v="03"/>
    <s v="Kildare"/>
    <s v="2002"/>
    <s v="2002"/>
    <s v="Number"/>
    <n v="2"/>
  </r>
  <r>
    <s v="B0322"/>
    <s v="2002 Private Households in Permanent Housing Units"/>
    <s v="11"/>
    <s v="Husband and wife with other persons"/>
    <s v="007"/>
    <s v="7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7"/>
    <s v="7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7"/>
    <s v="7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7"/>
    <s v="7"/>
    <s v="07"/>
    <s v="Louth"/>
    <s v="2002"/>
    <s v="2002"/>
    <s v="Number"/>
    <n v="1"/>
  </r>
  <r>
    <s v="B0322"/>
    <s v="2002 Private Households in Permanent Housing Units"/>
    <s v="11"/>
    <s v="Husband and wife with other persons"/>
    <s v="007"/>
    <s v="7"/>
    <s v="08"/>
    <s v="Meath"/>
    <s v="2002"/>
    <s v="2002"/>
    <s v="Number"/>
    <n v="4"/>
  </r>
  <r>
    <s v="B0322"/>
    <s v="2002 Private Households in Permanent Housing Units"/>
    <s v="11"/>
    <s v="Husband and wife with other persons"/>
    <s v="007"/>
    <s v="7"/>
    <s v="09"/>
    <s v="Offal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0"/>
    <s v="Westmeath"/>
    <s v="2002"/>
    <s v="2002"/>
    <s v="Number"/>
    <n v="2"/>
  </r>
  <r>
    <s v="B0322"/>
    <s v="2002 Private Households in Permanent Housing Units"/>
    <s v="11"/>
    <s v="Husband and wife with other persons"/>
    <s v="007"/>
    <s v="7"/>
    <s v="11"/>
    <s v="Wexford"/>
    <s v="2002"/>
    <s v="2002"/>
    <s v="Number"/>
    <n v="1"/>
  </r>
  <r>
    <s v="B0322"/>
    <s v="2002 Private Households in Permanent Housing Units"/>
    <s v="11"/>
    <s v="Husband and wife with other persons"/>
    <s v="007"/>
    <s v="7"/>
    <s v="12"/>
    <s v="Wicklow"/>
    <s v="2002"/>
    <s v="2002"/>
    <s v="Number"/>
    <n v="1"/>
  </r>
  <r>
    <s v="B0322"/>
    <s v="2002 Private Households in Permanent Housing Units"/>
    <s v="11"/>
    <s v="Husband and wife with other persons"/>
    <s v="007"/>
    <s v="7"/>
    <s v="B"/>
    <s v="Munster"/>
    <s v="2002"/>
    <s v="2002"/>
    <s v="Number"/>
    <n v="6"/>
  </r>
  <r>
    <s v="B0322"/>
    <s v="2002 Private Households in Permanent Housing Units"/>
    <s v="11"/>
    <s v="Husband and wife with other persons"/>
    <s v="007"/>
    <s v="7"/>
    <s v="13"/>
    <s v="Clare"/>
    <s v="2002"/>
    <s v="2002"/>
    <s v="Number"/>
    <n v="1"/>
  </r>
  <r>
    <s v="B0322"/>
    <s v="2002 Private Households in Permanent Housing Units"/>
    <s v="11"/>
    <s v="Husband and wife with other persons"/>
    <s v="007"/>
    <s v="7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7"/>
    <s v="7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5"/>
    <s v="Kerry"/>
    <s v="2002"/>
    <s v="2002"/>
    <s v="Number"/>
    <n v="2"/>
  </r>
  <r>
    <s v="B0322"/>
    <s v="2002 Private Households in Permanent Housing Units"/>
    <s v="11"/>
    <s v="Husband and wife with other persons"/>
    <s v="007"/>
    <s v="7"/>
    <s v="16"/>
    <s v="Limerick"/>
    <s v="2002"/>
    <s v="2002"/>
    <s v="Number"/>
    <n v="1"/>
  </r>
  <r>
    <s v="B0322"/>
    <s v="2002 Private Households in Permanent Housing Units"/>
    <s v="11"/>
    <s v="Husband and wife with other persons"/>
    <s v="007"/>
    <s v="7"/>
    <s v="161"/>
    <s v="Limerick Cit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71"/>
    <s v="North Tipperar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72"/>
    <s v="South Tipperar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7"/>
    <s v="7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C"/>
    <s v="Connacht"/>
    <s v="2002"/>
    <s v="2002"/>
    <s v="Number"/>
    <n v="2"/>
  </r>
  <r>
    <s v="B0322"/>
    <s v="2002 Private Households in Permanent Housing Units"/>
    <s v="11"/>
    <s v="Husband and wife with other persons"/>
    <s v="007"/>
    <s v="7"/>
    <s v="19"/>
    <s v="Galwa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92"/>
    <s v="Galway County"/>
    <s v="2002"/>
    <s v="2002"/>
    <s v="Number"/>
    <n v="1"/>
  </r>
  <r>
    <s v="B0322"/>
    <s v="2002 Private Households in Permanent Housing Units"/>
    <s v="11"/>
    <s v="Husband and wife with other persons"/>
    <s v="007"/>
    <s v="7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7"/>
    <s v="7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7"/>
    <s v="7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7"/>
    <s v="7"/>
    <s v="23"/>
    <s v="Sligo"/>
    <s v="2002"/>
    <s v="2002"/>
    <s v="Number"/>
    <n v="1"/>
  </r>
  <r>
    <s v="B0322"/>
    <s v="2002 Private Households in Permanent Housing Units"/>
    <s v="11"/>
    <s v="Husband and wife with other persons"/>
    <s v="007"/>
    <s v="7"/>
    <s v="D"/>
    <s v="Ulster (part of)"/>
    <s v="2002"/>
    <s v="2002"/>
    <s v="Number"/>
    <n v="4"/>
  </r>
  <r>
    <s v="B0322"/>
    <s v="2002 Private Households in Permanent Housing Units"/>
    <s v="11"/>
    <s v="Husband and wife with other persons"/>
    <s v="007"/>
    <s v="7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7"/>
    <s v="7"/>
    <s v="25"/>
    <s v="Donegal"/>
    <s v="2002"/>
    <s v="2002"/>
    <s v="Number"/>
    <n v="3"/>
  </r>
  <r>
    <s v="B0322"/>
    <s v="2002 Private Households in Permanent Housing Units"/>
    <s v="11"/>
    <s v="Husband and wife with other persons"/>
    <s v="007"/>
    <s v="7"/>
    <s v="26"/>
    <s v="Monaghan"/>
    <s v="2002"/>
    <s v="2002"/>
    <s v="Number"/>
    <n v="1"/>
  </r>
  <r>
    <s v="B0322"/>
    <s v="2002 Private Households in Permanent Housing Units"/>
    <s v="11"/>
    <s v="Husband and wife with other persons"/>
    <s v="008"/>
    <s v="8"/>
    <s v="-"/>
    <s v="State"/>
    <s v="2002"/>
    <s v="2002"/>
    <s v="Number"/>
    <n v="12"/>
  </r>
  <r>
    <s v="B0322"/>
    <s v="2002 Private Households in Permanent Housing Units"/>
    <s v="11"/>
    <s v="Husband and wife with other persons"/>
    <s v="008"/>
    <s v="8"/>
    <s v="A"/>
    <s v="Leinster"/>
    <s v="2002"/>
    <s v="2002"/>
    <s v="Number"/>
    <n v="6"/>
  </r>
  <r>
    <s v="B0322"/>
    <s v="2002 Private Households in Permanent Housing Units"/>
    <s v="11"/>
    <s v="Husband and wife with other persons"/>
    <s v="008"/>
    <s v="8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8"/>
    <s v="8"/>
    <s v="02"/>
    <s v="Dublin"/>
    <s v="2002"/>
    <s v="2002"/>
    <s v="Number"/>
    <n v="5"/>
  </r>
  <r>
    <s v="B0322"/>
    <s v="2002 Private Households in Permanent Housing Units"/>
    <s v="11"/>
    <s v="Husband and wife with other persons"/>
    <s v="008"/>
    <s v="8"/>
    <s v="021"/>
    <s v="Dublin City"/>
    <s v="2002"/>
    <s v="2002"/>
    <s v="Number"/>
    <n v="3"/>
  </r>
  <r>
    <s v="B0322"/>
    <s v="2002 Private Households in Permanent Housing Units"/>
    <s v="11"/>
    <s v="Husband and wife with other persons"/>
    <s v="008"/>
    <s v="8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8"/>
    <s v="8"/>
    <s v="023"/>
    <s v="Fingal"/>
    <s v="2002"/>
    <s v="2002"/>
    <s v="Number"/>
    <n v="1"/>
  </r>
  <r>
    <s v="B0322"/>
    <s v="2002 Private Households in Permanent Housing Units"/>
    <s v="11"/>
    <s v="Husband and wife with other persons"/>
    <s v="008"/>
    <s v="8"/>
    <s v="022"/>
    <s v="South Dublin"/>
    <s v="2002"/>
    <s v="2002"/>
    <s v="Number"/>
    <n v="1"/>
  </r>
  <r>
    <s v="B0322"/>
    <s v="2002 Private Households in Permanent Housing Units"/>
    <s v="11"/>
    <s v="Husband and wife with other persons"/>
    <s v="008"/>
    <s v="8"/>
    <s v="03"/>
    <s v="Kildare"/>
    <s v="2002"/>
    <s v="2002"/>
    <s v="Number"/>
    <n v="1"/>
  </r>
  <r>
    <s v="B0322"/>
    <s v="2002 Private Households in Permanent Housing Units"/>
    <s v="11"/>
    <s v="Husband and wife with other persons"/>
    <s v="008"/>
    <s v="8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8"/>
    <s v="8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8"/>
    <s v="8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8"/>
    <s v="8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8"/>
    <s v="8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08"/>
    <s v="8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8"/>
    <s v="8"/>
    <s v="21"/>
    <s v="Mayo"/>
    <s v="2002"/>
    <s v="2002"/>
    <s v="Number"/>
    <n v="2"/>
  </r>
  <r>
    <s v="B0322"/>
    <s v="2002 Private Households in Permanent Housing Units"/>
    <s v="11"/>
    <s v="Husband and wife with other persons"/>
    <s v="008"/>
    <s v="8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8"/>
    <s v="8"/>
    <s v="23"/>
    <s v="Sligo"/>
    <s v="2002"/>
    <s v="2002"/>
    <s v="Number"/>
    <n v="1"/>
  </r>
  <r>
    <s v="B0322"/>
    <s v="2002 Private Households in Permanent Housing Units"/>
    <s v="11"/>
    <s v="Husband and wife with other persons"/>
    <s v="008"/>
    <s v="8"/>
    <s v="D"/>
    <s v="Ulster (part of)"/>
    <s v="2002"/>
    <s v="2002"/>
    <s v="Number"/>
    <n v="3"/>
  </r>
  <r>
    <s v="B0322"/>
    <s v="2002 Private Households in Permanent Housing Units"/>
    <s v="11"/>
    <s v="Husband and wife with other persons"/>
    <s v="008"/>
    <s v="8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8"/>
    <s v="8"/>
    <s v="25"/>
    <s v="Donegal"/>
    <s v="2002"/>
    <s v="2002"/>
    <s v="Number"/>
    <n v="1"/>
  </r>
  <r>
    <s v="B0322"/>
    <s v="2002 Private Households in Permanent Housing Units"/>
    <s v="11"/>
    <s v="Husband and wife with other persons"/>
    <s v="008"/>
    <s v="8"/>
    <s v="26"/>
    <s v="Monaghan"/>
    <s v="2002"/>
    <s v="2002"/>
    <s v="Number"/>
    <n v="2"/>
  </r>
  <r>
    <s v="B0322"/>
    <s v="2002 Private Households in Permanent Housing Units"/>
    <s v="11"/>
    <s v="Husband and wife with other persons"/>
    <s v="009"/>
    <s v="9"/>
    <s v="-"/>
    <s v="State"/>
    <s v="2002"/>
    <s v="2002"/>
    <s v="Number"/>
    <n v="6"/>
  </r>
  <r>
    <s v="B0322"/>
    <s v="2002 Private Households in Permanent Housing Units"/>
    <s v="11"/>
    <s v="Husband and wife with other persons"/>
    <s v="009"/>
    <s v="9"/>
    <s v="A"/>
    <s v="Leinster"/>
    <s v="2002"/>
    <s v="2002"/>
    <s v="Number"/>
    <n v="3"/>
  </r>
  <r>
    <s v="B0322"/>
    <s v="2002 Private Households in Permanent Housing Units"/>
    <s v="11"/>
    <s v="Husband and wife with other persons"/>
    <s v="009"/>
    <s v="9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9"/>
    <s v="9"/>
    <s v="02"/>
    <s v="Dublin"/>
    <s v="2002"/>
    <s v="2002"/>
    <s v="Number"/>
    <n v="2"/>
  </r>
  <r>
    <s v="B0322"/>
    <s v="2002 Private Households in Permanent Housing Units"/>
    <s v="11"/>
    <s v="Husband and wife with other persons"/>
    <s v="009"/>
    <s v="9"/>
    <s v="021"/>
    <s v="Dublin City"/>
    <s v="2002"/>
    <s v="2002"/>
    <s v="Number"/>
    <n v="1"/>
  </r>
  <r>
    <s v="B0322"/>
    <s v="2002 Private Households in Permanent Housing Units"/>
    <s v="11"/>
    <s v="Husband and wife with other persons"/>
    <s v="009"/>
    <s v="9"/>
    <s v="024"/>
    <s v="Dún Laoghaire-Rathdown"/>
    <s v="2002"/>
    <s v="2002"/>
    <s v="Number"/>
    <n v="1"/>
  </r>
  <r>
    <s v="B0322"/>
    <s v="2002 Private Households in Permanent Housing Units"/>
    <s v="11"/>
    <s v="Husband and wife with other persons"/>
    <s v="009"/>
    <s v="9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9"/>
    <s v="9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9"/>
    <s v="9"/>
    <s v="03"/>
    <s v="Kildare"/>
    <s v="2002"/>
    <s v="2002"/>
    <s v="Number"/>
    <n v="1"/>
  </r>
  <r>
    <s v="B0322"/>
    <s v="2002 Private Households in Permanent Housing Units"/>
    <s v="11"/>
    <s v="Husband and wife with other persons"/>
    <s v="009"/>
    <s v="9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9"/>
    <s v="9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9"/>
    <s v="9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9"/>
    <s v="9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9"/>
    <s v="9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09"/>
    <s v="9"/>
    <s v="19"/>
    <s v="Galway"/>
    <s v="2002"/>
    <s v="2002"/>
    <s v="Number"/>
    <n v="3"/>
  </r>
  <r>
    <s v="B0322"/>
    <s v="2002 Private Households in Permanent Housing Units"/>
    <s v="11"/>
    <s v="Husband and wife with other persons"/>
    <s v="009"/>
    <s v="9"/>
    <s v="191"/>
    <s v="Galway City"/>
    <s v="2002"/>
    <s v="2002"/>
    <s v="Number"/>
    <n v="1"/>
  </r>
  <r>
    <s v="B0322"/>
    <s v="2002 Private Households in Permanent Housing Units"/>
    <s v="11"/>
    <s v="Husband and wife with other persons"/>
    <s v="009"/>
    <s v="9"/>
    <s v="192"/>
    <s v="Galway County"/>
    <s v="2002"/>
    <s v="2002"/>
    <s v="Number"/>
    <n v="2"/>
  </r>
  <r>
    <s v="B0322"/>
    <s v="2002 Private Households in Permanent Housing Units"/>
    <s v="11"/>
    <s v="Husband and wife with other persons"/>
    <s v="009"/>
    <s v="9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9"/>
    <s v="9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9"/>
    <s v="9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9"/>
    <s v="9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9"/>
    <s v="9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9"/>
    <s v="9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9"/>
    <s v="9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9"/>
    <s v="9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-"/>
    <s v="State"/>
    <s v="2002"/>
    <s v="2002"/>
    <s v="Number"/>
    <n v="9"/>
  </r>
  <r>
    <s v="B0322"/>
    <s v="2002 Private Households in Permanent Housing Units"/>
    <s v="11"/>
    <s v="Husband and wife with other persons"/>
    <s v="0101"/>
    <s v="10 or more"/>
    <s v="A"/>
    <s v="Leinster"/>
    <s v="2002"/>
    <s v="2002"/>
    <s v="Number"/>
    <n v="5"/>
  </r>
  <r>
    <s v="B0322"/>
    <s v="2002 Private Households in Permanent Housing Units"/>
    <s v="11"/>
    <s v="Husband and wife with other persons"/>
    <s v="0101"/>
    <s v="10 or more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2"/>
    <s v="Dublin"/>
    <s v="2002"/>
    <s v="2002"/>
    <s v="Number"/>
    <n v="3"/>
  </r>
  <r>
    <s v="B0322"/>
    <s v="2002 Private Households in Permanent Housing Units"/>
    <s v="11"/>
    <s v="Husband and wife with other persons"/>
    <s v="0101"/>
    <s v="10 or more"/>
    <s v="021"/>
    <s v="Dublin Ci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22"/>
    <s v="South Dublin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7"/>
    <s v="Louth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2"/>
    <s v="Wicklow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B"/>
    <s v="Munster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3"/>
    <s v="Clare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101"/>
    <s v="10 or more"/>
    <s v="19"/>
    <s v="Galway"/>
    <s v="2002"/>
    <s v="2002"/>
    <s v="Number"/>
    <n v="2"/>
  </r>
  <r>
    <s v="B0322"/>
    <s v="2002 Private Households in Permanent Housing Units"/>
    <s v="11"/>
    <s v="Husband and wife with other persons"/>
    <s v="0101"/>
    <s v="10 or more"/>
    <s v="191"/>
    <s v="Galway Ci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92"/>
    <s v="Galway Coun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1"/>
    <s v="Mayo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-"/>
    <s v="Total number"/>
    <s v="-"/>
    <s v="State"/>
    <s v="2002"/>
    <s v="2002"/>
    <s v="Number"/>
    <n v="41695"/>
  </r>
  <r>
    <s v="B0322"/>
    <s v="2002 Private Households in Permanent Housing Units"/>
    <s v="12"/>
    <s v="Husband and wife with children and other persons"/>
    <s v="-"/>
    <s v="Total number"/>
    <s v="A"/>
    <s v="Leinster"/>
    <s v="2002"/>
    <s v="2002"/>
    <s v="Number"/>
    <n v="23102"/>
  </r>
  <r>
    <s v="B0322"/>
    <s v="2002 Private Households in Permanent Housing Units"/>
    <s v="12"/>
    <s v="Husband and wife with children and other persons"/>
    <s v="-"/>
    <s v="Total number"/>
    <s v="01"/>
    <s v="Carlow"/>
    <s v="2002"/>
    <s v="2002"/>
    <s v="Number"/>
    <n v="502"/>
  </r>
  <r>
    <s v="B0322"/>
    <s v="2002 Private Households in Permanent Housing Units"/>
    <s v="12"/>
    <s v="Husband and wife with children and other persons"/>
    <s v="-"/>
    <s v="Total number"/>
    <s v="02"/>
    <s v="Dublin"/>
    <s v="2002"/>
    <s v="2002"/>
    <s v="Number"/>
    <n v="12123"/>
  </r>
  <r>
    <s v="B0322"/>
    <s v="2002 Private Households in Permanent Housing Units"/>
    <s v="12"/>
    <s v="Husband and wife with children and other persons"/>
    <s v="-"/>
    <s v="Total number"/>
    <s v="021"/>
    <s v="Dublin City"/>
    <s v="2002"/>
    <s v="2002"/>
    <s v="Number"/>
    <n v="5359"/>
  </r>
  <r>
    <s v="B0322"/>
    <s v="2002 Private Households in Permanent Housing Units"/>
    <s v="12"/>
    <s v="Husband and wife with children and other persons"/>
    <s v="-"/>
    <s v="Total number"/>
    <s v="024"/>
    <s v="Dún Laoghaire-Rathdown"/>
    <s v="2002"/>
    <s v="2002"/>
    <s v="Number"/>
    <n v="2020"/>
  </r>
  <r>
    <s v="B0322"/>
    <s v="2002 Private Households in Permanent Housing Units"/>
    <s v="12"/>
    <s v="Husband and wife with children and other persons"/>
    <s v="-"/>
    <s v="Total number"/>
    <s v="023"/>
    <s v="Fingal"/>
    <s v="2002"/>
    <s v="2002"/>
    <s v="Number"/>
    <n v="1937"/>
  </r>
  <r>
    <s v="B0322"/>
    <s v="2002 Private Households in Permanent Housing Units"/>
    <s v="12"/>
    <s v="Husband and wife with children and other persons"/>
    <s v="-"/>
    <s v="Total number"/>
    <s v="022"/>
    <s v="South Dublin"/>
    <s v="2002"/>
    <s v="2002"/>
    <s v="Number"/>
    <n v="2807"/>
  </r>
  <r>
    <s v="B0322"/>
    <s v="2002 Private Households in Permanent Housing Units"/>
    <s v="12"/>
    <s v="Husband and wife with children and other persons"/>
    <s v="-"/>
    <s v="Total number"/>
    <s v="03"/>
    <s v="Kildare"/>
    <s v="2002"/>
    <s v="2002"/>
    <s v="Number"/>
    <n v="1739"/>
  </r>
  <r>
    <s v="B0322"/>
    <s v="2002 Private Households in Permanent Housing Units"/>
    <s v="12"/>
    <s v="Husband and wife with children and other persons"/>
    <s v="-"/>
    <s v="Total number"/>
    <s v="04"/>
    <s v="Kilkenny"/>
    <s v="2002"/>
    <s v="2002"/>
    <s v="Number"/>
    <n v="870"/>
  </r>
  <r>
    <s v="B0322"/>
    <s v="2002 Private Households in Permanent Housing Units"/>
    <s v="12"/>
    <s v="Husband and wife with children and other persons"/>
    <s v="-"/>
    <s v="Total number"/>
    <s v="05"/>
    <s v="Laois"/>
    <s v="2002"/>
    <s v="2002"/>
    <s v="Number"/>
    <n v="666"/>
  </r>
  <r>
    <s v="B0322"/>
    <s v="2002 Private Households in Permanent Housing Units"/>
    <s v="12"/>
    <s v="Husband and wife with children and other persons"/>
    <s v="-"/>
    <s v="Total number"/>
    <s v="06"/>
    <s v="Longford"/>
    <s v="2002"/>
    <s v="2002"/>
    <s v="Number"/>
    <n v="335"/>
  </r>
  <r>
    <s v="B0322"/>
    <s v="2002 Private Households in Permanent Housing Units"/>
    <s v="12"/>
    <s v="Husband and wife with children and other persons"/>
    <s v="-"/>
    <s v="Total number"/>
    <s v="07"/>
    <s v="Louth"/>
    <s v="2002"/>
    <s v="2002"/>
    <s v="Number"/>
    <n v="1042"/>
  </r>
  <r>
    <s v="B0322"/>
    <s v="2002 Private Households in Permanent Housing Units"/>
    <s v="12"/>
    <s v="Husband and wife with children and other persons"/>
    <s v="-"/>
    <s v="Total number"/>
    <s v="08"/>
    <s v="Meath"/>
    <s v="2002"/>
    <s v="2002"/>
    <s v="Number"/>
    <n v="1440"/>
  </r>
  <r>
    <s v="B0322"/>
    <s v="2002 Private Households in Permanent Housing Units"/>
    <s v="12"/>
    <s v="Husband and wife with children and other persons"/>
    <s v="-"/>
    <s v="Total number"/>
    <s v="09"/>
    <s v="Offaly"/>
    <s v="2002"/>
    <s v="2002"/>
    <s v="Number"/>
    <n v="825"/>
  </r>
  <r>
    <s v="B0322"/>
    <s v="2002 Private Households in Permanent Housing Units"/>
    <s v="12"/>
    <s v="Husband and wife with children and other persons"/>
    <s v="-"/>
    <s v="Total number"/>
    <s v="10"/>
    <s v="Westmeath"/>
    <s v="2002"/>
    <s v="2002"/>
    <s v="Number"/>
    <n v="767"/>
  </r>
  <r>
    <s v="B0322"/>
    <s v="2002 Private Households in Permanent Housing Units"/>
    <s v="12"/>
    <s v="Husband and wife with children and other persons"/>
    <s v="-"/>
    <s v="Total number"/>
    <s v="11"/>
    <s v="Wexford"/>
    <s v="2002"/>
    <s v="2002"/>
    <s v="Number"/>
    <n v="1432"/>
  </r>
  <r>
    <s v="B0322"/>
    <s v="2002 Private Households in Permanent Housing Units"/>
    <s v="12"/>
    <s v="Husband and wife with children and other persons"/>
    <s v="-"/>
    <s v="Total number"/>
    <s v="12"/>
    <s v="Wicklow"/>
    <s v="2002"/>
    <s v="2002"/>
    <s v="Number"/>
    <n v="1361"/>
  </r>
  <r>
    <s v="B0322"/>
    <s v="2002 Private Households in Permanent Housing Units"/>
    <s v="12"/>
    <s v="Husband and wife with children and other persons"/>
    <s v="-"/>
    <s v="Total number"/>
    <s v="B"/>
    <s v="Munster"/>
    <s v="2002"/>
    <s v="2002"/>
    <s v="Number"/>
    <n v="11167"/>
  </r>
  <r>
    <s v="B0322"/>
    <s v="2002 Private Households in Permanent Housing Units"/>
    <s v="12"/>
    <s v="Husband and wife with children and other persons"/>
    <s v="-"/>
    <s v="Total number"/>
    <s v="13"/>
    <s v="Clare"/>
    <s v="2002"/>
    <s v="2002"/>
    <s v="Number"/>
    <n v="910"/>
  </r>
  <r>
    <s v="B0322"/>
    <s v="2002 Private Households in Permanent Housing Units"/>
    <s v="12"/>
    <s v="Husband and wife with children and other persons"/>
    <s v="-"/>
    <s v="Total number"/>
    <s v="14"/>
    <s v="Cork"/>
    <s v="2002"/>
    <s v="2002"/>
    <s v="Number"/>
    <n v="4503"/>
  </r>
  <r>
    <s v="B0322"/>
    <s v="2002 Private Households in Permanent Housing Units"/>
    <s v="12"/>
    <s v="Husband and wife with children and other persons"/>
    <s v="-"/>
    <s v="Total number"/>
    <s v="141"/>
    <s v="Cork City"/>
    <s v="2002"/>
    <s v="2002"/>
    <s v="Number"/>
    <n v="1227"/>
  </r>
  <r>
    <s v="B0322"/>
    <s v="2002 Private Households in Permanent Housing Units"/>
    <s v="12"/>
    <s v="Husband and wife with children and other persons"/>
    <s v="-"/>
    <s v="Total number"/>
    <s v="142"/>
    <s v="Cork County"/>
    <s v="2002"/>
    <s v="2002"/>
    <s v="Number"/>
    <n v="3276"/>
  </r>
  <r>
    <s v="B0322"/>
    <s v="2002 Private Households in Permanent Housing Units"/>
    <s v="12"/>
    <s v="Husband and wife with children and other persons"/>
    <s v="-"/>
    <s v="Total number"/>
    <s v="15"/>
    <s v="Kerry"/>
    <s v="2002"/>
    <s v="2002"/>
    <s v="Number"/>
    <n v="1408"/>
  </r>
  <r>
    <s v="B0322"/>
    <s v="2002 Private Households in Permanent Housing Units"/>
    <s v="12"/>
    <s v="Husband and wife with children and other persons"/>
    <s v="-"/>
    <s v="Total number"/>
    <s v="16"/>
    <s v="Limerick"/>
    <s v="2002"/>
    <s v="2002"/>
    <s v="Number"/>
    <n v="1835"/>
  </r>
  <r>
    <s v="B0322"/>
    <s v="2002 Private Households in Permanent Housing Units"/>
    <s v="12"/>
    <s v="Husband and wife with children and other persons"/>
    <s v="-"/>
    <s v="Total number"/>
    <s v="161"/>
    <s v="Limerick City"/>
    <s v="2002"/>
    <s v="2002"/>
    <s v="Number"/>
    <n v="591"/>
  </r>
  <r>
    <s v="B0322"/>
    <s v="2002 Private Households in Permanent Housing Units"/>
    <s v="12"/>
    <s v="Husband and wife with children and other persons"/>
    <s v="-"/>
    <s v="Total number"/>
    <s v="162"/>
    <s v="Limerick County"/>
    <s v="2002"/>
    <s v="2002"/>
    <s v="Number"/>
    <n v="1244"/>
  </r>
  <r>
    <s v="B0322"/>
    <s v="2002 Private Households in Permanent Housing Units"/>
    <s v="12"/>
    <s v="Husband and wife with children and other persons"/>
    <s v="-"/>
    <s v="Total number"/>
    <s v="171"/>
    <s v="North Tipperary"/>
    <s v="2002"/>
    <s v="2002"/>
    <s v="Number"/>
    <n v="692"/>
  </r>
  <r>
    <s v="B0322"/>
    <s v="2002 Private Households in Permanent Housing Units"/>
    <s v="12"/>
    <s v="Husband and wife with children and other persons"/>
    <s v="-"/>
    <s v="Total number"/>
    <s v="172"/>
    <s v="South Tipperary"/>
    <s v="2002"/>
    <s v="2002"/>
    <s v="Number"/>
    <n v="856"/>
  </r>
  <r>
    <s v="B0322"/>
    <s v="2002 Private Households in Permanent Housing Units"/>
    <s v="12"/>
    <s v="Husband and wife with children and other persons"/>
    <s v="-"/>
    <s v="Total number"/>
    <s v="18"/>
    <s v="Waterford"/>
    <s v="2002"/>
    <s v="2002"/>
    <s v="Number"/>
    <n v="963"/>
  </r>
  <r>
    <s v="B0322"/>
    <s v="2002 Private Households in Permanent Housing Units"/>
    <s v="12"/>
    <s v="Husband and wife with children and other persons"/>
    <s v="-"/>
    <s v="Total number"/>
    <s v="181"/>
    <s v="Waterford City"/>
    <s v="2002"/>
    <s v="2002"/>
    <s v="Number"/>
    <n v="412"/>
  </r>
  <r>
    <s v="B0322"/>
    <s v="2002 Private Households in Permanent Housing Units"/>
    <s v="12"/>
    <s v="Husband and wife with children and other persons"/>
    <s v="-"/>
    <s v="Total number"/>
    <s v="182"/>
    <s v="Waterford County"/>
    <s v="2002"/>
    <s v="2002"/>
    <s v="Number"/>
    <n v="551"/>
  </r>
  <r>
    <s v="B0322"/>
    <s v="2002 Private Households in Permanent Housing Units"/>
    <s v="12"/>
    <s v="Husband and wife with children and other persons"/>
    <s v="-"/>
    <s v="Total number"/>
    <s v="C"/>
    <s v="Connacht"/>
    <s v="2002"/>
    <s v="2002"/>
    <s v="Number"/>
    <n v="4803"/>
  </r>
  <r>
    <s v="B0322"/>
    <s v="2002 Private Households in Permanent Housing Units"/>
    <s v="12"/>
    <s v="Husband and wife with children and other persons"/>
    <s v="-"/>
    <s v="Total number"/>
    <s v="19"/>
    <s v="Galway"/>
    <s v="2002"/>
    <s v="2002"/>
    <s v="Number"/>
    <n v="2183"/>
  </r>
  <r>
    <s v="B0322"/>
    <s v="2002 Private Households in Permanent Housing Units"/>
    <s v="12"/>
    <s v="Husband and wife with children and other persons"/>
    <s v="-"/>
    <s v="Total number"/>
    <s v="191"/>
    <s v="Galway City"/>
    <s v="2002"/>
    <s v="2002"/>
    <s v="Number"/>
    <n v="495"/>
  </r>
  <r>
    <s v="B0322"/>
    <s v="2002 Private Households in Permanent Housing Units"/>
    <s v="12"/>
    <s v="Husband and wife with children and other persons"/>
    <s v="-"/>
    <s v="Total number"/>
    <s v="192"/>
    <s v="Galway County"/>
    <s v="2002"/>
    <s v="2002"/>
    <s v="Number"/>
    <n v="1688"/>
  </r>
  <r>
    <s v="B0322"/>
    <s v="2002 Private Households in Permanent Housing Units"/>
    <s v="12"/>
    <s v="Husband and wife with children and other persons"/>
    <s v="-"/>
    <s v="Total number"/>
    <s v="20"/>
    <s v="Leitrim"/>
    <s v="2002"/>
    <s v="2002"/>
    <s v="Number"/>
    <n v="223"/>
  </r>
  <r>
    <s v="B0322"/>
    <s v="2002 Private Households in Permanent Housing Units"/>
    <s v="12"/>
    <s v="Husband and wife with children and other persons"/>
    <s v="-"/>
    <s v="Total number"/>
    <s v="21"/>
    <s v="Mayo"/>
    <s v="2002"/>
    <s v="2002"/>
    <s v="Number"/>
    <n v="1290"/>
  </r>
  <r>
    <s v="B0322"/>
    <s v="2002 Private Households in Permanent Housing Units"/>
    <s v="12"/>
    <s v="Husband and wife with children and other persons"/>
    <s v="-"/>
    <s v="Total number"/>
    <s v="22"/>
    <s v="Roscommon"/>
    <s v="2002"/>
    <s v="2002"/>
    <s v="Number"/>
    <n v="591"/>
  </r>
  <r>
    <s v="B0322"/>
    <s v="2002 Private Households in Permanent Housing Units"/>
    <s v="12"/>
    <s v="Husband and wife with children and other persons"/>
    <s v="-"/>
    <s v="Total number"/>
    <s v="23"/>
    <s v="Sligo"/>
    <s v="2002"/>
    <s v="2002"/>
    <s v="Number"/>
    <n v="516"/>
  </r>
  <r>
    <s v="B0322"/>
    <s v="2002 Private Households in Permanent Housing Units"/>
    <s v="12"/>
    <s v="Husband and wife with children and other persons"/>
    <s v="-"/>
    <s v="Total number"/>
    <s v="D"/>
    <s v="Ulster (part of)"/>
    <s v="2002"/>
    <s v="2002"/>
    <s v="Number"/>
    <n v="2623"/>
  </r>
  <r>
    <s v="B0322"/>
    <s v="2002 Private Households in Permanent Housing Units"/>
    <s v="12"/>
    <s v="Husband and wife with children and other persons"/>
    <s v="-"/>
    <s v="Total number"/>
    <s v="24"/>
    <s v="Cavan"/>
    <s v="2002"/>
    <s v="2002"/>
    <s v="Number"/>
    <n v="624"/>
  </r>
  <r>
    <s v="B0322"/>
    <s v="2002 Private Households in Permanent Housing Units"/>
    <s v="12"/>
    <s v="Husband and wife with children and other persons"/>
    <s v="-"/>
    <s v="Total number"/>
    <s v="25"/>
    <s v="Donegal"/>
    <s v="2002"/>
    <s v="2002"/>
    <s v="Number"/>
    <n v="1511"/>
  </r>
  <r>
    <s v="B0322"/>
    <s v="2002 Private Households in Permanent Housing Units"/>
    <s v="12"/>
    <s v="Husband and wife with children and other persons"/>
    <s v="-"/>
    <s v="Total number"/>
    <s v="26"/>
    <s v="Monaghan"/>
    <s v="2002"/>
    <s v="2002"/>
    <s v="Number"/>
    <n v="488"/>
  </r>
  <r>
    <s v="B0322"/>
    <s v="2002 Private Households in Permanent Housing Units"/>
    <s v="12"/>
    <s v="Husband and wife with children and other persons"/>
    <s v="001"/>
    <s v="1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4"/>
    <s v="4"/>
    <s v="-"/>
    <s v="State"/>
    <s v="2002"/>
    <s v="2002"/>
    <s v="Number"/>
    <n v="10285"/>
  </r>
  <r>
    <s v="B0322"/>
    <s v="2002 Private Households in Permanent Housing Units"/>
    <s v="12"/>
    <s v="Husband and wife with children and other persons"/>
    <s v="004"/>
    <s v="4"/>
    <s v="A"/>
    <s v="Leinster"/>
    <s v="2002"/>
    <s v="2002"/>
    <s v="Number"/>
    <n v="5555"/>
  </r>
  <r>
    <s v="B0322"/>
    <s v="2002 Private Households in Permanent Housing Units"/>
    <s v="12"/>
    <s v="Husband and wife with children and other persons"/>
    <s v="004"/>
    <s v="4"/>
    <s v="01"/>
    <s v="Carlow"/>
    <s v="2002"/>
    <s v="2002"/>
    <s v="Number"/>
    <n v="121"/>
  </r>
  <r>
    <s v="B0322"/>
    <s v="2002 Private Households in Permanent Housing Units"/>
    <s v="12"/>
    <s v="Husband and wife with children and other persons"/>
    <s v="004"/>
    <s v="4"/>
    <s v="02"/>
    <s v="Dublin"/>
    <s v="2002"/>
    <s v="2002"/>
    <s v="Number"/>
    <n v="2904"/>
  </r>
  <r>
    <s v="B0322"/>
    <s v="2002 Private Households in Permanent Housing Units"/>
    <s v="12"/>
    <s v="Husband and wife with children and other persons"/>
    <s v="004"/>
    <s v="4"/>
    <s v="021"/>
    <s v="Dublin City"/>
    <s v="2002"/>
    <s v="2002"/>
    <s v="Number"/>
    <n v="1353"/>
  </r>
  <r>
    <s v="B0322"/>
    <s v="2002 Private Households in Permanent Housing Units"/>
    <s v="12"/>
    <s v="Husband and wife with children and other persons"/>
    <s v="004"/>
    <s v="4"/>
    <s v="024"/>
    <s v="Dún Laoghaire-Rathdown"/>
    <s v="2002"/>
    <s v="2002"/>
    <s v="Number"/>
    <n v="471"/>
  </r>
  <r>
    <s v="B0322"/>
    <s v="2002 Private Households in Permanent Housing Units"/>
    <s v="12"/>
    <s v="Husband and wife with children and other persons"/>
    <s v="004"/>
    <s v="4"/>
    <s v="023"/>
    <s v="Fingal"/>
    <s v="2002"/>
    <s v="2002"/>
    <s v="Number"/>
    <n v="461"/>
  </r>
  <r>
    <s v="B0322"/>
    <s v="2002 Private Households in Permanent Housing Units"/>
    <s v="12"/>
    <s v="Husband and wife with children and other persons"/>
    <s v="004"/>
    <s v="4"/>
    <s v="022"/>
    <s v="South Dublin"/>
    <s v="2002"/>
    <s v="2002"/>
    <s v="Number"/>
    <n v="619"/>
  </r>
  <r>
    <s v="B0322"/>
    <s v="2002 Private Households in Permanent Housing Units"/>
    <s v="12"/>
    <s v="Husband and wife with children and other persons"/>
    <s v="004"/>
    <s v="4"/>
    <s v="03"/>
    <s v="Kildare"/>
    <s v="2002"/>
    <s v="2002"/>
    <s v="Number"/>
    <n v="438"/>
  </r>
  <r>
    <s v="B0322"/>
    <s v="2002 Private Households in Permanent Housing Units"/>
    <s v="12"/>
    <s v="Husband and wife with children and other persons"/>
    <s v="004"/>
    <s v="4"/>
    <s v="04"/>
    <s v="Kilkenny"/>
    <s v="2002"/>
    <s v="2002"/>
    <s v="Number"/>
    <n v="235"/>
  </r>
  <r>
    <s v="B0322"/>
    <s v="2002 Private Households in Permanent Housing Units"/>
    <s v="12"/>
    <s v="Husband and wife with children and other persons"/>
    <s v="004"/>
    <s v="4"/>
    <s v="05"/>
    <s v="Laois"/>
    <s v="2002"/>
    <s v="2002"/>
    <s v="Number"/>
    <n v="155"/>
  </r>
  <r>
    <s v="B0322"/>
    <s v="2002 Private Households in Permanent Housing Units"/>
    <s v="12"/>
    <s v="Husband and wife with children and other persons"/>
    <s v="004"/>
    <s v="4"/>
    <s v="06"/>
    <s v="Longford"/>
    <s v="2002"/>
    <s v="2002"/>
    <s v="Number"/>
    <n v="86"/>
  </r>
  <r>
    <s v="B0322"/>
    <s v="2002 Private Households in Permanent Housing Units"/>
    <s v="12"/>
    <s v="Husband and wife with children and other persons"/>
    <s v="004"/>
    <s v="4"/>
    <s v="07"/>
    <s v="Louth"/>
    <s v="2002"/>
    <s v="2002"/>
    <s v="Number"/>
    <n v="244"/>
  </r>
  <r>
    <s v="B0322"/>
    <s v="2002 Private Households in Permanent Housing Units"/>
    <s v="12"/>
    <s v="Husband and wife with children and other persons"/>
    <s v="004"/>
    <s v="4"/>
    <s v="08"/>
    <s v="Meath"/>
    <s v="2002"/>
    <s v="2002"/>
    <s v="Number"/>
    <n v="335"/>
  </r>
  <r>
    <s v="B0322"/>
    <s v="2002 Private Households in Permanent Housing Units"/>
    <s v="12"/>
    <s v="Husband and wife with children and other persons"/>
    <s v="004"/>
    <s v="4"/>
    <s v="09"/>
    <s v="Offaly"/>
    <s v="2002"/>
    <s v="2002"/>
    <s v="Number"/>
    <n v="166"/>
  </r>
  <r>
    <s v="B0322"/>
    <s v="2002 Private Households in Permanent Housing Units"/>
    <s v="12"/>
    <s v="Husband and wife with children and other persons"/>
    <s v="004"/>
    <s v="4"/>
    <s v="10"/>
    <s v="Westmeath"/>
    <s v="2002"/>
    <s v="2002"/>
    <s v="Number"/>
    <n v="174"/>
  </r>
  <r>
    <s v="B0322"/>
    <s v="2002 Private Households in Permanent Housing Units"/>
    <s v="12"/>
    <s v="Husband and wife with children and other persons"/>
    <s v="004"/>
    <s v="4"/>
    <s v="11"/>
    <s v="Wexford"/>
    <s v="2002"/>
    <s v="2002"/>
    <s v="Number"/>
    <n v="334"/>
  </r>
  <r>
    <s v="B0322"/>
    <s v="2002 Private Households in Permanent Housing Units"/>
    <s v="12"/>
    <s v="Husband and wife with children and other persons"/>
    <s v="004"/>
    <s v="4"/>
    <s v="12"/>
    <s v="Wicklow"/>
    <s v="2002"/>
    <s v="2002"/>
    <s v="Number"/>
    <n v="363"/>
  </r>
  <r>
    <s v="B0322"/>
    <s v="2002 Private Households in Permanent Housing Units"/>
    <s v="12"/>
    <s v="Husband and wife with children and other persons"/>
    <s v="004"/>
    <s v="4"/>
    <s v="B"/>
    <s v="Munster"/>
    <s v="2002"/>
    <s v="2002"/>
    <s v="Number"/>
    <n v="2915"/>
  </r>
  <r>
    <s v="B0322"/>
    <s v="2002 Private Households in Permanent Housing Units"/>
    <s v="12"/>
    <s v="Husband and wife with children and other persons"/>
    <s v="004"/>
    <s v="4"/>
    <s v="13"/>
    <s v="Clare"/>
    <s v="2002"/>
    <s v="2002"/>
    <s v="Number"/>
    <n v="234"/>
  </r>
  <r>
    <s v="B0322"/>
    <s v="2002 Private Households in Permanent Housing Units"/>
    <s v="12"/>
    <s v="Husband and wife with children and other persons"/>
    <s v="004"/>
    <s v="4"/>
    <s v="14"/>
    <s v="Cork"/>
    <s v="2002"/>
    <s v="2002"/>
    <s v="Number"/>
    <n v="1127"/>
  </r>
  <r>
    <s v="B0322"/>
    <s v="2002 Private Households in Permanent Housing Units"/>
    <s v="12"/>
    <s v="Husband and wife with children and other persons"/>
    <s v="004"/>
    <s v="4"/>
    <s v="141"/>
    <s v="Cork City"/>
    <s v="2002"/>
    <s v="2002"/>
    <s v="Number"/>
    <n v="349"/>
  </r>
  <r>
    <s v="B0322"/>
    <s v="2002 Private Households in Permanent Housing Units"/>
    <s v="12"/>
    <s v="Husband and wife with children and other persons"/>
    <s v="004"/>
    <s v="4"/>
    <s v="142"/>
    <s v="Cork County"/>
    <s v="2002"/>
    <s v="2002"/>
    <s v="Number"/>
    <n v="778"/>
  </r>
  <r>
    <s v="B0322"/>
    <s v="2002 Private Households in Permanent Housing Units"/>
    <s v="12"/>
    <s v="Husband and wife with children and other persons"/>
    <s v="004"/>
    <s v="4"/>
    <s v="15"/>
    <s v="Kerry"/>
    <s v="2002"/>
    <s v="2002"/>
    <s v="Number"/>
    <n v="357"/>
  </r>
  <r>
    <s v="B0322"/>
    <s v="2002 Private Households in Permanent Housing Units"/>
    <s v="12"/>
    <s v="Husband and wife with children and other persons"/>
    <s v="004"/>
    <s v="4"/>
    <s v="16"/>
    <s v="Limerick"/>
    <s v="2002"/>
    <s v="2002"/>
    <s v="Number"/>
    <n v="479"/>
  </r>
  <r>
    <s v="B0322"/>
    <s v="2002 Private Households in Permanent Housing Units"/>
    <s v="12"/>
    <s v="Husband and wife with children and other persons"/>
    <s v="004"/>
    <s v="4"/>
    <s v="161"/>
    <s v="Limerick City"/>
    <s v="2002"/>
    <s v="2002"/>
    <s v="Number"/>
    <n v="161"/>
  </r>
  <r>
    <s v="B0322"/>
    <s v="2002 Private Households in Permanent Housing Units"/>
    <s v="12"/>
    <s v="Husband and wife with children and other persons"/>
    <s v="004"/>
    <s v="4"/>
    <s v="162"/>
    <s v="Limerick County"/>
    <s v="2002"/>
    <s v="2002"/>
    <s v="Number"/>
    <n v="318"/>
  </r>
  <r>
    <s v="B0322"/>
    <s v="2002 Private Households in Permanent Housing Units"/>
    <s v="12"/>
    <s v="Husband and wife with children and other persons"/>
    <s v="004"/>
    <s v="4"/>
    <s v="171"/>
    <s v="North Tipperary"/>
    <s v="2002"/>
    <s v="2002"/>
    <s v="Number"/>
    <n v="181"/>
  </r>
  <r>
    <s v="B0322"/>
    <s v="2002 Private Households in Permanent Housing Units"/>
    <s v="12"/>
    <s v="Husband and wife with children and other persons"/>
    <s v="004"/>
    <s v="4"/>
    <s v="172"/>
    <s v="South Tipperary"/>
    <s v="2002"/>
    <s v="2002"/>
    <s v="Number"/>
    <n v="249"/>
  </r>
  <r>
    <s v="B0322"/>
    <s v="2002 Private Households in Permanent Housing Units"/>
    <s v="12"/>
    <s v="Husband and wife with children and other persons"/>
    <s v="004"/>
    <s v="4"/>
    <s v="18"/>
    <s v="Waterford"/>
    <s v="2002"/>
    <s v="2002"/>
    <s v="Number"/>
    <n v="288"/>
  </r>
  <r>
    <s v="B0322"/>
    <s v="2002 Private Households in Permanent Housing Units"/>
    <s v="12"/>
    <s v="Husband and wife with children and other persons"/>
    <s v="004"/>
    <s v="4"/>
    <s v="181"/>
    <s v="Waterford City"/>
    <s v="2002"/>
    <s v="2002"/>
    <s v="Number"/>
    <n v="136"/>
  </r>
  <r>
    <s v="B0322"/>
    <s v="2002 Private Households in Permanent Housing Units"/>
    <s v="12"/>
    <s v="Husband and wife with children and other persons"/>
    <s v="004"/>
    <s v="4"/>
    <s v="182"/>
    <s v="Waterford County"/>
    <s v="2002"/>
    <s v="2002"/>
    <s v="Number"/>
    <n v="152"/>
  </r>
  <r>
    <s v="B0322"/>
    <s v="2002 Private Households in Permanent Housing Units"/>
    <s v="12"/>
    <s v="Husband and wife with children and other persons"/>
    <s v="004"/>
    <s v="4"/>
    <s v="C"/>
    <s v="Connacht"/>
    <s v="2002"/>
    <s v="2002"/>
    <s v="Number"/>
    <n v="1221"/>
  </r>
  <r>
    <s v="B0322"/>
    <s v="2002 Private Households in Permanent Housing Units"/>
    <s v="12"/>
    <s v="Husband and wife with children and other persons"/>
    <s v="004"/>
    <s v="4"/>
    <s v="19"/>
    <s v="Galway"/>
    <s v="2002"/>
    <s v="2002"/>
    <s v="Number"/>
    <n v="529"/>
  </r>
  <r>
    <s v="B0322"/>
    <s v="2002 Private Households in Permanent Housing Units"/>
    <s v="12"/>
    <s v="Husband and wife with children and other persons"/>
    <s v="004"/>
    <s v="4"/>
    <s v="191"/>
    <s v="Galway City"/>
    <s v="2002"/>
    <s v="2002"/>
    <s v="Number"/>
    <n v="144"/>
  </r>
  <r>
    <s v="B0322"/>
    <s v="2002 Private Households in Permanent Housing Units"/>
    <s v="12"/>
    <s v="Husband and wife with children and other persons"/>
    <s v="004"/>
    <s v="4"/>
    <s v="192"/>
    <s v="Galway County"/>
    <s v="2002"/>
    <s v="2002"/>
    <s v="Number"/>
    <n v="385"/>
  </r>
  <r>
    <s v="B0322"/>
    <s v="2002 Private Households in Permanent Housing Units"/>
    <s v="12"/>
    <s v="Husband and wife with children and other persons"/>
    <s v="004"/>
    <s v="4"/>
    <s v="20"/>
    <s v="Leitrim"/>
    <s v="2002"/>
    <s v="2002"/>
    <s v="Number"/>
    <n v="66"/>
  </r>
  <r>
    <s v="B0322"/>
    <s v="2002 Private Households in Permanent Housing Units"/>
    <s v="12"/>
    <s v="Husband and wife with children and other persons"/>
    <s v="004"/>
    <s v="4"/>
    <s v="21"/>
    <s v="Mayo"/>
    <s v="2002"/>
    <s v="2002"/>
    <s v="Number"/>
    <n v="346"/>
  </r>
  <r>
    <s v="B0322"/>
    <s v="2002 Private Households in Permanent Housing Units"/>
    <s v="12"/>
    <s v="Husband and wife with children and other persons"/>
    <s v="004"/>
    <s v="4"/>
    <s v="22"/>
    <s v="Roscommon"/>
    <s v="2002"/>
    <s v="2002"/>
    <s v="Number"/>
    <n v="140"/>
  </r>
  <r>
    <s v="B0322"/>
    <s v="2002 Private Households in Permanent Housing Units"/>
    <s v="12"/>
    <s v="Husband and wife with children and other persons"/>
    <s v="004"/>
    <s v="4"/>
    <s v="23"/>
    <s v="Sligo"/>
    <s v="2002"/>
    <s v="2002"/>
    <s v="Number"/>
    <n v="140"/>
  </r>
  <r>
    <s v="B0322"/>
    <s v="2002 Private Households in Permanent Housing Units"/>
    <s v="12"/>
    <s v="Husband and wife with children and other persons"/>
    <s v="004"/>
    <s v="4"/>
    <s v="D"/>
    <s v="Ulster (part of)"/>
    <s v="2002"/>
    <s v="2002"/>
    <s v="Number"/>
    <n v="594"/>
  </r>
  <r>
    <s v="B0322"/>
    <s v="2002 Private Households in Permanent Housing Units"/>
    <s v="12"/>
    <s v="Husband and wife with children and other persons"/>
    <s v="004"/>
    <s v="4"/>
    <s v="24"/>
    <s v="Cavan"/>
    <s v="2002"/>
    <s v="2002"/>
    <s v="Number"/>
    <n v="147"/>
  </r>
  <r>
    <s v="B0322"/>
    <s v="2002 Private Households in Permanent Housing Units"/>
    <s v="12"/>
    <s v="Husband and wife with children and other persons"/>
    <s v="004"/>
    <s v="4"/>
    <s v="25"/>
    <s v="Donegal"/>
    <s v="2002"/>
    <s v="2002"/>
    <s v="Number"/>
    <n v="358"/>
  </r>
  <r>
    <s v="B0322"/>
    <s v="2002 Private Households in Permanent Housing Units"/>
    <s v="12"/>
    <s v="Husband and wife with children and other persons"/>
    <s v="004"/>
    <s v="4"/>
    <s v="26"/>
    <s v="Monaghan"/>
    <s v="2002"/>
    <s v="2002"/>
    <s v="Number"/>
    <n v="89"/>
  </r>
  <r>
    <s v="B0322"/>
    <s v="2002 Private Households in Permanent Housing Units"/>
    <s v="12"/>
    <s v="Husband and wife with children and other persons"/>
    <s v="005"/>
    <s v="5"/>
    <s v="-"/>
    <s v="State"/>
    <s v="2002"/>
    <s v="2002"/>
    <s v="Number"/>
    <n v="13326"/>
  </r>
  <r>
    <s v="B0322"/>
    <s v="2002 Private Households in Permanent Housing Units"/>
    <s v="12"/>
    <s v="Husband and wife with children and other persons"/>
    <s v="005"/>
    <s v="5"/>
    <s v="A"/>
    <s v="Leinster"/>
    <s v="2002"/>
    <s v="2002"/>
    <s v="Number"/>
    <n v="7443"/>
  </r>
  <r>
    <s v="B0322"/>
    <s v="2002 Private Households in Permanent Housing Units"/>
    <s v="12"/>
    <s v="Husband and wife with children and other persons"/>
    <s v="005"/>
    <s v="5"/>
    <s v="01"/>
    <s v="Carlow"/>
    <s v="2002"/>
    <s v="2002"/>
    <s v="Number"/>
    <n v="165"/>
  </r>
  <r>
    <s v="B0322"/>
    <s v="2002 Private Households in Permanent Housing Units"/>
    <s v="12"/>
    <s v="Husband and wife with children and other persons"/>
    <s v="005"/>
    <s v="5"/>
    <s v="02"/>
    <s v="Dublin"/>
    <s v="2002"/>
    <s v="2002"/>
    <s v="Number"/>
    <n v="3965"/>
  </r>
  <r>
    <s v="B0322"/>
    <s v="2002 Private Households in Permanent Housing Units"/>
    <s v="12"/>
    <s v="Husband and wife with children and other persons"/>
    <s v="005"/>
    <s v="5"/>
    <s v="021"/>
    <s v="Dublin City"/>
    <s v="2002"/>
    <s v="2002"/>
    <s v="Number"/>
    <n v="1677"/>
  </r>
  <r>
    <s v="B0322"/>
    <s v="2002 Private Households in Permanent Housing Units"/>
    <s v="12"/>
    <s v="Husband and wife with children and other persons"/>
    <s v="005"/>
    <s v="5"/>
    <s v="024"/>
    <s v="Dún Laoghaire-Rathdown"/>
    <s v="2002"/>
    <s v="2002"/>
    <s v="Number"/>
    <n v="731"/>
  </r>
  <r>
    <s v="B0322"/>
    <s v="2002 Private Households in Permanent Housing Units"/>
    <s v="12"/>
    <s v="Husband and wife with children and other persons"/>
    <s v="005"/>
    <s v="5"/>
    <s v="023"/>
    <s v="Fingal"/>
    <s v="2002"/>
    <s v="2002"/>
    <s v="Number"/>
    <n v="658"/>
  </r>
  <r>
    <s v="B0322"/>
    <s v="2002 Private Households in Permanent Housing Units"/>
    <s v="12"/>
    <s v="Husband and wife with children and other persons"/>
    <s v="005"/>
    <s v="5"/>
    <s v="022"/>
    <s v="South Dublin"/>
    <s v="2002"/>
    <s v="2002"/>
    <s v="Number"/>
    <n v="899"/>
  </r>
  <r>
    <s v="B0322"/>
    <s v="2002 Private Households in Permanent Housing Units"/>
    <s v="12"/>
    <s v="Husband and wife with children and other persons"/>
    <s v="005"/>
    <s v="5"/>
    <s v="03"/>
    <s v="Kildare"/>
    <s v="2002"/>
    <s v="2002"/>
    <s v="Number"/>
    <n v="568"/>
  </r>
  <r>
    <s v="B0322"/>
    <s v="2002 Private Households in Permanent Housing Units"/>
    <s v="12"/>
    <s v="Husband and wife with children and other persons"/>
    <s v="005"/>
    <s v="5"/>
    <s v="04"/>
    <s v="Kilkenny"/>
    <s v="2002"/>
    <s v="2002"/>
    <s v="Number"/>
    <n v="250"/>
  </r>
  <r>
    <s v="B0322"/>
    <s v="2002 Private Households in Permanent Housing Units"/>
    <s v="12"/>
    <s v="Husband and wife with children and other persons"/>
    <s v="005"/>
    <s v="5"/>
    <s v="05"/>
    <s v="Laois"/>
    <s v="2002"/>
    <s v="2002"/>
    <s v="Number"/>
    <n v="187"/>
  </r>
  <r>
    <s v="B0322"/>
    <s v="2002 Private Households in Permanent Housing Units"/>
    <s v="12"/>
    <s v="Husband and wife with children and other persons"/>
    <s v="005"/>
    <s v="5"/>
    <s v="06"/>
    <s v="Longford"/>
    <s v="2002"/>
    <s v="2002"/>
    <s v="Number"/>
    <n v="109"/>
  </r>
  <r>
    <s v="B0322"/>
    <s v="2002 Private Households in Permanent Housing Units"/>
    <s v="12"/>
    <s v="Husband and wife with children and other persons"/>
    <s v="005"/>
    <s v="5"/>
    <s v="07"/>
    <s v="Louth"/>
    <s v="2002"/>
    <s v="2002"/>
    <s v="Number"/>
    <n v="345"/>
  </r>
  <r>
    <s v="B0322"/>
    <s v="2002 Private Households in Permanent Housing Units"/>
    <s v="12"/>
    <s v="Husband and wife with children and other persons"/>
    <s v="005"/>
    <s v="5"/>
    <s v="08"/>
    <s v="Meath"/>
    <s v="2002"/>
    <s v="2002"/>
    <s v="Number"/>
    <n v="471"/>
  </r>
  <r>
    <s v="B0322"/>
    <s v="2002 Private Households in Permanent Housing Units"/>
    <s v="12"/>
    <s v="Husband and wife with children and other persons"/>
    <s v="005"/>
    <s v="5"/>
    <s v="09"/>
    <s v="Offaly"/>
    <s v="2002"/>
    <s v="2002"/>
    <s v="Number"/>
    <n v="284"/>
  </r>
  <r>
    <s v="B0322"/>
    <s v="2002 Private Households in Permanent Housing Units"/>
    <s v="12"/>
    <s v="Husband and wife with children and other persons"/>
    <s v="005"/>
    <s v="5"/>
    <s v="10"/>
    <s v="Westmeath"/>
    <s v="2002"/>
    <s v="2002"/>
    <s v="Number"/>
    <n v="254"/>
  </r>
  <r>
    <s v="B0322"/>
    <s v="2002 Private Households in Permanent Housing Units"/>
    <s v="12"/>
    <s v="Husband and wife with children and other persons"/>
    <s v="005"/>
    <s v="5"/>
    <s v="11"/>
    <s v="Wexford"/>
    <s v="2002"/>
    <s v="2002"/>
    <s v="Number"/>
    <n v="436"/>
  </r>
  <r>
    <s v="B0322"/>
    <s v="2002 Private Households in Permanent Housing Units"/>
    <s v="12"/>
    <s v="Husband and wife with children and other persons"/>
    <s v="005"/>
    <s v="5"/>
    <s v="12"/>
    <s v="Wicklow"/>
    <s v="2002"/>
    <s v="2002"/>
    <s v="Number"/>
    <n v="409"/>
  </r>
  <r>
    <s v="B0322"/>
    <s v="2002 Private Households in Permanent Housing Units"/>
    <s v="12"/>
    <s v="Husband and wife with children and other persons"/>
    <s v="005"/>
    <s v="5"/>
    <s v="B"/>
    <s v="Munster"/>
    <s v="2002"/>
    <s v="2002"/>
    <s v="Number"/>
    <n v="3587"/>
  </r>
  <r>
    <s v="B0322"/>
    <s v="2002 Private Households in Permanent Housing Units"/>
    <s v="12"/>
    <s v="Husband and wife with children and other persons"/>
    <s v="005"/>
    <s v="5"/>
    <s v="13"/>
    <s v="Clare"/>
    <s v="2002"/>
    <s v="2002"/>
    <s v="Number"/>
    <n v="291"/>
  </r>
  <r>
    <s v="B0322"/>
    <s v="2002 Private Households in Permanent Housing Units"/>
    <s v="12"/>
    <s v="Husband and wife with children and other persons"/>
    <s v="005"/>
    <s v="5"/>
    <s v="14"/>
    <s v="Cork"/>
    <s v="2002"/>
    <s v="2002"/>
    <s v="Number"/>
    <n v="1452"/>
  </r>
  <r>
    <s v="B0322"/>
    <s v="2002 Private Households in Permanent Housing Units"/>
    <s v="12"/>
    <s v="Husband and wife with children and other persons"/>
    <s v="005"/>
    <s v="5"/>
    <s v="141"/>
    <s v="Cork City"/>
    <s v="2002"/>
    <s v="2002"/>
    <s v="Number"/>
    <n v="387"/>
  </r>
  <r>
    <s v="B0322"/>
    <s v="2002 Private Households in Permanent Housing Units"/>
    <s v="12"/>
    <s v="Husband and wife with children and other persons"/>
    <s v="005"/>
    <s v="5"/>
    <s v="142"/>
    <s v="Cork County"/>
    <s v="2002"/>
    <s v="2002"/>
    <s v="Number"/>
    <n v="1065"/>
  </r>
  <r>
    <s v="B0322"/>
    <s v="2002 Private Households in Permanent Housing Units"/>
    <s v="12"/>
    <s v="Husband and wife with children and other persons"/>
    <s v="005"/>
    <s v="5"/>
    <s v="15"/>
    <s v="Kerry"/>
    <s v="2002"/>
    <s v="2002"/>
    <s v="Number"/>
    <n v="468"/>
  </r>
  <r>
    <s v="B0322"/>
    <s v="2002 Private Households in Permanent Housing Units"/>
    <s v="12"/>
    <s v="Husband and wife with children and other persons"/>
    <s v="005"/>
    <s v="5"/>
    <s v="16"/>
    <s v="Limerick"/>
    <s v="2002"/>
    <s v="2002"/>
    <s v="Number"/>
    <n v="604"/>
  </r>
  <r>
    <s v="B0322"/>
    <s v="2002 Private Households in Permanent Housing Units"/>
    <s v="12"/>
    <s v="Husband and wife with children and other persons"/>
    <s v="005"/>
    <s v="5"/>
    <s v="161"/>
    <s v="Limerick City"/>
    <s v="2002"/>
    <s v="2002"/>
    <s v="Number"/>
    <n v="191"/>
  </r>
  <r>
    <s v="B0322"/>
    <s v="2002 Private Households in Permanent Housing Units"/>
    <s v="12"/>
    <s v="Husband and wife with children and other persons"/>
    <s v="005"/>
    <s v="5"/>
    <s v="162"/>
    <s v="Limerick County"/>
    <s v="2002"/>
    <s v="2002"/>
    <s v="Number"/>
    <n v="413"/>
  </r>
  <r>
    <s v="B0322"/>
    <s v="2002 Private Households in Permanent Housing Units"/>
    <s v="12"/>
    <s v="Husband and wife with children and other persons"/>
    <s v="005"/>
    <s v="5"/>
    <s v="171"/>
    <s v="North Tipperary"/>
    <s v="2002"/>
    <s v="2002"/>
    <s v="Number"/>
    <n v="202"/>
  </r>
  <r>
    <s v="B0322"/>
    <s v="2002 Private Households in Permanent Housing Units"/>
    <s v="12"/>
    <s v="Husband and wife with children and other persons"/>
    <s v="005"/>
    <s v="5"/>
    <s v="172"/>
    <s v="South Tipperary"/>
    <s v="2002"/>
    <s v="2002"/>
    <s v="Number"/>
    <n v="259"/>
  </r>
  <r>
    <s v="B0322"/>
    <s v="2002 Private Households in Permanent Housing Units"/>
    <s v="12"/>
    <s v="Husband and wife with children and other persons"/>
    <s v="005"/>
    <s v="5"/>
    <s v="18"/>
    <s v="Waterford"/>
    <s v="2002"/>
    <s v="2002"/>
    <s v="Number"/>
    <n v="311"/>
  </r>
  <r>
    <s v="B0322"/>
    <s v="2002 Private Households in Permanent Housing Units"/>
    <s v="12"/>
    <s v="Husband and wife with children and other persons"/>
    <s v="005"/>
    <s v="5"/>
    <s v="181"/>
    <s v="Waterford City"/>
    <s v="2002"/>
    <s v="2002"/>
    <s v="Number"/>
    <n v="135"/>
  </r>
  <r>
    <s v="B0322"/>
    <s v="2002 Private Households in Permanent Housing Units"/>
    <s v="12"/>
    <s v="Husband and wife with children and other persons"/>
    <s v="005"/>
    <s v="5"/>
    <s v="182"/>
    <s v="Waterford County"/>
    <s v="2002"/>
    <s v="2002"/>
    <s v="Number"/>
    <n v="176"/>
  </r>
  <r>
    <s v="B0322"/>
    <s v="2002 Private Households in Permanent Housing Units"/>
    <s v="12"/>
    <s v="Husband and wife with children and other persons"/>
    <s v="005"/>
    <s v="5"/>
    <s v="C"/>
    <s v="Connacht"/>
    <s v="2002"/>
    <s v="2002"/>
    <s v="Number"/>
    <n v="1526"/>
  </r>
  <r>
    <s v="B0322"/>
    <s v="2002 Private Households in Permanent Housing Units"/>
    <s v="12"/>
    <s v="Husband and wife with children and other persons"/>
    <s v="005"/>
    <s v="5"/>
    <s v="19"/>
    <s v="Galway"/>
    <s v="2002"/>
    <s v="2002"/>
    <s v="Number"/>
    <n v="697"/>
  </r>
  <r>
    <s v="B0322"/>
    <s v="2002 Private Households in Permanent Housing Units"/>
    <s v="12"/>
    <s v="Husband and wife with children and other persons"/>
    <s v="005"/>
    <s v="5"/>
    <s v="191"/>
    <s v="Galway City"/>
    <s v="2002"/>
    <s v="2002"/>
    <s v="Number"/>
    <n v="172"/>
  </r>
  <r>
    <s v="B0322"/>
    <s v="2002 Private Households in Permanent Housing Units"/>
    <s v="12"/>
    <s v="Husband and wife with children and other persons"/>
    <s v="005"/>
    <s v="5"/>
    <s v="192"/>
    <s v="Galway County"/>
    <s v="2002"/>
    <s v="2002"/>
    <s v="Number"/>
    <n v="525"/>
  </r>
  <r>
    <s v="B0322"/>
    <s v="2002 Private Households in Permanent Housing Units"/>
    <s v="12"/>
    <s v="Husband and wife with children and other persons"/>
    <s v="005"/>
    <s v="5"/>
    <s v="20"/>
    <s v="Leitrim"/>
    <s v="2002"/>
    <s v="2002"/>
    <s v="Number"/>
    <n v="76"/>
  </r>
  <r>
    <s v="B0322"/>
    <s v="2002 Private Households in Permanent Housing Units"/>
    <s v="12"/>
    <s v="Husband and wife with children and other persons"/>
    <s v="005"/>
    <s v="5"/>
    <s v="21"/>
    <s v="Mayo"/>
    <s v="2002"/>
    <s v="2002"/>
    <s v="Number"/>
    <n v="388"/>
  </r>
  <r>
    <s v="B0322"/>
    <s v="2002 Private Households in Permanent Housing Units"/>
    <s v="12"/>
    <s v="Husband and wife with children and other persons"/>
    <s v="005"/>
    <s v="5"/>
    <s v="22"/>
    <s v="Roscommon"/>
    <s v="2002"/>
    <s v="2002"/>
    <s v="Number"/>
    <n v="180"/>
  </r>
  <r>
    <s v="B0322"/>
    <s v="2002 Private Households in Permanent Housing Units"/>
    <s v="12"/>
    <s v="Husband and wife with children and other persons"/>
    <s v="005"/>
    <s v="5"/>
    <s v="23"/>
    <s v="Sligo"/>
    <s v="2002"/>
    <s v="2002"/>
    <s v="Number"/>
    <n v="185"/>
  </r>
  <r>
    <s v="B0322"/>
    <s v="2002 Private Households in Permanent Housing Units"/>
    <s v="12"/>
    <s v="Husband and wife with children and other persons"/>
    <s v="005"/>
    <s v="5"/>
    <s v="D"/>
    <s v="Ulster (part of)"/>
    <s v="2002"/>
    <s v="2002"/>
    <s v="Number"/>
    <n v="770"/>
  </r>
  <r>
    <s v="B0322"/>
    <s v="2002 Private Households in Permanent Housing Units"/>
    <s v="12"/>
    <s v="Husband and wife with children and other persons"/>
    <s v="005"/>
    <s v="5"/>
    <s v="24"/>
    <s v="Cavan"/>
    <s v="2002"/>
    <s v="2002"/>
    <s v="Number"/>
    <n v="176"/>
  </r>
  <r>
    <s v="B0322"/>
    <s v="2002 Private Households in Permanent Housing Units"/>
    <s v="12"/>
    <s v="Husband and wife with children and other persons"/>
    <s v="005"/>
    <s v="5"/>
    <s v="25"/>
    <s v="Donegal"/>
    <s v="2002"/>
    <s v="2002"/>
    <s v="Number"/>
    <n v="436"/>
  </r>
  <r>
    <s v="B0322"/>
    <s v="2002 Private Households in Permanent Housing Units"/>
    <s v="12"/>
    <s v="Husband and wife with children and other persons"/>
    <s v="005"/>
    <s v="5"/>
    <s v="26"/>
    <s v="Monaghan"/>
    <s v="2002"/>
    <s v="2002"/>
    <s v="Number"/>
    <n v="158"/>
  </r>
  <r>
    <s v="B0322"/>
    <s v="2002 Private Households in Permanent Housing Units"/>
    <s v="12"/>
    <s v="Husband and wife with children and other persons"/>
    <s v="006"/>
    <s v="6"/>
    <s v="-"/>
    <s v="State"/>
    <s v="2002"/>
    <s v="2002"/>
    <s v="Number"/>
    <n v="9798"/>
  </r>
  <r>
    <s v="B0322"/>
    <s v="2002 Private Households in Permanent Housing Units"/>
    <s v="12"/>
    <s v="Husband and wife with children and other persons"/>
    <s v="006"/>
    <s v="6"/>
    <s v="A"/>
    <s v="Leinster"/>
    <s v="2002"/>
    <s v="2002"/>
    <s v="Number"/>
    <n v="5476"/>
  </r>
  <r>
    <s v="B0322"/>
    <s v="2002 Private Households in Permanent Housing Units"/>
    <s v="12"/>
    <s v="Husband and wife with children and other persons"/>
    <s v="006"/>
    <s v="6"/>
    <s v="01"/>
    <s v="Carlow"/>
    <s v="2002"/>
    <s v="2002"/>
    <s v="Number"/>
    <n v="118"/>
  </r>
  <r>
    <s v="B0322"/>
    <s v="2002 Private Households in Permanent Housing Units"/>
    <s v="12"/>
    <s v="Husband and wife with children and other persons"/>
    <s v="006"/>
    <s v="6"/>
    <s v="02"/>
    <s v="Dublin"/>
    <s v="2002"/>
    <s v="2002"/>
    <s v="Number"/>
    <n v="2866"/>
  </r>
  <r>
    <s v="B0322"/>
    <s v="2002 Private Households in Permanent Housing Units"/>
    <s v="12"/>
    <s v="Husband and wife with children and other persons"/>
    <s v="006"/>
    <s v="6"/>
    <s v="021"/>
    <s v="Dublin City"/>
    <s v="2002"/>
    <s v="2002"/>
    <s v="Number"/>
    <n v="1194"/>
  </r>
  <r>
    <s v="B0322"/>
    <s v="2002 Private Households in Permanent Housing Units"/>
    <s v="12"/>
    <s v="Husband and wife with children and other persons"/>
    <s v="006"/>
    <s v="6"/>
    <s v="024"/>
    <s v="Dún Laoghaire-Rathdown"/>
    <s v="2002"/>
    <s v="2002"/>
    <s v="Number"/>
    <n v="508"/>
  </r>
  <r>
    <s v="B0322"/>
    <s v="2002 Private Households in Permanent Housing Units"/>
    <s v="12"/>
    <s v="Husband and wife with children and other persons"/>
    <s v="006"/>
    <s v="6"/>
    <s v="023"/>
    <s v="Fingal"/>
    <s v="2002"/>
    <s v="2002"/>
    <s v="Number"/>
    <n v="459"/>
  </r>
  <r>
    <s v="B0322"/>
    <s v="2002 Private Households in Permanent Housing Units"/>
    <s v="12"/>
    <s v="Husband and wife with children and other persons"/>
    <s v="006"/>
    <s v="6"/>
    <s v="022"/>
    <s v="South Dublin"/>
    <s v="2002"/>
    <s v="2002"/>
    <s v="Number"/>
    <n v="705"/>
  </r>
  <r>
    <s v="B0322"/>
    <s v="2002 Private Households in Permanent Housing Units"/>
    <s v="12"/>
    <s v="Husband and wife with children and other persons"/>
    <s v="006"/>
    <s v="6"/>
    <s v="03"/>
    <s v="Kildare"/>
    <s v="2002"/>
    <s v="2002"/>
    <s v="Number"/>
    <n v="418"/>
  </r>
  <r>
    <s v="B0322"/>
    <s v="2002 Private Households in Permanent Housing Units"/>
    <s v="12"/>
    <s v="Husband and wife with children and other persons"/>
    <s v="006"/>
    <s v="6"/>
    <s v="04"/>
    <s v="Kilkenny"/>
    <s v="2002"/>
    <s v="2002"/>
    <s v="Number"/>
    <n v="193"/>
  </r>
  <r>
    <s v="B0322"/>
    <s v="2002 Private Households in Permanent Housing Units"/>
    <s v="12"/>
    <s v="Husband and wife with children and other persons"/>
    <s v="006"/>
    <s v="6"/>
    <s v="05"/>
    <s v="Laois"/>
    <s v="2002"/>
    <s v="2002"/>
    <s v="Number"/>
    <n v="165"/>
  </r>
  <r>
    <s v="B0322"/>
    <s v="2002 Private Households in Permanent Housing Units"/>
    <s v="12"/>
    <s v="Husband and wife with children and other persons"/>
    <s v="006"/>
    <s v="6"/>
    <s v="06"/>
    <s v="Longford"/>
    <s v="2002"/>
    <s v="2002"/>
    <s v="Number"/>
    <n v="82"/>
  </r>
  <r>
    <s v="B0322"/>
    <s v="2002 Private Households in Permanent Housing Units"/>
    <s v="12"/>
    <s v="Husband and wife with children and other persons"/>
    <s v="006"/>
    <s v="6"/>
    <s v="07"/>
    <s v="Louth"/>
    <s v="2002"/>
    <s v="2002"/>
    <s v="Number"/>
    <n v="247"/>
  </r>
  <r>
    <s v="B0322"/>
    <s v="2002 Private Households in Permanent Housing Units"/>
    <s v="12"/>
    <s v="Husband and wife with children and other persons"/>
    <s v="006"/>
    <s v="6"/>
    <s v="08"/>
    <s v="Meath"/>
    <s v="2002"/>
    <s v="2002"/>
    <s v="Number"/>
    <n v="343"/>
  </r>
  <r>
    <s v="B0322"/>
    <s v="2002 Private Households in Permanent Housing Units"/>
    <s v="12"/>
    <s v="Husband and wife with children and other persons"/>
    <s v="006"/>
    <s v="6"/>
    <s v="09"/>
    <s v="Offaly"/>
    <s v="2002"/>
    <s v="2002"/>
    <s v="Number"/>
    <n v="191"/>
  </r>
  <r>
    <s v="B0322"/>
    <s v="2002 Private Households in Permanent Housing Units"/>
    <s v="12"/>
    <s v="Husband and wife with children and other persons"/>
    <s v="006"/>
    <s v="6"/>
    <s v="10"/>
    <s v="Westmeath"/>
    <s v="2002"/>
    <s v="2002"/>
    <s v="Number"/>
    <n v="173"/>
  </r>
  <r>
    <s v="B0322"/>
    <s v="2002 Private Households in Permanent Housing Units"/>
    <s v="12"/>
    <s v="Husband and wife with children and other persons"/>
    <s v="006"/>
    <s v="6"/>
    <s v="11"/>
    <s v="Wexford"/>
    <s v="2002"/>
    <s v="2002"/>
    <s v="Number"/>
    <n v="333"/>
  </r>
  <r>
    <s v="B0322"/>
    <s v="2002 Private Households in Permanent Housing Units"/>
    <s v="12"/>
    <s v="Husband and wife with children and other persons"/>
    <s v="006"/>
    <s v="6"/>
    <s v="12"/>
    <s v="Wicklow"/>
    <s v="2002"/>
    <s v="2002"/>
    <s v="Number"/>
    <n v="347"/>
  </r>
  <r>
    <s v="B0322"/>
    <s v="2002 Private Households in Permanent Housing Units"/>
    <s v="12"/>
    <s v="Husband and wife with children and other persons"/>
    <s v="006"/>
    <s v="6"/>
    <s v="B"/>
    <s v="Munster"/>
    <s v="2002"/>
    <s v="2002"/>
    <s v="Number"/>
    <n v="2594"/>
  </r>
  <r>
    <s v="B0322"/>
    <s v="2002 Private Households in Permanent Housing Units"/>
    <s v="12"/>
    <s v="Husband and wife with children and other persons"/>
    <s v="006"/>
    <s v="6"/>
    <s v="13"/>
    <s v="Clare"/>
    <s v="2002"/>
    <s v="2002"/>
    <s v="Number"/>
    <n v="221"/>
  </r>
  <r>
    <s v="B0322"/>
    <s v="2002 Private Households in Permanent Housing Units"/>
    <s v="12"/>
    <s v="Husband and wife with children and other persons"/>
    <s v="006"/>
    <s v="6"/>
    <s v="14"/>
    <s v="Cork"/>
    <s v="2002"/>
    <s v="2002"/>
    <s v="Number"/>
    <n v="1083"/>
  </r>
  <r>
    <s v="B0322"/>
    <s v="2002 Private Households in Permanent Housing Units"/>
    <s v="12"/>
    <s v="Husband and wife with children and other persons"/>
    <s v="006"/>
    <s v="6"/>
    <s v="141"/>
    <s v="Cork City"/>
    <s v="2002"/>
    <s v="2002"/>
    <s v="Number"/>
    <n v="278"/>
  </r>
  <r>
    <s v="B0322"/>
    <s v="2002 Private Households in Permanent Housing Units"/>
    <s v="12"/>
    <s v="Husband and wife with children and other persons"/>
    <s v="006"/>
    <s v="6"/>
    <s v="142"/>
    <s v="Cork County"/>
    <s v="2002"/>
    <s v="2002"/>
    <s v="Number"/>
    <n v="805"/>
  </r>
  <r>
    <s v="B0322"/>
    <s v="2002 Private Households in Permanent Housing Units"/>
    <s v="12"/>
    <s v="Husband and wife with children and other persons"/>
    <s v="006"/>
    <s v="6"/>
    <s v="15"/>
    <s v="Kerry"/>
    <s v="2002"/>
    <s v="2002"/>
    <s v="Number"/>
    <n v="316"/>
  </r>
  <r>
    <s v="B0322"/>
    <s v="2002 Private Households in Permanent Housing Units"/>
    <s v="12"/>
    <s v="Husband and wife with children and other persons"/>
    <s v="006"/>
    <s v="6"/>
    <s v="16"/>
    <s v="Limerick"/>
    <s v="2002"/>
    <s v="2002"/>
    <s v="Number"/>
    <n v="403"/>
  </r>
  <r>
    <s v="B0322"/>
    <s v="2002 Private Households in Permanent Housing Units"/>
    <s v="12"/>
    <s v="Husband and wife with children and other persons"/>
    <s v="006"/>
    <s v="6"/>
    <s v="161"/>
    <s v="Limerick City"/>
    <s v="2002"/>
    <s v="2002"/>
    <s v="Number"/>
    <n v="121"/>
  </r>
  <r>
    <s v="B0322"/>
    <s v="2002 Private Households in Permanent Housing Units"/>
    <s v="12"/>
    <s v="Husband and wife with children and other persons"/>
    <s v="006"/>
    <s v="6"/>
    <s v="162"/>
    <s v="Limerick County"/>
    <s v="2002"/>
    <s v="2002"/>
    <s v="Number"/>
    <n v="282"/>
  </r>
  <r>
    <s v="B0322"/>
    <s v="2002 Private Households in Permanent Housing Units"/>
    <s v="12"/>
    <s v="Husband and wife with children and other persons"/>
    <s v="006"/>
    <s v="6"/>
    <s v="171"/>
    <s v="North Tipperary"/>
    <s v="2002"/>
    <s v="2002"/>
    <s v="Number"/>
    <n v="179"/>
  </r>
  <r>
    <s v="B0322"/>
    <s v="2002 Private Households in Permanent Housing Units"/>
    <s v="12"/>
    <s v="Husband and wife with children and other persons"/>
    <s v="006"/>
    <s v="6"/>
    <s v="172"/>
    <s v="South Tipperary"/>
    <s v="2002"/>
    <s v="2002"/>
    <s v="Number"/>
    <n v="185"/>
  </r>
  <r>
    <s v="B0322"/>
    <s v="2002 Private Households in Permanent Housing Units"/>
    <s v="12"/>
    <s v="Husband and wife with children and other persons"/>
    <s v="006"/>
    <s v="6"/>
    <s v="18"/>
    <s v="Waterford"/>
    <s v="2002"/>
    <s v="2002"/>
    <s v="Number"/>
    <n v="207"/>
  </r>
  <r>
    <s v="B0322"/>
    <s v="2002 Private Households in Permanent Housing Units"/>
    <s v="12"/>
    <s v="Husband and wife with children and other persons"/>
    <s v="006"/>
    <s v="6"/>
    <s v="181"/>
    <s v="Waterford City"/>
    <s v="2002"/>
    <s v="2002"/>
    <s v="Number"/>
    <n v="88"/>
  </r>
  <r>
    <s v="B0322"/>
    <s v="2002 Private Households in Permanent Housing Units"/>
    <s v="12"/>
    <s v="Husband and wife with children and other persons"/>
    <s v="006"/>
    <s v="6"/>
    <s v="182"/>
    <s v="Waterford County"/>
    <s v="2002"/>
    <s v="2002"/>
    <s v="Number"/>
    <n v="119"/>
  </r>
  <r>
    <s v="B0322"/>
    <s v="2002 Private Households in Permanent Housing Units"/>
    <s v="12"/>
    <s v="Husband and wife with children and other persons"/>
    <s v="006"/>
    <s v="6"/>
    <s v="C"/>
    <s v="Connacht"/>
    <s v="2002"/>
    <s v="2002"/>
    <s v="Number"/>
    <n v="1106"/>
  </r>
  <r>
    <s v="B0322"/>
    <s v="2002 Private Households in Permanent Housing Units"/>
    <s v="12"/>
    <s v="Husband and wife with children and other persons"/>
    <s v="006"/>
    <s v="6"/>
    <s v="19"/>
    <s v="Galway"/>
    <s v="2002"/>
    <s v="2002"/>
    <s v="Number"/>
    <n v="522"/>
  </r>
  <r>
    <s v="B0322"/>
    <s v="2002 Private Households in Permanent Housing Units"/>
    <s v="12"/>
    <s v="Husband and wife with children and other persons"/>
    <s v="006"/>
    <s v="6"/>
    <s v="191"/>
    <s v="Galway City"/>
    <s v="2002"/>
    <s v="2002"/>
    <s v="Number"/>
    <n v="115"/>
  </r>
  <r>
    <s v="B0322"/>
    <s v="2002 Private Households in Permanent Housing Units"/>
    <s v="12"/>
    <s v="Husband and wife with children and other persons"/>
    <s v="006"/>
    <s v="6"/>
    <s v="192"/>
    <s v="Galway County"/>
    <s v="2002"/>
    <s v="2002"/>
    <s v="Number"/>
    <n v="407"/>
  </r>
  <r>
    <s v="B0322"/>
    <s v="2002 Private Households in Permanent Housing Units"/>
    <s v="12"/>
    <s v="Husband and wife with children and other persons"/>
    <s v="006"/>
    <s v="6"/>
    <s v="20"/>
    <s v="Leitrim"/>
    <s v="2002"/>
    <s v="2002"/>
    <s v="Number"/>
    <n v="42"/>
  </r>
  <r>
    <s v="B0322"/>
    <s v="2002 Private Households in Permanent Housing Units"/>
    <s v="12"/>
    <s v="Husband and wife with children and other persons"/>
    <s v="006"/>
    <s v="6"/>
    <s v="21"/>
    <s v="Mayo"/>
    <s v="2002"/>
    <s v="2002"/>
    <s v="Number"/>
    <n v="295"/>
  </r>
  <r>
    <s v="B0322"/>
    <s v="2002 Private Households in Permanent Housing Units"/>
    <s v="12"/>
    <s v="Husband and wife with children and other persons"/>
    <s v="006"/>
    <s v="6"/>
    <s v="22"/>
    <s v="Roscommon"/>
    <s v="2002"/>
    <s v="2002"/>
    <s v="Number"/>
    <n v="139"/>
  </r>
  <r>
    <s v="B0322"/>
    <s v="2002 Private Households in Permanent Housing Units"/>
    <s v="12"/>
    <s v="Husband and wife with children and other persons"/>
    <s v="006"/>
    <s v="6"/>
    <s v="23"/>
    <s v="Sligo"/>
    <s v="2002"/>
    <s v="2002"/>
    <s v="Number"/>
    <n v="108"/>
  </r>
  <r>
    <s v="B0322"/>
    <s v="2002 Private Households in Permanent Housing Units"/>
    <s v="12"/>
    <s v="Husband and wife with children and other persons"/>
    <s v="006"/>
    <s v="6"/>
    <s v="D"/>
    <s v="Ulster (part of)"/>
    <s v="2002"/>
    <s v="2002"/>
    <s v="Number"/>
    <n v="622"/>
  </r>
  <r>
    <s v="B0322"/>
    <s v="2002 Private Households in Permanent Housing Units"/>
    <s v="12"/>
    <s v="Husband and wife with children and other persons"/>
    <s v="006"/>
    <s v="6"/>
    <s v="24"/>
    <s v="Cavan"/>
    <s v="2002"/>
    <s v="2002"/>
    <s v="Number"/>
    <n v="151"/>
  </r>
  <r>
    <s v="B0322"/>
    <s v="2002 Private Households in Permanent Housing Units"/>
    <s v="12"/>
    <s v="Husband and wife with children and other persons"/>
    <s v="006"/>
    <s v="6"/>
    <s v="25"/>
    <s v="Donegal"/>
    <s v="2002"/>
    <s v="2002"/>
    <s v="Number"/>
    <n v="359"/>
  </r>
  <r>
    <s v="B0322"/>
    <s v="2002 Private Households in Permanent Housing Units"/>
    <s v="12"/>
    <s v="Husband and wife with children and other persons"/>
    <s v="006"/>
    <s v="6"/>
    <s v="26"/>
    <s v="Monaghan"/>
    <s v="2002"/>
    <s v="2002"/>
    <s v="Number"/>
    <n v="112"/>
  </r>
  <r>
    <s v="B0322"/>
    <s v="2002 Private Households in Permanent Housing Units"/>
    <s v="12"/>
    <s v="Husband and wife with children and other persons"/>
    <s v="007"/>
    <s v="7"/>
    <s v="-"/>
    <s v="State"/>
    <s v="2002"/>
    <s v="2002"/>
    <s v="Number"/>
    <n v="4538"/>
  </r>
  <r>
    <s v="B0322"/>
    <s v="2002 Private Households in Permanent Housing Units"/>
    <s v="12"/>
    <s v="Husband and wife with children and other persons"/>
    <s v="007"/>
    <s v="7"/>
    <s v="A"/>
    <s v="Leinster"/>
    <s v="2002"/>
    <s v="2002"/>
    <s v="Number"/>
    <n v="2467"/>
  </r>
  <r>
    <s v="B0322"/>
    <s v="2002 Private Households in Permanent Housing Units"/>
    <s v="12"/>
    <s v="Husband and wife with children and other persons"/>
    <s v="007"/>
    <s v="7"/>
    <s v="01"/>
    <s v="Carlow"/>
    <s v="2002"/>
    <s v="2002"/>
    <s v="Number"/>
    <n v="47"/>
  </r>
  <r>
    <s v="B0322"/>
    <s v="2002 Private Households in Permanent Housing Units"/>
    <s v="12"/>
    <s v="Husband and wife with children and other persons"/>
    <s v="007"/>
    <s v="7"/>
    <s v="02"/>
    <s v="Dublin"/>
    <s v="2002"/>
    <s v="2002"/>
    <s v="Number"/>
    <n v="1262"/>
  </r>
  <r>
    <s v="B0322"/>
    <s v="2002 Private Households in Permanent Housing Units"/>
    <s v="12"/>
    <s v="Husband and wife with children and other persons"/>
    <s v="007"/>
    <s v="7"/>
    <s v="021"/>
    <s v="Dublin City"/>
    <s v="2002"/>
    <s v="2002"/>
    <s v="Number"/>
    <n v="587"/>
  </r>
  <r>
    <s v="B0322"/>
    <s v="2002 Private Households in Permanent Housing Units"/>
    <s v="12"/>
    <s v="Husband and wife with children and other persons"/>
    <s v="007"/>
    <s v="7"/>
    <s v="024"/>
    <s v="Dún Laoghaire-Rathdown"/>
    <s v="2002"/>
    <s v="2002"/>
    <s v="Number"/>
    <n v="173"/>
  </r>
  <r>
    <s v="B0322"/>
    <s v="2002 Private Households in Permanent Housing Units"/>
    <s v="12"/>
    <s v="Husband and wife with children and other persons"/>
    <s v="007"/>
    <s v="7"/>
    <s v="023"/>
    <s v="Fingal"/>
    <s v="2002"/>
    <s v="2002"/>
    <s v="Number"/>
    <n v="200"/>
  </r>
  <r>
    <s v="B0322"/>
    <s v="2002 Private Households in Permanent Housing Units"/>
    <s v="12"/>
    <s v="Husband and wife with children and other persons"/>
    <s v="007"/>
    <s v="7"/>
    <s v="022"/>
    <s v="South Dublin"/>
    <s v="2002"/>
    <s v="2002"/>
    <s v="Number"/>
    <n v="302"/>
  </r>
  <r>
    <s v="B0322"/>
    <s v="2002 Private Households in Permanent Housing Units"/>
    <s v="12"/>
    <s v="Husband and wife with children and other persons"/>
    <s v="007"/>
    <s v="7"/>
    <s v="03"/>
    <s v="Kildare"/>
    <s v="2002"/>
    <s v="2002"/>
    <s v="Number"/>
    <n v="170"/>
  </r>
  <r>
    <s v="B0322"/>
    <s v="2002 Private Households in Permanent Housing Units"/>
    <s v="12"/>
    <s v="Husband and wife with children and other persons"/>
    <s v="007"/>
    <s v="7"/>
    <s v="04"/>
    <s v="Kilkenny"/>
    <s v="2002"/>
    <s v="2002"/>
    <s v="Number"/>
    <n v="101"/>
  </r>
  <r>
    <s v="B0322"/>
    <s v="2002 Private Households in Permanent Housing Units"/>
    <s v="12"/>
    <s v="Husband and wife with children and other persons"/>
    <s v="007"/>
    <s v="7"/>
    <s v="05"/>
    <s v="Laois"/>
    <s v="2002"/>
    <s v="2002"/>
    <s v="Number"/>
    <n v="73"/>
  </r>
  <r>
    <s v="B0322"/>
    <s v="2002 Private Households in Permanent Housing Units"/>
    <s v="12"/>
    <s v="Husband and wife with children and other persons"/>
    <s v="007"/>
    <s v="7"/>
    <s v="06"/>
    <s v="Longford"/>
    <s v="2002"/>
    <s v="2002"/>
    <s v="Number"/>
    <n v="34"/>
  </r>
  <r>
    <s v="B0322"/>
    <s v="2002 Private Households in Permanent Housing Units"/>
    <s v="12"/>
    <s v="Husband and wife with children and other persons"/>
    <s v="007"/>
    <s v="7"/>
    <s v="07"/>
    <s v="Louth"/>
    <s v="2002"/>
    <s v="2002"/>
    <s v="Number"/>
    <n v="111"/>
  </r>
  <r>
    <s v="B0322"/>
    <s v="2002 Private Households in Permanent Housing Units"/>
    <s v="12"/>
    <s v="Husband and wife with children and other persons"/>
    <s v="007"/>
    <s v="7"/>
    <s v="08"/>
    <s v="Meath"/>
    <s v="2002"/>
    <s v="2002"/>
    <s v="Number"/>
    <n v="164"/>
  </r>
  <r>
    <s v="B0322"/>
    <s v="2002 Private Households in Permanent Housing Units"/>
    <s v="12"/>
    <s v="Husband and wife with children and other persons"/>
    <s v="007"/>
    <s v="7"/>
    <s v="09"/>
    <s v="Offaly"/>
    <s v="2002"/>
    <s v="2002"/>
    <s v="Number"/>
    <n v="105"/>
  </r>
  <r>
    <s v="B0322"/>
    <s v="2002 Private Households in Permanent Housing Units"/>
    <s v="12"/>
    <s v="Husband and wife with children and other persons"/>
    <s v="007"/>
    <s v="7"/>
    <s v="10"/>
    <s v="Westmeath"/>
    <s v="2002"/>
    <s v="2002"/>
    <s v="Number"/>
    <n v="86"/>
  </r>
  <r>
    <s v="B0322"/>
    <s v="2002 Private Households in Permanent Housing Units"/>
    <s v="12"/>
    <s v="Husband and wife with children and other persons"/>
    <s v="007"/>
    <s v="7"/>
    <s v="11"/>
    <s v="Wexford"/>
    <s v="2002"/>
    <s v="2002"/>
    <s v="Number"/>
    <n v="180"/>
  </r>
  <r>
    <s v="B0322"/>
    <s v="2002 Private Households in Permanent Housing Units"/>
    <s v="12"/>
    <s v="Husband and wife with children and other persons"/>
    <s v="007"/>
    <s v="7"/>
    <s v="12"/>
    <s v="Wicklow"/>
    <s v="2002"/>
    <s v="2002"/>
    <s v="Number"/>
    <n v="134"/>
  </r>
  <r>
    <s v="B0322"/>
    <s v="2002 Private Households in Permanent Housing Units"/>
    <s v="12"/>
    <s v="Husband and wife with children and other persons"/>
    <s v="007"/>
    <s v="7"/>
    <s v="B"/>
    <s v="Munster"/>
    <s v="2002"/>
    <s v="2002"/>
    <s v="Number"/>
    <n v="1184"/>
  </r>
  <r>
    <s v="B0322"/>
    <s v="2002 Private Households in Permanent Housing Units"/>
    <s v="12"/>
    <s v="Husband and wife with children and other persons"/>
    <s v="007"/>
    <s v="7"/>
    <s v="13"/>
    <s v="Clare"/>
    <s v="2002"/>
    <s v="2002"/>
    <s v="Number"/>
    <n v="94"/>
  </r>
  <r>
    <s v="B0322"/>
    <s v="2002 Private Households in Permanent Housing Units"/>
    <s v="12"/>
    <s v="Husband and wife with children and other persons"/>
    <s v="007"/>
    <s v="7"/>
    <s v="14"/>
    <s v="Cork"/>
    <s v="2002"/>
    <s v="2002"/>
    <s v="Number"/>
    <n v="505"/>
  </r>
  <r>
    <s v="B0322"/>
    <s v="2002 Private Households in Permanent Housing Units"/>
    <s v="12"/>
    <s v="Husband and wife with children and other persons"/>
    <s v="007"/>
    <s v="7"/>
    <s v="141"/>
    <s v="Cork City"/>
    <s v="2002"/>
    <s v="2002"/>
    <s v="Number"/>
    <n v="129"/>
  </r>
  <r>
    <s v="B0322"/>
    <s v="2002 Private Households in Permanent Housing Units"/>
    <s v="12"/>
    <s v="Husband and wife with children and other persons"/>
    <s v="007"/>
    <s v="7"/>
    <s v="142"/>
    <s v="Cork County"/>
    <s v="2002"/>
    <s v="2002"/>
    <s v="Number"/>
    <n v="376"/>
  </r>
  <r>
    <s v="B0322"/>
    <s v="2002 Private Households in Permanent Housing Units"/>
    <s v="12"/>
    <s v="Husband and wife with children and other persons"/>
    <s v="007"/>
    <s v="7"/>
    <s v="15"/>
    <s v="Kerry"/>
    <s v="2002"/>
    <s v="2002"/>
    <s v="Number"/>
    <n v="154"/>
  </r>
  <r>
    <s v="B0322"/>
    <s v="2002 Private Households in Permanent Housing Units"/>
    <s v="12"/>
    <s v="Husband and wife with children and other persons"/>
    <s v="007"/>
    <s v="7"/>
    <s v="16"/>
    <s v="Limerick"/>
    <s v="2002"/>
    <s v="2002"/>
    <s v="Number"/>
    <n v="198"/>
  </r>
  <r>
    <s v="B0322"/>
    <s v="2002 Private Households in Permanent Housing Units"/>
    <s v="12"/>
    <s v="Husband and wife with children and other persons"/>
    <s v="007"/>
    <s v="7"/>
    <s v="161"/>
    <s v="Limerick City"/>
    <s v="2002"/>
    <s v="2002"/>
    <s v="Number"/>
    <n v="71"/>
  </r>
  <r>
    <s v="B0322"/>
    <s v="2002 Private Households in Permanent Housing Units"/>
    <s v="12"/>
    <s v="Husband and wife with children and other persons"/>
    <s v="007"/>
    <s v="7"/>
    <s v="162"/>
    <s v="Limerick County"/>
    <s v="2002"/>
    <s v="2002"/>
    <s v="Number"/>
    <n v="127"/>
  </r>
  <r>
    <s v="B0322"/>
    <s v="2002 Private Households in Permanent Housing Units"/>
    <s v="12"/>
    <s v="Husband and wife with children and other persons"/>
    <s v="007"/>
    <s v="7"/>
    <s v="171"/>
    <s v="North Tipperary"/>
    <s v="2002"/>
    <s v="2002"/>
    <s v="Number"/>
    <n v="67"/>
  </r>
  <r>
    <s v="B0322"/>
    <s v="2002 Private Households in Permanent Housing Units"/>
    <s v="12"/>
    <s v="Husband and wife with children and other persons"/>
    <s v="007"/>
    <s v="7"/>
    <s v="172"/>
    <s v="South Tipperary"/>
    <s v="2002"/>
    <s v="2002"/>
    <s v="Number"/>
    <n v="85"/>
  </r>
  <r>
    <s v="B0322"/>
    <s v="2002 Private Households in Permanent Housing Units"/>
    <s v="12"/>
    <s v="Husband and wife with children and other persons"/>
    <s v="007"/>
    <s v="7"/>
    <s v="18"/>
    <s v="Waterford"/>
    <s v="2002"/>
    <s v="2002"/>
    <s v="Number"/>
    <n v="81"/>
  </r>
  <r>
    <s v="B0322"/>
    <s v="2002 Private Households in Permanent Housing Units"/>
    <s v="12"/>
    <s v="Husband and wife with children and other persons"/>
    <s v="007"/>
    <s v="7"/>
    <s v="181"/>
    <s v="Waterford City"/>
    <s v="2002"/>
    <s v="2002"/>
    <s v="Number"/>
    <n v="29"/>
  </r>
  <r>
    <s v="B0322"/>
    <s v="2002 Private Households in Permanent Housing Units"/>
    <s v="12"/>
    <s v="Husband and wife with children and other persons"/>
    <s v="007"/>
    <s v="7"/>
    <s v="182"/>
    <s v="Waterford County"/>
    <s v="2002"/>
    <s v="2002"/>
    <s v="Number"/>
    <n v="52"/>
  </r>
  <r>
    <s v="B0322"/>
    <s v="2002 Private Households in Permanent Housing Units"/>
    <s v="12"/>
    <s v="Husband and wife with children and other persons"/>
    <s v="007"/>
    <s v="7"/>
    <s v="C"/>
    <s v="Connacht"/>
    <s v="2002"/>
    <s v="2002"/>
    <s v="Number"/>
    <n v="553"/>
  </r>
  <r>
    <s v="B0322"/>
    <s v="2002 Private Households in Permanent Housing Units"/>
    <s v="12"/>
    <s v="Husband and wife with children and other persons"/>
    <s v="007"/>
    <s v="7"/>
    <s v="19"/>
    <s v="Galway"/>
    <s v="2002"/>
    <s v="2002"/>
    <s v="Number"/>
    <n v="245"/>
  </r>
  <r>
    <s v="B0322"/>
    <s v="2002 Private Households in Permanent Housing Units"/>
    <s v="12"/>
    <s v="Husband and wife with children and other persons"/>
    <s v="007"/>
    <s v="7"/>
    <s v="191"/>
    <s v="Galway City"/>
    <s v="2002"/>
    <s v="2002"/>
    <s v="Number"/>
    <n v="34"/>
  </r>
  <r>
    <s v="B0322"/>
    <s v="2002 Private Households in Permanent Housing Units"/>
    <s v="12"/>
    <s v="Husband and wife with children and other persons"/>
    <s v="007"/>
    <s v="7"/>
    <s v="192"/>
    <s v="Galway County"/>
    <s v="2002"/>
    <s v="2002"/>
    <s v="Number"/>
    <n v="211"/>
  </r>
  <r>
    <s v="B0322"/>
    <s v="2002 Private Households in Permanent Housing Units"/>
    <s v="12"/>
    <s v="Husband and wife with children and other persons"/>
    <s v="007"/>
    <s v="7"/>
    <s v="20"/>
    <s v="Leitrim"/>
    <s v="2002"/>
    <s v="2002"/>
    <s v="Number"/>
    <n v="24"/>
  </r>
  <r>
    <s v="B0322"/>
    <s v="2002 Private Households in Permanent Housing Units"/>
    <s v="12"/>
    <s v="Husband and wife with children and other persons"/>
    <s v="007"/>
    <s v="7"/>
    <s v="21"/>
    <s v="Mayo"/>
    <s v="2002"/>
    <s v="2002"/>
    <s v="Number"/>
    <n v="149"/>
  </r>
  <r>
    <s v="B0322"/>
    <s v="2002 Private Households in Permanent Housing Units"/>
    <s v="12"/>
    <s v="Husband and wife with children and other persons"/>
    <s v="007"/>
    <s v="7"/>
    <s v="22"/>
    <s v="Roscommon"/>
    <s v="2002"/>
    <s v="2002"/>
    <s v="Number"/>
    <n v="81"/>
  </r>
  <r>
    <s v="B0322"/>
    <s v="2002 Private Households in Permanent Housing Units"/>
    <s v="12"/>
    <s v="Husband and wife with children and other persons"/>
    <s v="007"/>
    <s v="7"/>
    <s v="23"/>
    <s v="Sligo"/>
    <s v="2002"/>
    <s v="2002"/>
    <s v="Number"/>
    <n v="54"/>
  </r>
  <r>
    <s v="B0322"/>
    <s v="2002 Private Households in Permanent Housing Units"/>
    <s v="12"/>
    <s v="Husband and wife with children and other persons"/>
    <s v="007"/>
    <s v="7"/>
    <s v="D"/>
    <s v="Ulster (part of)"/>
    <s v="2002"/>
    <s v="2002"/>
    <s v="Number"/>
    <n v="334"/>
  </r>
  <r>
    <s v="B0322"/>
    <s v="2002 Private Households in Permanent Housing Units"/>
    <s v="12"/>
    <s v="Husband and wife with children and other persons"/>
    <s v="007"/>
    <s v="7"/>
    <s v="24"/>
    <s v="Cavan"/>
    <s v="2002"/>
    <s v="2002"/>
    <s v="Number"/>
    <n v="83"/>
  </r>
  <r>
    <s v="B0322"/>
    <s v="2002 Private Households in Permanent Housing Units"/>
    <s v="12"/>
    <s v="Husband and wife with children and other persons"/>
    <s v="007"/>
    <s v="7"/>
    <s v="25"/>
    <s v="Donegal"/>
    <s v="2002"/>
    <s v="2002"/>
    <s v="Number"/>
    <n v="176"/>
  </r>
  <r>
    <s v="B0322"/>
    <s v="2002 Private Households in Permanent Housing Units"/>
    <s v="12"/>
    <s v="Husband and wife with children and other persons"/>
    <s v="007"/>
    <s v="7"/>
    <s v="26"/>
    <s v="Monaghan"/>
    <s v="2002"/>
    <s v="2002"/>
    <s v="Number"/>
    <n v="75"/>
  </r>
  <r>
    <s v="B0322"/>
    <s v="2002 Private Households in Permanent Housing Units"/>
    <s v="12"/>
    <s v="Husband and wife with children and other persons"/>
    <s v="008"/>
    <s v="8"/>
    <s v="-"/>
    <s v="State"/>
    <s v="2002"/>
    <s v="2002"/>
    <s v="Number"/>
    <n v="2118"/>
  </r>
  <r>
    <s v="B0322"/>
    <s v="2002 Private Households in Permanent Housing Units"/>
    <s v="12"/>
    <s v="Husband and wife with children and other persons"/>
    <s v="008"/>
    <s v="8"/>
    <s v="A"/>
    <s v="Leinster"/>
    <s v="2002"/>
    <s v="2002"/>
    <s v="Number"/>
    <n v="1213"/>
  </r>
  <r>
    <s v="B0322"/>
    <s v="2002 Private Households in Permanent Housing Units"/>
    <s v="12"/>
    <s v="Husband and wife with children and other persons"/>
    <s v="008"/>
    <s v="8"/>
    <s v="01"/>
    <s v="Carlow"/>
    <s v="2002"/>
    <s v="2002"/>
    <s v="Number"/>
    <n v="32"/>
  </r>
  <r>
    <s v="B0322"/>
    <s v="2002 Private Households in Permanent Housing Units"/>
    <s v="12"/>
    <s v="Husband and wife with children and other persons"/>
    <s v="008"/>
    <s v="8"/>
    <s v="02"/>
    <s v="Dublin"/>
    <s v="2002"/>
    <s v="2002"/>
    <s v="Number"/>
    <n v="627"/>
  </r>
  <r>
    <s v="B0322"/>
    <s v="2002 Private Households in Permanent Housing Units"/>
    <s v="12"/>
    <s v="Husband and wife with children and other persons"/>
    <s v="008"/>
    <s v="8"/>
    <s v="021"/>
    <s v="Dublin City"/>
    <s v="2002"/>
    <s v="2002"/>
    <s v="Number"/>
    <n v="285"/>
  </r>
  <r>
    <s v="B0322"/>
    <s v="2002 Private Households in Permanent Housing Units"/>
    <s v="12"/>
    <s v="Husband and wife with children and other persons"/>
    <s v="008"/>
    <s v="8"/>
    <s v="024"/>
    <s v="Dún Laoghaire-Rathdown"/>
    <s v="2002"/>
    <s v="2002"/>
    <s v="Number"/>
    <n v="84"/>
  </r>
  <r>
    <s v="B0322"/>
    <s v="2002 Private Households in Permanent Housing Units"/>
    <s v="12"/>
    <s v="Husband and wife with children and other persons"/>
    <s v="008"/>
    <s v="8"/>
    <s v="023"/>
    <s v="Fingal"/>
    <s v="2002"/>
    <s v="2002"/>
    <s v="Number"/>
    <n v="99"/>
  </r>
  <r>
    <s v="B0322"/>
    <s v="2002 Private Households in Permanent Housing Units"/>
    <s v="12"/>
    <s v="Husband and wife with children and other persons"/>
    <s v="008"/>
    <s v="8"/>
    <s v="022"/>
    <s v="South Dublin"/>
    <s v="2002"/>
    <s v="2002"/>
    <s v="Number"/>
    <n v="159"/>
  </r>
  <r>
    <s v="B0322"/>
    <s v="2002 Private Households in Permanent Housing Units"/>
    <s v="12"/>
    <s v="Husband and wife with children and other persons"/>
    <s v="008"/>
    <s v="8"/>
    <s v="03"/>
    <s v="Kildare"/>
    <s v="2002"/>
    <s v="2002"/>
    <s v="Number"/>
    <n v="91"/>
  </r>
  <r>
    <s v="B0322"/>
    <s v="2002 Private Households in Permanent Housing Units"/>
    <s v="12"/>
    <s v="Husband and wife with children and other persons"/>
    <s v="008"/>
    <s v="8"/>
    <s v="04"/>
    <s v="Kilkenny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05"/>
    <s v="Laois"/>
    <s v="2002"/>
    <s v="2002"/>
    <s v="Number"/>
    <n v="49"/>
  </r>
  <r>
    <s v="B0322"/>
    <s v="2002 Private Households in Permanent Housing Units"/>
    <s v="12"/>
    <s v="Husband and wife with children and other persons"/>
    <s v="008"/>
    <s v="8"/>
    <s v="06"/>
    <s v="Longford"/>
    <s v="2002"/>
    <s v="2002"/>
    <s v="Number"/>
    <n v="12"/>
  </r>
  <r>
    <s v="B0322"/>
    <s v="2002 Private Households in Permanent Housing Units"/>
    <s v="12"/>
    <s v="Husband and wife with children and other persons"/>
    <s v="008"/>
    <s v="8"/>
    <s v="07"/>
    <s v="Louth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08"/>
    <s v="Meath"/>
    <s v="2002"/>
    <s v="2002"/>
    <s v="Number"/>
    <n v="73"/>
  </r>
  <r>
    <s v="B0322"/>
    <s v="2002 Private Households in Permanent Housing Units"/>
    <s v="12"/>
    <s v="Husband and wife with children and other persons"/>
    <s v="008"/>
    <s v="8"/>
    <s v="09"/>
    <s v="Offaly"/>
    <s v="2002"/>
    <s v="2002"/>
    <s v="Number"/>
    <n v="42"/>
  </r>
  <r>
    <s v="B0322"/>
    <s v="2002 Private Households in Permanent Housing Units"/>
    <s v="12"/>
    <s v="Husband and wife with children and other persons"/>
    <s v="008"/>
    <s v="8"/>
    <s v="10"/>
    <s v="Westmeath"/>
    <s v="2002"/>
    <s v="2002"/>
    <s v="Number"/>
    <n v="49"/>
  </r>
  <r>
    <s v="B0322"/>
    <s v="2002 Private Households in Permanent Housing Units"/>
    <s v="12"/>
    <s v="Husband and wife with children and other persons"/>
    <s v="008"/>
    <s v="8"/>
    <s v="11"/>
    <s v="Wexford"/>
    <s v="2002"/>
    <s v="2002"/>
    <s v="Number"/>
    <n v="75"/>
  </r>
  <r>
    <s v="B0322"/>
    <s v="2002 Private Households in Permanent Housing Units"/>
    <s v="12"/>
    <s v="Husband and wife with children and other persons"/>
    <s v="008"/>
    <s v="8"/>
    <s v="12"/>
    <s v="Wicklow"/>
    <s v="2002"/>
    <s v="2002"/>
    <s v="Number"/>
    <n v="69"/>
  </r>
  <r>
    <s v="B0322"/>
    <s v="2002 Private Households in Permanent Housing Units"/>
    <s v="12"/>
    <s v="Husband and wife with children and other persons"/>
    <s v="008"/>
    <s v="8"/>
    <s v="B"/>
    <s v="Munster"/>
    <s v="2002"/>
    <s v="2002"/>
    <s v="Number"/>
    <n v="508"/>
  </r>
  <r>
    <s v="B0322"/>
    <s v="2002 Private Households in Permanent Housing Units"/>
    <s v="12"/>
    <s v="Husband and wife with children and other persons"/>
    <s v="008"/>
    <s v="8"/>
    <s v="13"/>
    <s v="Clare"/>
    <s v="2002"/>
    <s v="2002"/>
    <s v="Number"/>
    <n v="41"/>
  </r>
  <r>
    <s v="B0322"/>
    <s v="2002 Private Households in Permanent Housing Units"/>
    <s v="12"/>
    <s v="Husband and wife with children and other persons"/>
    <s v="008"/>
    <s v="8"/>
    <s v="14"/>
    <s v="Cork"/>
    <s v="2002"/>
    <s v="2002"/>
    <s v="Number"/>
    <n v="193"/>
  </r>
  <r>
    <s v="B0322"/>
    <s v="2002 Private Households in Permanent Housing Units"/>
    <s v="12"/>
    <s v="Husband and wife with children and other persons"/>
    <s v="008"/>
    <s v="8"/>
    <s v="141"/>
    <s v="Cork City"/>
    <s v="2002"/>
    <s v="2002"/>
    <s v="Number"/>
    <n v="45"/>
  </r>
  <r>
    <s v="B0322"/>
    <s v="2002 Private Households in Permanent Housing Units"/>
    <s v="12"/>
    <s v="Husband and wife with children and other persons"/>
    <s v="008"/>
    <s v="8"/>
    <s v="142"/>
    <s v="Cork County"/>
    <s v="2002"/>
    <s v="2002"/>
    <s v="Number"/>
    <n v="148"/>
  </r>
  <r>
    <s v="B0322"/>
    <s v="2002 Private Households in Permanent Housing Units"/>
    <s v="12"/>
    <s v="Husband and wife with children and other persons"/>
    <s v="008"/>
    <s v="8"/>
    <s v="15"/>
    <s v="Kerry"/>
    <s v="2002"/>
    <s v="2002"/>
    <s v="Number"/>
    <n v="70"/>
  </r>
  <r>
    <s v="B0322"/>
    <s v="2002 Private Households in Permanent Housing Units"/>
    <s v="12"/>
    <s v="Husband and wife with children and other persons"/>
    <s v="008"/>
    <s v="8"/>
    <s v="16"/>
    <s v="Limerick"/>
    <s v="2002"/>
    <s v="2002"/>
    <s v="Number"/>
    <n v="83"/>
  </r>
  <r>
    <s v="B0322"/>
    <s v="2002 Private Households in Permanent Housing Units"/>
    <s v="12"/>
    <s v="Husband and wife with children and other persons"/>
    <s v="008"/>
    <s v="8"/>
    <s v="161"/>
    <s v="Limerick City"/>
    <s v="2002"/>
    <s v="2002"/>
    <s v="Number"/>
    <n v="24"/>
  </r>
  <r>
    <s v="B0322"/>
    <s v="2002 Private Households in Permanent Housing Units"/>
    <s v="12"/>
    <s v="Husband and wife with children and other persons"/>
    <s v="008"/>
    <s v="8"/>
    <s v="162"/>
    <s v="Limerick County"/>
    <s v="2002"/>
    <s v="2002"/>
    <s v="Number"/>
    <n v="59"/>
  </r>
  <r>
    <s v="B0322"/>
    <s v="2002 Private Households in Permanent Housing Units"/>
    <s v="12"/>
    <s v="Husband and wife with children and other persons"/>
    <s v="008"/>
    <s v="8"/>
    <s v="171"/>
    <s v="North Tipperary"/>
    <s v="2002"/>
    <s v="2002"/>
    <s v="Number"/>
    <n v="30"/>
  </r>
  <r>
    <s v="B0322"/>
    <s v="2002 Private Households in Permanent Housing Units"/>
    <s v="12"/>
    <s v="Husband and wife with children and other persons"/>
    <s v="008"/>
    <s v="8"/>
    <s v="172"/>
    <s v="South Tipperary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18"/>
    <s v="Waterford"/>
    <s v="2002"/>
    <s v="2002"/>
    <s v="Number"/>
    <n v="44"/>
  </r>
  <r>
    <s v="B0322"/>
    <s v="2002 Private Households in Permanent Housing Units"/>
    <s v="12"/>
    <s v="Husband and wife with children and other persons"/>
    <s v="008"/>
    <s v="8"/>
    <s v="181"/>
    <s v="Waterford City"/>
    <s v="2002"/>
    <s v="2002"/>
    <s v="Number"/>
    <n v="13"/>
  </r>
  <r>
    <s v="B0322"/>
    <s v="2002 Private Households in Permanent Housing Units"/>
    <s v="12"/>
    <s v="Husband and wife with children and other persons"/>
    <s v="008"/>
    <s v="8"/>
    <s v="182"/>
    <s v="Waterford County"/>
    <s v="2002"/>
    <s v="2002"/>
    <s v="Number"/>
    <n v="31"/>
  </r>
  <r>
    <s v="B0322"/>
    <s v="2002 Private Households in Permanent Housing Units"/>
    <s v="12"/>
    <s v="Husband and wife with children and other persons"/>
    <s v="008"/>
    <s v="8"/>
    <s v="C"/>
    <s v="Connacht"/>
    <s v="2002"/>
    <s v="2002"/>
    <s v="Number"/>
    <n v="239"/>
  </r>
  <r>
    <s v="B0322"/>
    <s v="2002 Private Households in Permanent Housing Units"/>
    <s v="12"/>
    <s v="Husband and wife with children and other persons"/>
    <s v="008"/>
    <s v="8"/>
    <s v="19"/>
    <s v="Galway"/>
    <s v="2002"/>
    <s v="2002"/>
    <s v="Number"/>
    <n v="113"/>
  </r>
  <r>
    <s v="B0322"/>
    <s v="2002 Private Households in Permanent Housing Units"/>
    <s v="12"/>
    <s v="Husband and wife with children and other persons"/>
    <s v="008"/>
    <s v="8"/>
    <s v="191"/>
    <s v="Galway City"/>
    <s v="2002"/>
    <s v="2002"/>
    <s v="Number"/>
    <n v="16"/>
  </r>
  <r>
    <s v="B0322"/>
    <s v="2002 Private Households in Permanent Housing Units"/>
    <s v="12"/>
    <s v="Husband and wife with children and other persons"/>
    <s v="008"/>
    <s v="8"/>
    <s v="192"/>
    <s v="Galway County"/>
    <s v="2002"/>
    <s v="2002"/>
    <s v="Number"/>
    <n v="97"/>
  </r>
  <r>
    <s v="B0322"/>
    <s v="2002 Private Households in Permanent Housing Units"/>
    <s v="12"/>
    <s v="Husband and wife with children and other persons"/>
    <s v="008"/>
    <s v="8"/>
    <s v="20"/>
    <s v="Leitrim"/>
    <s v="2002"/>
    <s v="2002"/>
    <s v="Number"/>
    <n v="10"/>
  </r>
  <r>
    <s v="B0322"/>
    <s v="2002 Private Households in Permanent Housing Units"/>
    <s v="12"/>
    <s v="Husband and wife with children and other persons"/>
    <s v="008"/>
    <s v="8"/>
    <s v="21"/>
    <s v="Mayo"/>
    <s v="2002"/>
    <s v="2002"/>
    <s v="Number"/>
    <n v="70"/>
  </r>
  <r>
    <s v="B0322"/>
    <s v="2002 Private Households in Permanent Housing Units"/>
    <s v="12"/>
    <s v="Husband and wife with children and other persons"/>
    <s v="008"/>
    <s v="8"/>
    <s v="22"/>
    <s v="Roscommon"/>
    <s v="2002"/>
    <s v="2002"/>
    <s v="Number"/>
    <n v="28"/>
  </r>
  <r>
    <s v="B0322"/>
    <s v="2002 Private Households in Permanent Housing Units"/>
    <s v="12"/>
    <s v="Husband and wife with children and other persons"/>
    <s v="008"/>
    <s v="8"/>
    <s v="23"/>
    <s v="Sligo"/>
    <s v="2002"/>
    <s v="2002"/>
    <s v="Number"/>
    <n v="18"/>
  </r>
  <r>
    <s v="B0322"/>
    <s v="2002 Private Households in Permanent Housing Units"/>
    <s v="12"/>
    <s v="Husband and wife with children and other persons"/>
    <s v="008"/>
    <s v="8"/>
    <s v="D"/>
    <s v="Ulster (part of)"/>
    <s v="2002"/>
    <s v="2002"/>
    <s v="Number"/>
    <n v="158"/>
  </r>
  <r>
    <s v="B0322"/>
    <s v="2002 Private Households in Permanent Housing Units"/>
    <s v="12"/>
    <s v="Husband and wife with children and other persons"/>
    <s v="008"/>
    <s v="8"/>
    <s v="24"/>
    <s v="Cavan"/>
    <s v="2002"/>
    <s v="2002"/>
    <s v="Number"/>
    <n v="35"/>
  </r>
  <r>
    <s v="B0322"/>
    <s v="2002 Private Households in Permanent Housing Units"/>
    <s v="12"/>
    <s v="Husband and wife with children and other persons"/>
    <s v="008"/>
    <s v="8"/>
    <s v="25"/>
    <s v="Donegal"/>
    <s v="2002"/>
    <s v="2002"/>
    <s v="Number"/>
    <n v="90"/>
  </r>
  <r>
    <s v="B0322"/>
    <s v="2002 Private Households in Permanent Housing Units"/>
    <s v="12"/>
    <s v="Husband and wife with children and other persons"/>
    <s v="008"/>
    <s v="8"/>
    <s v="26"/>
    <s v="Monaghan"/>
    <s v="2002"/>
    <s v="2002"/>
    <s v="Number"/>
    <n v="33"/>
  </r>
  <r>
    <s v="B0322"/>
    <s v="2002 Private Households in Permanent Housing Units"/>
    <s v="12"/>
    <s v="Husband and wife with children and other persons"/>
    <s v="009"/>
    <s v="9"/>
    <s v="-"/>
    <s v="State"/>
    <s v="2002"/>
    <s v="2002"/>
    <s v="Number"/>
    <n v="938"/>
  </r>
  <r>
    <s v="B0322"/>
    <s v="2002 Private Households in Permanent Housing Units"/>
    <s v="12"/>
    <s v="Husband and wife with children and other persons"/>
    <s v="009"/>
    <s v="9"/>
    <s v="A"/>
    <s v="Leinster"/>
    <s v="2002"/>
    <s v="2002"/>
    <s v="Number"/>
    <n v="553"/>
  </r>
  <r>
    <s v="B0322"/>
    <s v="2002 Private Households in Permanent Housing Units"/>
    <s v="12"/>
    <s v="Husband and wife with children and other persons"/>
    <s v="009"/>
    <s v="9"/>
    <s v="01"/>
    <s v="Carlow"/>
    <s v="2002"/>
    <s v="2002"/>
    <s v="Number"/>
    <n v="12"/>
  </r>
  <r>
    <s v="B0322"/>
    <s v="2002 Private Households in Permanent Housing Units"/>
    <s v="12"/>
    <s v="Husband and wife with children and other persons"/>
    <s v="009"/>
    <s v="9"/>
    <s v="02"/>
    <s v="Dublin"/>
    <s v="2002"/>
    <s v="2002"/>
    <s v="Number"/>
    <n v="283"/>
  </r>
  <r>
    <s v="B0322"/>
    <s v="2002 Private Households in Permanent Housing Units"/>
    <s v="12"/>
    <s v="Husband and wife with children and other persons"/>
    <s v="009"/>
    <s v="9"/>
    <s v="021"/>
    <s v="Dublin City"/>
    <s v="2002"/>
    <s v="2002"/>
    <s v="Number"/>
    <n v="132"/>
  </r>
  <r>
    <s v="B0322"/>
    <s v="2002 Private Households in Permanent Housing Units"/>
    <s v="12"/>
    <s v="Husband and wife with children and other persons"/>
    <s v="009"/>
    <s v="9"/>
    <s v="024"/>
    <s v="Dún Laoghaire-Rathdown"/>
    <s v="2002"/>
    <s v="2002"/>
    <s v="Number"/>
    <n v="37"/>
  </r>
  <r>
    <s v="B0322"/>
    <s v="2002 Private Households in Permanent Housing Units"/>
    <s v="12"/>
    <s v="Husband and wife with children and other persons"/>
    <s v="009"/>
    <s v="9"/>
    <s v="023"/>
    <s v="Fingal"/>
    <s v="2002"/>
    <s v="2002"/>
    <s v="Number"/>
    <n v="42"/>
  </r>
  <r>
    <s v="B0322"/>
    <s v="2002 Private Households in Permanent Housing Units"/>
    <s v="12"/>
    <s v="Husband and wife with children and other persons"/>
    <s v="009"/>
    <s v="9"/>
    <s v="022"/>
    <s v="South Dublin"/>
    <s v="2002"/>
    <s v="2002"/>
    <s v="Number"/>
    <n v="72"/>
  </r>
  <r>
    <s v="B0322"/>
    <s v="2002 Private Households in Permanent Housing Units"/>
    <s v="12"/>
    <s v="Husband and wife with children and other persons"/>
    <s v="009"/>
    <s v="9"/>
    <s v="03"/>
    <s v="Kildare"/>
    <s v="2002"/>
    <s v="2002"/>
    <s v="Number"/>
    <n v="32"/>
  </r>
  <r>
    <s v="B0322"/>
    <s v="2002 Private Households in Permanent Housing Units"/>
    <s v="12"/>
    <s v="Husband and wife with children and other persons"/>
    <s v="009"/>
    <s v="9"/>
    <s v="04"/>
    <s v="Kilkenny"/>
    <s v="2002"/>
    <s v="2002"/>
    <s v="Number"/>
    <n v="27"/>
  </r>
  <r>
    <s v="B0322"/>
    <s v="2002 Private Households in Permanent Housing Units"/>
    <s v="12"/>
    <s v="Husband and wife with children and other persons"/>
    <s v="009"/>
    <s v="9"/>
    <s v="05"/>
    <s v="Laois"/>
    <s v="2002"/>
    <s v="2002"/>
    <s v="Number"/>
    <n v="24"/>
  </r>
  <r>
    <s v="B0322"/>
    <s v="2002 Private Households in Permanent Housing Units"/>
    <s v="12"/>
    <s v="Husband and wife with children and other persons"/>
    <s v="009"/>
    <s v="9"/>
    <s v="06"/>
    <s v="Longford"/>
    <s v="2002"/>
    <s v="2002"/>
    <s v="Number"/>
    <n v="10"/>
  </r>
  <r>
    <s v="B0322"/>
    <s v="2002 Private Households in Permanent Housing Units"/>
    <s v="12"/>
    <s v="Husband and wife with children and other persons"/>
    <s v="009"/>
    <s v="9"/>
    <s v="07"/>
    <s v="Louth"/>
    <s v="2002"/>
    <s v="2002"/>
    <s v="Number"/>
    <n v="28"/>
  </r>
  <r>
    <s v="B0322"/>
    <s v="2002 Private Households in Permanent Housing Units"/>
    <s v="12"/>
    <s v="Husband and wife with children and other persons"/>
    <s v="009"/>
    <s v="9"/>
    <s v="08"/>
    <s v="Meath"/>
    <s v="2002"/>
    <s v="2002"/>
    <s v="Number"/>
    <n v="29"/>
  </r>
  <r>
    <s v="B0322"/>
    <s v="2002 Private Households in Permanent Housing Units"/>
    <s v="12"/>
    <s v="Husband and wife with children and other persons"/>
    <s v="009"/>
    <s v="9"/>
    <s v="09"/>
    <s v="Offaly"/>
    <s v="2002"/>
    <s v="2002"/>
    <s v="Number"/>
    <n v="20"/>
  </r>
  <r>
    <s v="B0322"/>
    <s v="2002 Private Households in Permanent Housing Units"/>
    <s v="12"/>
    <s v="Husband and wife with children and other persons"/>
    <s v="009"/>
    <s v="9"/>
    <s v="10"/>
    <s v="Westmeath"/>
    <s v="2002"/>
    <s v="2002"/>
    <s v="Number"/>
    <n v="20"/>
  </r>
  <r>
    <s v="B0322"/>
    <s v="2002 Private Households in Permanent Housing Units"/>
    <s v="12"/>
    <s v="Husband and wife with children and other persons"/>
    <s v="009"/>
    <s v="9"/>
    <s v="11"/>
    <s v="Wexford"/>
    <s v="2002"/>
    <s v="2002"/>
    <s v="Number"/>
    <n v="43"/>
  </r>
  <r>
    <s v="B0322"/>
    <s v="2002 Private Households in Permanent Housing Units"/>
    <s v="12"/>
    <s v="Husband and wife with children and other persons"/>
    <s v="009"/>
    <s v="9"/>
    <s v="12"/>
    <s v="Wicklow"/>
    <s v="2002"/>
    <s v="2002"/>
    <s v="Number"/>
    <n v="25"/>
  </r>
  <r>
    <s v="B0322"/>
    <s v="2002 Private Households in Permanent Housing Units"/>
    <s v="12"/>
    <s v="Husband and wife with children and other persons"/>
    <s v="009"/>
    <s v="9"/>
    <s v="B"/>
    <s v="Munster"/>
    <s v="2002"/>
    <s v="2002"/>
    <s v="Number"/>
    <n v="211"/>
  </r>
  <r>
    <s v="B0322"/>
    <s v="2002 Private Households in Permanent Housing Units"/>
    <s v="12"/>
    <s v="Husband and wife with children and other persons"/>
    <s v="009"/>
    <s v="9"/>
    <s v="13"/>
    <s v="Clare"/>
    <s v="2002"/>
    <s v="2002"/>
    <s v="Number"/>
    <n v="15"/>
  </r>
  <r>
    <s v="B0322"/>
    <s v="2002 Private Households in Permanent Housing Units"/>
    <s v="12"/>
    <s v="Husband and wife with children and other persons"/>
    <s v="009"/>
    <s v="9"/>
    <s v="14"/>
    <s v="Cork"/>
    <s v="2002"/>
    <s v="2002"/>
    <s v="Number"/>
    <n v="86"/>
  </r>
  <r>
    <s v="B0322"/>
    <s v="2002 Private Households in Permanent Housing Units"/>
    <s v="12"/>
    <s v="Husband and wife with children and other persons"/>
    <s v="009"/>
    <s v="9"/>
    <s v="141"/>
    <s v="Cork City"/>
    <s v="2002"/>
    <s v="2002"/>
    <s v="Number"/>
    <n v="22"/>
  </r>
  <r>
    <s v="B0322"/>
    <s v="2002 Private Households in Permanent Housing Units"/>
    <s v="12"/>
    <s v="Husband and wife with children and other persons"/>
    <s v="009"/>
    <s v="9"/>
    <s v="142"/>
    <s v="Cork County"/>
    <s v="2002"/>
    <s v="2002"/>
    <s v="Number"/>
    <n v="64"/>
  </r>
  <r>
    <s v="B0322"/>
    <s v="2002 Private Households in Permanent Housing Units"/>
    <s v="12"/>
    <s v="Husband and wife with children and other persons"/>
    <s v="009"/>
    <s v="9"/>
    <s v="15"/>
    <s v="Kerry"/>
    <s v="2002"/>
    <s v="2002"/>
    <s v="Number"/>
    <n v="29"/>
  </r>
  <r>
    <s v="B0322"/>
    <s v="2002 Private Households in Permanent Housing Units"/>
    <s v="12"/>
    <s v="Husband and wife with children and other persons"/>
    <s v="009"/>
    <s v="9"/>
    <s v="16"/>
    <s v="Limerick"/>
    <s v="2002"/>
    <s v="2002"/>
    <s v="Number"/>
    <n v="28"/>
  </r>
  <r>
    <s v="B0322"/>
    <s v="2002 Private Households in Permanent Housing Units"/>
    <s v="12"/>
    <s v="Husband and wife with children and other persons"/>
    <s v="009"/>
    <s v="9"/>
    <s v="161"/>
    <s v="Limerick City"/>
    <s v="2002"/>
    <s v="2002"/>
    <s v="Number"/>
    <n v="10"/>
  </r>
  <r>
    <s v="B0322"/>
    <s v="2002 Private Households in Permanent Housing Units"/>
    <s v="12"/>
    <s v="Husband and wife with children and other persons"/>
    <s v="009"/>
    <s v="9"/>
    <s v="162"/>
    <s v="Limerick County"/>
    <s v="2002"/>
    <s v="2002"/>
    <s v="Number"/>
    <n v="18"/>
  </r>
  <r>
    <s v="B0322"/>
    <s v="2002 Private Households in Permanent Housing Units"/>
    <s v="12"/>
    <s v="Husband and wife with children and other persons"/>
    <s v="009"/>
    <s v="9"/>
    <s v="171"/>
    <s v="North Tipperary"/>
    <s v="2002"/>
    <s v="2002"/>
    <s v="Number"/>
    <n v="18"/>
  </r>
  <r>
    <s v="B0322"/>
    <s v="2002 Private Households in Permanent Housing Units"/>
    <s v="12"/>
    <s v="Husband and wife with children and other persons"/>
    <s v="009"/>
    <s v="9"/>
    <s v="172"/>
    <s v="South Tipperary"/>
    <s v="2002"/>
    <s v="2002"/>
    <s v="Number"/>
    <n v="16"/>
  </r>
  <r>
    <s v="B0322"/>
    <s v="2002 Private Households in Permanent Housing Units"/>
    <s v="12"/>
    <s v="Husband and wife with children and other persons"/>
    <s v="009"/>
    <s v="9"/>
    <s v="18"/>
    <s v="Waterford"/>
    <s v="2002"/>
    <s v="2002"/>
    <s v="Number"/>
    <n v="19"/>
  </r>
  <r>
    <s v="B0322"/>
    <s v="2002 Private Households in Permanent Housing Units"/>
    <s v="12"/>
    <s v="Husband and wife with children and other persons"/>
    <s v="009"/>
    <s v="9"/>
    <s v="181"/>
    <s v="Waterford City"/>
    <s v="2002"/>
    <s v="2002"/>
    <s v="Number"/>
    <n v="7"/>
  </r>
  <r>
    <s v="B0322"/>
    <s v="2002 Private Households in Permanent Housing Units"/>
    <s v="12"/>
    <s v="Husband and wife with children and other persons"/>
    <s v="009"/>
    <s v="9"/>
    <s v="182"/>
    <s v="Waterford County"/>
    <s v="2002"/>
    <s v="2002"/>
    <s v="Number"/>
    <n v="12"/>
  </r>
  <r>
    <s v="B0322"/>
    <s v="2002 Private Households in Permanent Housing Units"/>
    <s v="12"/>
    <s v="Husband and wife with children and other persons"/>
    <s v="009"/>
    <s v="9"/>
    <s v="C"/>
    <s v="Connacht"/>
    <s v="2002"/>
    <s v="2002"/>
    <s v="Number"/>
    <n v="95"/>
  </r>
  <r>
    <s v="B0322"/>
    <s v="2002 Private Households in Permanent Housing Units"/>
    <s v="12"/>
    <s v="Husband and wife with children and other persons"/>
    <s v="009"/>
    <s v="9"/>
    <s v="19"/>
    <s v="Galway"/>
    <s v="2002"/>
    <s v="2002"/>
    <s v="Number"/>
    <n v="49"/>
  </r>
  <r>
    <s v="B0322"/>
    <s v="2002 Private Households in Permanent Housing Units"/>
    <s v="12"/>
    <s v="Husband and wife with children and other persons"/>
    <s v="009"/>
    <s v="9"/>
    <s v="191"/>
    <s v="Galway City"/>
    <s v="2002"/>
    <s v="2002"/>
    <s v="Number"/>
    <n v="6"/>
  </r>
  <r>
    <s v="B0322"/>
    <s v="2002 Private Households in Permanent Housing Units"/>
    <s v="12"/>
    <s v="Husband and wife with children and other persons"/>
    <s v="009"/>
    <s v="9"/>
    <s v="192"/>
    <s v="Galway County"/>
    <s v="2002"/>
    <s v="2002"/>
    <s v="Number"/>
    <n v="43"/>
  </r>
  <r>
    <s v="B0322"/>
    <s v="2002 Private Households in Permanent Housing Units"/>
    <s v="12"/>
    <s v="Husband and wife with children and other persons"/>
    <s v="009"/>
    <s v="9"/>
    <s v="20"/>
    <s v="Leitrim"/>
    <s v="2002"/>
    <s v="2002"/>
    <s v="Number"/>
    <n v="3"/>
  </r>
  <r>
    <s v="B0322"/>
    <s v="2002 Private Households in Permanent Housing Units"/>
    <s v="12"/>
    <s v="Husband and wife with children and other persons"/>
    <s v="009"/>
    <s v="9"/>
    <s v="21"/>
    <s v="Mayo"/>
    <s v="2002"/>
    <s v="2002"/>
    <s v="Number"/>
    <n v="25"/>
  </r>
  <r>
    <s v="B0322"/>
    <s v="2002 Private Households in Permanent Housing Units"/>
    <s v="12"/>
    <s v="Husband and wife with children and other persons"/>
    <s v="009"/>
    <s v="9"/>
    <s v="22"/>
    <s v="Roscommon"/>
    <s v="2002"/>
    <s v="2002"/>
    <s v="Number"/>
    <n v="13"/>
  </r>
  <r>
    <s v="B0322"/>
    <s v="2002 Private Households in Permanent Housing Units"/>
    <s v="12"/>
    <s v="Husband and wife with children and other persons"/>
    <s v="009"/>
    <s v="9"/>
    <s v="23"/>
    <s v="Sligo"/>
    <s v="2002"/>
    <s v="2002"/>
    <s v="Number"/>
    <n v="5"/>
  </r>
  <r>
    <s v="B0322"/>
    <s v="2002 Private Households in Permanent Housing Units"/>
    <s v="12"/>
    <s v="Husband and wife with children and other persons"/>
    <s v="009"/>
    <s v="9"/>
    <s v="D"/>
    <s v="Ulster (part of)"/>
    <s v="2002"/>
    <s v="2002"/>
    <s v="Number"/>
    <n v="79"/>
  </r>
  <r>
    <s v="B0322"/>
    <s v="2002 Private Households in Permanent Housing Units"/>
    <s v="12"/>
    <s v="Husband and wife with children and other persons"/>
    <s v="009"/>
    <s v="9"/>
    <s v="24"/>
    <s v="Cavan"/>
    <s v="2002"/>
    <s v="2002"/>
    <s v="Number"/>
    <n v="16"/>
  </r>
  <r>
    <s v="B0322"/>
    <s v="2002 Private Households in Permanent Housing Units"/>
    <s v="12"/>
    <s v="Husband and wife with children and other persons"/>
    <s v="009"/>
    <s v="9"/>
    <s v="25"/>
    <s v="Donegal"/>
    <s v="2002"/>
    <s v="2002"/>
    <s v="Number"/>
    <n v="51"/>
  </r>
  <r>
    <s v="B0322"/>
    <s v="2002 Private Households in Permanent Housing Units"/>
    <s v="12"/>
    <s v="Husband and wife with children and other persons"/>
    <s v="009"/>
    <s v="9"/>
    <s v="26"/>
    <s v="Monaghan"/>
    <s v="2002"/>
    <s v="2002"/>
    <s v="Number"/>
    <n v="12"/>
  </r>
  <r>
    <s v="B0322"/>
    <s v="2002 Private Households in Permanent Housing Units"/>
    <s v="12"/>
    <s v="Husband and wife with children and other persons"/>
    <s v="0101"/>
    <s v="10 or more"/>
    <s v="-"/>
    <s v="State"/>
    <s v="2002"/>
    <s v="2002"/>
    <s v="Number"/>
    <n v="692"/>
  </r>
  <r>
    <s v="B0322"/>
    <s v="2002 Private Households in Permanent Housing Units"/>
    <s v="12"/>
    <s v="Husband and wife with children and other persons"/>
    <s v="0101"/>
    <s v="10 or more"/>
    <s v="A"/>
    <s v="Leinster"/>
    <s v="2002"/>
    <s v="2002"/>
    <s v="Number"/>
    <n v="395"/>
  </r>
  <r>
    <s v="B0322"/>
    <s v="2002 Private Households in Permanent Housing Units"/>
    <s v="12"/>
    <s v="Husband and wife with children and other persons"/>
    <s v="0101"/>
    <s v="10 or more"/>
    <s v="01"/>
    <s v="Carlow"/>
    <s v="2002"/>
    <s v="2002"/>
    <s v="Number"/>
    <n v="7"/>
  </r>
  <r>
    <s v="B0322"/>
    <s v="2002 Private Households in Permanent Housing Units"/>
    <s v="12"/>
    <s v="Husband and wife with children and other persons"/>
    <s v="0101"/>
    <s v="10 or more"/>
    <s v="02"/>
    <s v="Dublin"/>
    <s v="2002"/>
    <s v="2002"/>
    <s v="Number"/>
    <n v="216"/>
  </r>
  <r>
    <s v="B0322"/>
    <s v="2002 Private Households in Permanent Housing Units"/>
    <s v="12"/>
    <s v="Husband and wife with children and other persons"/>
    <s v="0101"/>
    <s v="10 or more"/>
    <s v="021"/>
    <s v="Dublin City"/>
    <s v="2002"/>
    <s v="2002"/>
    <s v="Number"/>
    <n v="131"/>
  </r>
  <r>
    <s v="B0322"/>
    <s v="2002 Private Households in Permanent Housing Units"/>
    <s v="12"/>
    <s v="Husband and wife with children and other persons"/>
    <s v="0101"/>
    <s v="10 or more"/>
    <s v="024"/>
    <s v="Dún Laoghaire-Rathdown"/>
    <s v="2002"/>
    <s v="2002"/>
    <s v="Number"/>
    <n v="16"/>
  </r>
  <r>
    <s v="B0322"/>
    <s v="2002 Private Households in Permanent Housing Units"/>
    <s v="12"/>
    <s v="Husband and wife with children and other persons"/>
    <s v="0101"/>
    <s v="10 or more"/>
    <s v="023"/>
    <s v="Fingal"/>
    <s v="2002"/>
    <s v="2002"/>
    <s v="Number"/>
    <n v="18"/>
  </r>
  <r>
    <s v="B0322"/>
    <s v="2002 Private Households in Permanent Housing Units"/>
    <s v="12"/>
    <s v="Husband and wife with children and other persons"/>
    <s v="0101"/>
    <s v="10 or more"/>
    <s v="022"/>
    <s v="South Dublin"/>
    <s v="2002"/>
    <s v="2002"/>
    <s v="Number"/>
    <n v="51"/>
  </r>
  <r>
    <s v="B0322"/>
    <s v="2002 Private Households in Permanent Housing Units"/>
    <s v="12"/>
    <s v="Husband and wife with children and other persons"/>
    <s v="0101"/>
    <s v="10 or more"/>
    <s v="03"/>
    <s v="Kildare"/>
    <s v="2002"/>
    <s v="2002"/>
    <s v="Number"/>
    <n v="22"/>
  </r>
  <r>
    <s v="B0322"/>
    <s v="2002 Private Households in Permanent Housing Units"/>
    <s v="12"/>
    <s v="Husband and wife with children and other persons"/>
    <s v="0101"/>
    <s v="10 or more"/>
    <s v="04"/>
    <s v="Kilkenn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05"/>
    <s v="Laois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06"/>
    <s v="Longford"/>
    <s v="2002"/>
    <s v="2002"/>
    <s v="Number"/>
    <n v="2"/>
  </r>
  <r>
    <s v="B0322"/>
    <s v="2002 Private Households in Permanent Housing Units"/>
    <s v="12"/>
    <s v="Husband and wife with children and other persons"/>
    <s v="0101"/>
    <s v="10 or more"/>
    <s v="07"/>
    <s v="Louth"/>
    <s v="2002"/>
    <s v="2002"/>
    <s v="Number"/>
    <n v="20"/>
  </r>
  <r>
    <s v="B0322"/>
    <s v="2002 Private Households in Permanent Housing Units"/>
    <s v="12"/>
    <s v="Husband and wife with children and other persons"/>
    <s v="0101"/>
    <s v="10 or more"/>
    <s v="08"/>
    <s v="Meath"/>
    <s v="2002"/>
    <s v="2002"/>
    <s v="Number"/>
    <n v="25"/>
  </r>
  <r>
    <s v="B0322"/>
    <s v="2002 Private Households in Permanent Housing Units"/>
    <s v="12"/>
    <s v="Husband and wife with children and other persons"/>
    <s v="0101"/>
    <s v="10 or more"/>
    <s v="09"/>
    <s v="Offal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10"/>
    <s v="Westmeath"/>
    <s v="2002"/>
    <s v="2002"/>
    <s v="Number"/>
    <n v="11"/>
  </r>
  <r>
    <s v="B0322"/>
    <s v="2002 Private Households in Permanent Housing Units"/>
    <s v="12"/>
    <s v="Husband and wife with children and other persons"/>
    <s v="0101"/>
    <s v="10 or more"/>
    <s v="11"/>
    <s v="Wexford"/>
    <s v="2002"/>
    <s v="2002"/>
    <s v="Number"/>
    <n v="31"/>
  </r>
  <r>
    <s v="B0322"/>
    <s v="2002 Private Households in Permanent Housing Units"/>
    <s v="12"/>
    <s v="Husband and wife with children and other persons"/>
    <s v="0101"/>
    <s v="10 or more"/>
    <s v="12"/>
    <s v="Wicklow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B"/>
    <s v="Munster"/>
    <s v="2002"/>
    <s v="2002"/>
    <s v="Number"/>
    <n v="168"/>
  </r>
  <r>
    <s v="B0322"/>
    <s v="2002 Private Households in Permanent Housing Units"/>
    <s v="12"/>
    <s v="Husband and wife with children and other persons"/>
    <s v="0101"/>
    <s v="10 or more"/>
    <s v="13"/>
    <s v="Clare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14"/>
    <s v="Cork"/>
    <s v="2002"/>
    <s v="2002"/>
    <s v="Number"/>
    <n v="57"/>
  </r>
  <r>
    <s v="B0322"/>
    <s v="2002 Private Households in Permanent Housing Units"/>
    <s v="12"/>
    <s v="Husband and wife with children and other persons"/>
    <s v="0101"/>
    <s v="10 or more"/>
    <s v="141"/>
    <s v="Cork Cit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142"/>
    <s v="Cork County"/>
    <s v="2002"/>
    <s v="2002"/>
    <s v="Number"/>
    <n v="40"/>
  </r>
  <r>
    <s v="B0322"/>
    <s v="2002 Private Households in Permanent Housing Units"/>
    <s v="12"/>
    <s v="Husband and wife with children and other persons"/>
    <s v="0101"/>
    <s v="10 or more"/>
    <s v="15"/>
    <s v="Kerry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16"/>
    <s v="Limerick"/>
    <s v="2002"/>
    <s v="2002"/>
    <s v="Number"/>
    <n v="40"/>
  </r>
  <r>
    <s v="B0322"/>
    <s v="2002 Private Households in Permanent Housing Units"/>
    <s v="12"/>
    <s v="Husband and wife with children and other persons"/>
    <s v="0101"/>
    <s v="10 or more"/>
    <s v="161"/>
    <s v="Limerick City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162"/>
    <s v="Limerick County"/>
    <s v="2002"/>
    <s v="2002"/>
    <s v="Number"/>
    <n v="27"/>
  </r>
  <r>
    <s v="B0322"/>
    <s v="2002 Private Households in Permanent Housing Units"/>
    <s v="12"/>
    <s v="Husband and wife with children and other persons"/>
    <s v="0101"/>
    <s v="10 or more"/>
    <s v="171"/>
    <s v="North Tipperary"/>
    <s v="2002"/>
    <s v="2002"/>
    <s v="Number"/>
    <n v="15"/>
  </r>
  <r>
    <s v="B0322"/>
    <s v="2002 Private Households in Permanent Housing Units"/>
    <s v="12"/>
    <s v="Husband and wife with children and other persons"/>
    <s v="0101"/>
    <s v="10 or more"/>
    <s v="172"/>
    <s v="South Tipperary"/>
    <s v="2002"/>
    <s v="2002"/>
    <s v="Number"/>
    <n v="15"/>
  </r>
  <r>
    <s v="B0322"/>
    <s v="2002 Private Households in Permanent Housing Units"/>
    <s v="12"/>
    <s v="Husband and wife with children and other persons"/>
    <s v="0101"/>
    <s v="10 or more"/>
    <s v="18"/>
    <s v="Waterford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181"/>
    <s v="Waterford City"/>
    <s v="2002"/>
    <s v="2002"/>
    <s v="Number"/>
    <n v="4"/>
  </r>
  <r>
    <s v="B0322"/>
    <s v="2002 Private Households in Permanent Housing Units"/>
    <s v="12"/>
    <s v="Husband and wife with children and other persons"/>
    <s v="0101"/>
    <s v="10 or more"/>
    <s v="182"/>
    <s v="Waterford County"/>
    <s v="2002"/>
    <s v="2002"/>
    <s v="Number"/>
    <n v="9"/>
  </r>
  <r>
    <s v="B0322"/>
    <s v="2002 Private Households in Permanent Housing Units"/>
    <s v="12"/>
    <s v="Husband and wife with children and other persons"/>
    <s v="0101"/>
    <s v="10 or more"/>
    <s v="C"/>
    <s v="Connacht"/>
    <s v="2002"/>
    <s v="2002"/>
    <s v="Number"/>
    <n v="63"/>
  </r>
  <r>
    <s v="B0322"/>
    <s v="2002 Private Households in Permanent Housing Units"/>
    <s v="12"/>
    <s v="Husband and wife with children and other persons"/>
    <s v="0101"/>
    <s v="10 or more"/>
    <s v="19"/>
    <s v="Galway"/>
    <s v="2002"/>
    <s v="2002"/>
    <s v="Number"/>
    <n v="28"/>
  </r>
  <r>
    <s v="B0322"/>
    <s v="2002 Private Households in Permanent Housing Units"/>
    <s v="12"/>
    <s v="Husband and wife with children and other persons"/>
    <s v="0101"/>
    <s v="10 or more"/>
    <s v="191"/>
    <s v="Galway City"/>
    <s v="2002"/>
    <s v="2002"/>
    <s v="Number"/>
    <n v="8"/>
  </r>
  <r>
    <s v="B0322"/>
    <s v="2002 Private Households in Permanent Housing Units"/>
    <s v="12"/>
    <s v="Husband and wife with children and other persons"/>
    <s v="0101"/>
    <s v="10 or more"/>
    <s v="192"/>
    <s v="Galway County"/>
    <s v="2002"/>
    <s v="2002"/>
    <s v="Number"/>
    <n v="20"/>
  </r>
  <r>
    <s v="B0322"/>
    <s v="2002 Private Households in Permanent Housing Units"/>
    <s v="12"/>
    <s v="Husband and wife with children and other persons"/>
    <s v="0101"/>
    <s v="10 or more"/>
    <s v="20"/>
    <s v="Leitrim"/>
    <s v="2002"/>
    <s v="2002"/>
    <s v="Number"/>
    <n v="2"/>
  </r>
  <r>
    <s v="B0322"/>
    <s v="2002 Private Households in Permanent Housing Units"/>
    <s v="12"/>
    <s v="Husband and wife with children and other persons"/>
    <s v="0101"/>
    <s v="10 or more"/>
    <s v="21"/>
    <s v="Mayo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22"/>
    <s v="Roscommon"/>
    <s v="2002"/>
    <s v="2002"/>
    <s v="Number"/>
    <n v="10"/>
  </r>
  <r>
    <s v="B0322"/>
    <s v="2002 Private Households in Permanent Housing Units"/>
    <s v="12"/>
    <s v="Husband and wife with children and other persons"/>
    <s v="0101"/>
    <s v="10 or more"/>
    <s v="23"/>
    <s v="Sligo"/>
    <s v="2002"/>
    <s v="2002"/>
    <s v="Number"/>
    <n v="6"/>
  </r>
  <r>
    <s v="B0322"/>
    <s v="2002 Private Households in Permanent Housing Units"/>
    <s v="12"/>
    <s v="Husband and wife with children and other persons"/>
    <s v="0101"/>
    <s v="10 or more"/>
    <s v="D"/>
    <s v="Ulster (part of)"/>
    <s v="2002"/>
    <s v="2002"/>
    <s v="Number"/>
    <n v="66"/>
  </r>
  <r>
    <s v="B0322"/>
    <s v="2002 Private Households in Permanent Housing Units"/>
    <s v="12"/>
    <s v="Husband and wife with children and other persons"/>
    <s v="0101"/>
    <s v="10 or more"/>
    <s v="24"/>
    <s v="Cavan"/>
    <s v="2002"/>
    <s v="2002"/>
    <s v="Number"/>
    <n v="16"/>
  </r>
  <r>
    <s v="B0322"/>
    <s v="2002 Private Households in Permanent Housing Units"/>
    <s v="12"/>
    <s v="Husband and wife with children and other persons"/>
    <s v="0101"/>
    <s v="10 or more"/>
    <s v="25"/>
    <s v="Donegal"/>
    <s v="2002"/>
    <s v="2002"/>
    <s v="Number"/>
    <n v="41"/>
  </r>
  <r>
    <s v="B0322"/>
    <s v="2002 Private Households in Permanent Housing Units"/>
    <s v="12"/>
    <s v="Husband and wife with children and other persons"/>
    <s v="0101"/>
    <s v="10 or more"/>
    <s v="26"/>
    <s v="Monaghan"/>
    <s v="2002"/>
    <s v="2002"/>
    <s v="Number"/>
    <n v="9"/>
  </r>
  <r>
    <s v="B0322"/>
    <s v="2002 Private Households in Permanent Housing Units"/>
    <s v="13"/>
    <s v="Cohabiting couple with other persons"/>
    <s v="-"/>
    <s v="Total number"/>
    <s v="-"/>
    <s v="State"/>
    <s v="2002"/>
    <s v="2002"/>
    <s v="Number"/>
    <n v="6008"/>
  </r>
  <r>
    <s v="B0322"/>
    <s v="2002 Private Households in Permanent Housing Units"/>
    <s v="13"/>
    <s v="Cohabiting couple with other persons"/>
    <s v="-"/>
    <s v="Total number"/>
    <s v="A"/>
    <s v="Leinster"/>
    <s v="2002"/>
    <s v="2002"/>
    <s v="Number"/>
    <n v="3989"/>
  </r>
  <r>
    <s v="B0322"/>
    <s v="2002 Private Households in Permanent Housing Units"/>
    <s v="13"/>
    <s v="Cohabiting couple with other persons"/>
    <s v="-"/>
    <s v="Total number"/>
    <s v="01"/>
    <s v="Carlow"/>
    <s v="2002"/>
    <s v="2002"/>
    <s v="Number"/>
    <n v="55"/>
  </r>
  <r>
    <s v="B0322"/>
    <s v="2002 Private Households in Permanent Housing Units"/>
    <s v="13"/>
    <s v="Cohabiting couple with other persons"/>
    <s v="-"/>
    <s v="Total number"/>
    <s v="02"/>
    <s v="Dublin"/>
    <s v="2002"/>
    <s v="2002"/>
    <s v="Number"/>
    <n v="2794"/>
  </r>
  <r>
    <s v="B0322"/>
    <s v="2002 Private Households in Permanent Housing Units"/>
    <s v="13"/>
    <s v="Cohabiting couple with other persons"/>
    <s v="-"/>
    <s v="Total number"/>
    <s v="021"/>
    <s v="Dublin City"/>
    <s v="2002"/>
    <s v="2002"/>
    <s v="Number"/>
    <n v="1478"/>
  </r>
  <r>
    <s v="B0322"/>
    <s v="2002 Private Households in Permanent Housing Units"/>
    <s v="13"/>
    <s v="Cohabiting couple with other persons"/>
    <s v="-"/>
    <s v="Total number"/>
    <s v="024"/>
    <s v="Dún Laoghaire-Rathdown"/>
    <s v="2002"/>
    <s v="2002"/>
    <s v="Number"/>
    <n v="335"/>
  </r>
  <r>
    <s v="B0322"/>
    <s v="2002 Private Households in Permanent Housing Units"/>
    <s v="13"/>
    <s v="Cohabiting couple with other persons"/>
    <s v="-"/>
    <s v="Total number"/>
    <s v="023"/>
    <s v="Fingal"/>
    <s v="2002"/>
    <s v="2002"/>
    <s v="Number"/>
    <n v="486"/>
  </r>
  <r>
    <s v="B0322"/>
    <s v="2002 Private Households in Permanent Housing Units"/>
    <s v="13"/>
    <s v="Cohabiting couple with other persons"/>
    <s v="-"/>
    <s v="Total number"/>
    <s v="022"/>
    <s v="South Dublin"/>
    <s v="2002"/>
    <s v="2002"/>
    <s v="Number"/>
    <n v="495"/>
  </r>
  <r>
    <s v="B0322"/>
    <s v="2002 Private Households in Permanent Housing Units"/>
    <s v="13"/>
    <s v="Cohabiting couple with other persons"/>
    <s v="-"/>
    <s v="Total number"/>
    <s v="03"/>
    <s v="Kildare"/>
    <s v="2002"/>
    <s v="2002"/>
    <s v="Number"/>
    <n v="301"/>
  </r>
  <r>
    <s v="B0322"/>
    <s v="2002 Private Households in Permanent Housing Units"/>
    <s v="13"/>
    <s v="Cohabiting couple with other persons"/>
    <s v="-"/>
    <s v="Total number"/>
    <s v="04"/>
    <s v="Kilkenny"/>
    <s v="2002"/>
    <s v="2002"/>
    <s v="Number"/>
    <n v="81"/>
  </r>
  <r>
    <s v="B0322"/>
    <s v="2002 Private Households in Permanent Housing Units"/>
    <s v="13"/>
    <s v="Cohabiting couple with other persons"/>
    <s v="-"/>
    <s v="Total number"/>
    <s v="05"/>
    <s v="Laois"/>
    <s v="2002"/>
    <s v="2002"/>
    <s v="Number"/>
    <n v="50"/>
  </r>
  <r>
    <s v="B0322"/>
    <s v="2002 Private Households in Permanent Housing Units"/>
    <s v="13"/>
    <s v="Cohabiting couple with other persons"/>
    <s v="-"/>
    <s v="Total number"/>
    <s v="06"/>
    <s v="Longford"/>
    <s v="2002"/>
    <s v="2002"/>
    <s v="Number"/>
    <n v="22"/>
  </r>
  <r>
    <s v="B0322"/>
    <s v="2002 Private Households in Permanent Housing Units"/>
    <s v="13"/>
    <s v="Cohabiting couple with other persons"/>
    <s v="-"/>
    <s v="Total number"/>
    <s v="07"/>
    <s v="Louth"/>
    <s v="2002"/>
    <s v="2002"/>
    <s v="Number"/>
    <n v="107"/>
  </r>
  <r>
    <s v="B0322"/>
    <s v="2002 Private Households in Permanent Housing Units"/>
    <s v="13"/>
    <s v="Cohabiting couple with other persons"/>
    <s v="-"/>
    <s v="Total number"/>
    <s v="08"/>
    <s v="Meath"/>
    <s v="2002"/>
    <s v="2002"/>
    <s v="Number"/>
    <n v="137"/>
  </r>
  <r>
    <s v="B0322"/>
    <s v="2002 Private Households in Permanent Housing Units"/>
    <s v="13"/>
    <s v="Cohabiting couple with other persons"/>
    <s v="-"/>
    <s v="Total number"/>
    <s v="09"/>
    <s v="Offaly"/>
    <s v="2002"/>
    <s v="2002"/>
    <s v="Number"/>
    <n v="53"/>
  </r>
  <r>
    <s v="B0322"/>
    <s v="2002 Private Households in Permanent Housing Units"/>
    <s v="13"/>
    <s v="Cohabiting couple with other persons"/>
    <s v="-"/>
    <s v="Total number"/>
    <s v="10"/>
    <s v="Westmeath"/>
    <s v="2002"/>
    <s v="2002"/>
    <s v="Number"/>
    <n v="96"/>
  </r>
  <r>
    <s v="B0322"/>
    <s v="2002 Private Households in Permanent Housing Units"/>
    <s v="13"/>
    <s v="Cohabiting couple with other persons"/>
    <s v="-"/>
    <s v="Total number"/>
    <s v="11"/>
    <s v="Wexford"/>
    <s v="2002"/>
    <s v="2002"/>
    <s v="Number"/>
    <n v="138"/>
  </r>
  <r>
    <s v="B0322"/>
    <s v="2002 Private Households in Permanent Housing Units"/>
    <s v="13"/>
    <s v="Cohabiting couple with other persons"/>
    <s v="-"/>
    <s v="Total number"/>
    <s v="12"/>
    <s v="Wicklow"/>
    <s v="2002"/>
    <s v="2002"/>
    <s v="Number"/>
    <n v="155"/>
  </r>
  <r>
    <s v="B0322"/>
    <s v="2002 Private Households in Permanent Housing Units"/>
    <s v="13"/>
    <s v="Cohabiting couple with other persons"/>
    <s v="-"/>
    <s v="Total number"/>
    <s v="B"/>
    <s v="Munster"/>
    <s v="2002"/>
    <s v="2002"/>
    <s v="Number"/>
    <n v="1318"/>
  </r>
  <r>
    <s v="B0322"/>
    <s v="2002 Private Households in Permanent Housing Units"/>
    <s v="13"/>
    <s v="Cohabiting couple with other persons"/>
    <s v="-"/>
    <s v="Total number"/>
    <s v="13"/>
    <s v="Clare"/>
    <s v="2002"/>
    <s v="2002"/>
    <s v="Number"/>
    <n v="142"/>
  </r>
  <r>
    <s v="B0322"/>
    <s v="2002 Private Households in Permanent Housing Units"/>
    <s v="13"/>
    <s v="Cohabiting couple with other persons"/>
    <s v="-"/>
    <s v="Total number"/>
    <s v="14"/>
    <s v="Cork"/>
    <s v="2002"/>
    <s v="2002"/>
    <s v="Number"/>
    <n v="542"/>
  </r>
  <r>
    <s v="B0322"/>
    <s v="2002 Private Households in Permanent Housing Units"/>
    <s v="13"/>
    <s v="Cohabiting couple with other persons"/>
    <s v="-"/>
    <s v="Total number"/>
    <s v="141"/>
    <s v="Cork City"/>
    <s v="2002"/>
    <s v="2002"/>
    <s v="Number"/>
    <n v="223"/>
  </r>
  <r>
    <s v="B0322"/>
    <s v="2002 Private Households in Permanent Housing Units"/>
    <s v="13"/>
    <s v="Cohabiting couple with other persons"/>
    <s v="-"/>
    <s v="Total number"/>
    <s v="142"/>
    <s v="Cork County"/>
    <s v="2002"/>
    <s v="2002"/>
    <s v="Number"/>
    <n v="319"/>
  </r>
  <r>
    <s v="B0322"/>
    <s v="2002 Private Households in Permanent Housing Units"/>
    <s v="13"/>
    <s v="Cohabiting couple with other persons"/>
    <s v="-"/>
    <s v="Total number"/>
    <s v="15"/>
    <s v="Kerry"/>
    <s v="2002"/>
    <s v="2002"/>
    <s v="Number"/>
    <n v="113"/>
  </r>
  <r>
    <s v="B0322"/>
    <s v="2002 Private Households in Permanent Housing Units"/>
    <s v="13"/>
    <s v="Cohabiting couple with other persons"/>
    <s v="-"/>
    <s v="Total number"/>
    <s v="16"/>
    <s v="Limerick"/>
    <s v="2002"/>
    <s v="2002"/>
    <s v="Number"/>
    <n v="285"/>
  </r>
  <r>
    <s v="B0322"/>
    <s v="2002 Private Households in Permanent Housing Units"/>
    <s v="13"/>
    <s v="Cohabiting couple with other persons"/>
    <s v="-"/>
    <s v="Total number"/>
    <s v="161"/>
    <s v="Limerick City"/>
    <s v="2002"/>
    <s v="2002"/>
    <s v="Number"/>
    <n v="132"/>
  </r>
  <r>
    <s v="B0322"/>
    <s v="2002 Private Households in Permanent Housing Units"/>
    <s v="13"/>
    <s v="Cohabiting couple with other persons"/>
    <s v="-"/>
    <s v="Total number"/>
    <s v="162"/>
    <s v="Limerick County"/>
    <s v="2002"/>
    <s v="2002"/>
    <s v="Number"/>
    <n v="153"/>
  </r>
  <r>
    <s v="B0322"/>
    <s v="2002 Private Households in Permanent Housing Units"/>
    <s v="13"/>
    <s v="Cohabiting couple with other persons"/>
    <s v="-"/>
    <s v="Total number"/>
    <s v="171"/>
    <s v="North Tipperary"/>
    <s v="2002"/>
    <s v="2002"/>
    <s v="Number"/>
    <n v="52"/>
  </r>
  <r>
    <s v="B0322"/>
    <s v="2002 Private Households in Permanent Housing Units"/>
    <s v="13"/>
    <s v="Cohabiting couple with other persons"/>
    <s v="-"/>
    <s v="Total number"/>
    <s v="172"/>
    <s v="South Tipperary"/>
    <s v="2002"/>
    <s v="2002"/>
    <s v="Number"/>
    <n v="68"/>
  </r>
  <r>
    <s v="B0322"/>
    <s v="2002 Private Households in Permanent Housing Units"/>
    <s v="13"/>
    <s v="Cohabiting couple with other persons"/>
    <s v="-"/>
    <s v="Total number"/>
    <s v="18"/>
    <s v="Waterford"/>
    <s v="2002"/>
    <s v="2002"/>
    <s v="Number"/>
    <n v="116"/>
  </r>
  <r>
    <s v="B0322"/>
    <s v="2002 Private Households in Permanent Housing Units"/>
    <s v="13"/>
    <s v="Cohabiting couple with other persons"/>
    <s v="-"/>
    <s v="Total number"/>
    <s v="181"/>
    <s v="Waterford City"/>
    <s v="2002"/>
    <s v="2002"/>
    <s v="Number"/>
    <n v="76"/>
  </r>
  <r>
    <s v="B0322"/>
    <s v="2002 Private Households in Permanent Housing Units"/>
    <s v="13"/>
    <s v="Cohabiting couple with other persons"/>
    <s v="-"/>
    <s v="Total number"/>
    <s v="182"/>
    <s v="Waterford County"/>
    <s v="2002"/>
    <s v="2002"/>
    <s v="Number"/>
    <n v="40"/>
  </r>
  <r>
    <s v="B0322"/>
    <s v="2002 Private Households in Permanent Housing Units"/>
    <s v="13"/>
    <s v="Cohabiting couple with other persons"/>
    <s v="-"/>
    <s v="Total number"/>
    <s v="C"/>
    <s v="Connacht"/>
    <s v="2002"/>
    <s v="2002"/>
    <s v="Number"/>
    <n v="559"/>
  </r>
  <r>
    <s v="B0322"/>
    <s v="2002 Private Households in Permanent Housing Units"/>
    <s v="13"/>
    <s v="Cohabiting couple with other persons"/>
    <s v="-"/>
    <s v="Total number"/>
    <s v="19"/>
    <s v="Galway"/>
    <s v="2002"/>
    <s v="2002"/>
    <s v="Number"/>
    <n v="364"/>
  </r>
  <r>
    <s v="B0322"/>
    <s v="2002 Private Households in Permanent Housing Units"/>
    <s v="13"/>
    <s v="Cohabiting couple with other persons"/>
    <s v="-"/>
    <s v="Total number"/>
    <s v="191"/>
    <s v="Galway City"/>
    <s v="2002"/>
    <s v="2002"/>
    <s v="Number"/>
    <n v="290"/>
  </r>
  <r>
    <s v="B0322"/>
    <s v="2002 Private Households in Permanent Housing Units"/>
    <s v="13"/>
    <s v="Cohabiting couple with other persons"/>
    <s v="-"/>
    <s v="Total number"/>
    <s v="192"/>
    <s v="Galway County"/>
    <s v="2002"/>
    <s v="2002"/>
    <s v="Number"/>
    <n v="74"/>
  </r>
  <r>
    <s v="B0322"/>
    <s v="2002 Private Households in Permanent Housing Units"/>
    <s v="13"/>
    <s v="Cohabiting couple with other persons"/>
    <s v="-"/>
    <s v="Total number"/>
    <s v="20"/>
    <s v="Leitrim"/>
    <s v="2002"/>
    <s v="2002"/>
    <s v="Number"/>
    <n v="13"/>
  </r>
  <r>
    <s v="B0322"/>
    <s v="2002 Private Households in Permanent Housing Units"/>
    <s v="13"/>
    <s v="Cohabiting couple with other persons"/>
    <s v="-"/>
    <s v="Total number"/>
    <s v="21"/>
    <s v="Mayo"/>
    <s v="2002"/>
    <s v="2002"/>
    <s v="Number"/>
    <n v="92"/>
  </r>
  <r>
    <s v="B0322"/>
    <s v="2002 Private Households in Permanent Housing Units"/>
    <s v="13"/>
    <s v="Cohabiting couple with other persons"/>
    <s v="-"/>
    <s v="Total number"/>
    <s v="22"/>
    <s v="Roscommon"/>
    <s v="2002"/>
    <s v="2002"/>
    <s v="Number"/>
    <n v="30"/>
  </r>
  <r>
    <s v="B0322"/>
    <s v="2002 Private Households in Permanent Housing Units"/>
    <s v="13"/>
    <s v="Cohabiting couple with other persons"/>
    <s v="-"/>
    <s v="Total number"/>
    <s v="23"/>
    <s v="Sligo"/>
    <s v="2002"/>
    <s v="2002"/>
    <s v="Number"/>
    <n v="60"/>
  </r>
  <r>
    <s v="B0322"/>
    <s v="2002 Private Households in Permanent Housing Units"/>
    <s v="13"/>
    <s v="Cohabiting couple with other persons"/>
    <s v="-"/>
    <s v="Total number"/>
    <s v="D"/>
    <s v="Ulster (part of)"/>
    <s v="2002"/>
    <s v="2002"/>
    <s v="Number"/>
    <n v="142"/>
  </r>
  <r>
    <s v="B0322"/>
    <s v="2002 Private Households in Permanent Housing Units"/>
    <s v="13"/>
    <s v="Cohabiting couple with other persons"/>
    <s v="-"/>
    <s v="Total number"/>
    <s v="24"/>
    <s v="Cavan"/>
    <s v="2002"/>
    <s v="2002"/>
    <s v="Number"/>
    <n v="35"/>
  </r>
  <r>
    <s v="B0322"/>
    <s v="2002 Private Households in Permanent Housing Units"/>
    <s v="13"/>
    <s v="Cohabiting couple with other persons"/>
    <s v="-"/>
    <s v="Total number"/>
    <s v="25"/>
    <s v="Donegal"/>
    <s v="2002"/>
    <s v="2002"/>
    <s v="Number"/>
    <n v="75"/>
  </r>
  <r>
    <s v="B0322"/>
    <s v="2002 Private Households in Permanent Housing Units"/>
    <s v="13"/>
    <s v="Cohabiting couple with other persons"/>
    <s v="-"/>
    <s v="Total number"/>
    <s v="26"/>
    <s v="Monaghan"/>
    <s v="2002"/>
    <s v="2002"/>
    <s v="Number"/>
    <n v="32"/>
  </r>
  <r>
    <s v="B0322"/>
    <s v="2002 Private Households in Permanent Housing Units"/>
    <s v="13"/>
    <s v="Cohabiting couple with other persons"/>
    <s v="001"/>
    <s v="1"/>
    <s v="-"/>
    <s v="Stat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A"/>
    <s v="Leinster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"/>
    <s v="Dubli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1"/>
    <s v="Dublin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1"/>
    <s v="1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1"/>
    <s v="1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-"/>
    <s v="Stat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A"/>
    <s v="Leinster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"/>
    <s v="Dubli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1"/>
    <s v="Dublin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2"/>
    <s v="2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2"/>
    <s v="2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3"/>
    <s v="3"/>
    <s v="-"/>
    <s v="State"/>
    <s v="2002"/>
    <s v="2002"/>
    <s v="Number"/>
    <n v="3745"/>
  </r>
  <r>
    <s v="B0322"/>
    <s v="2002 Private Households in Permanent Housing Units"/>
    <s v="13"/>
    <s v="Cohabiting couple with other persons"/>
    <s v="003"/>
    <s v="3"/>
    <s v="A"/>
    <s v="Leinster"/>
    <s v="2002"/>
    <s v="2002"/>
    <s v="Number"/>
    <n v="2449"/>
  </r>
  <r>
    <s v="B0322"/>
    <s v="2002 Private Households in Permanent Housing Units"/>
    <s v="13"/>
    <s v="Cohabiting couple with other persons"/>
    <s v="003"/>
    <s v="3"/>
    <s v="01"/>
    <s v="Carlow"/>
    <s v="2002"/>
    <s v="2002"/>
    <s v="Number"/>
    <n v="37"/>
  </r>
  <r>
    <s v="B0322"/>
    <s v="2002 Private Households in Permanent Housing Units"/>
    <s v="13"/>
    <s v="Cohabiting couple with other persons"/>
    <s v="003"/>
    <s v="3"/>
    <s v="02"/>
    <s v="Dublin"/>
    <s v="2002"/>
    <s v="2002"/>
    <s v="Number"/>
    <n v="1641"/>
  </r>
  <r>
    <s v="B0322"/>
    <s v="2002 Private Households in Permanent Housing Units"/>
    <s v="13"/>
    <s v="Cohabiting couple with other persons"/>
    <s v="003"/>
    <s v="3"/>
    <s v="021"/>
    <s v="Dublin City"/>
    <s v="2002"/>
    <s v="2002"/>
    <s v="Number"/>
    <n v="867"/>
  </r>
  <r>
    <s v="B0322"/>
    <s v="2002 Private Households in Permanent Housing Units"/>
    <s v="13"/>
    <s v="Cohabiting couple with other persons"/>
    <s v="003"/>
    <s v="3"/>
    <s v="024"/>
    <s v="Dún Laoghaire-Rathdown"/>
    <s v="2002"/>
    <s v="2002"/>
    <s v="Number"/>
    <n v="204"/>
  </r>
  <r>
    <s v="B0322"/>
    <s v="2002 Private Households in Permanent Housing Units"/>
    <s v="13"/>
    <s v="Cohabiting couple with other persons"/>
    <s v="003"/>
    <s v="3"/>
    <s v="023"/>
    <s v="Fingal"/>
    <s v="2002"/>
    <s v="2002"/>
    <s v="Number"/>
    <n v="275"/>
  </r>
  <r>
    <s v="B0322"/>
    <s v="2002 Private Households in Permanent Housing Units"/>
    <s v="13"/>
    <s v="Cohabiting couple with other persons"/>
    <s v="003"/>
    <s v="3"/>
    <s v="022"/>
    <s v="South Dublin"/>
    <s v="2002"/>
    <s v="2002"/>
    <s v="Number"/>
    <n v="295"/>
  </r>
  <r>
    <s v="B0322"/>
    <s v="2002 Private Households in Permanent Housing Units"/>
    <s v="13"/>
    <s v="Cohabiting couple with other persons"/>
    <s v="003"/>
    <s v="3"/>
    <s v="03"/>
    <s v="Kildare"/>
    <s v="2002"/>
    <s v="2002"/>
    <s v="Number"/>
    <n v="179"/>
  </r>
  <r>
    <s v="B0322"/>
    <s v="2002 Private Households in Permanent Housing Units"/>
    <s v="13"/>
    <s v="Cohabiting couple with other persons"/>
    <s v="003"/>
    <s v="3"/>
    <s v="04"/>
    <s v="Kilkenny"/>
    <s v="2002"/>
    <s v="2002"/>
    <s v="Number"/>
    <n v="60"/>
  </r>
  <r>
    <s v="B0322"/>
    <s v="2002 Private Households in Permanent Housing Units"/>
    <s v="13"/>
    <s v="Cohabiting couple with other persons"/>
    <s v="003"/>
    <s v="3"/>
    <s v="05"/>
    <s v="Laois"/>
    <s v="2002"/>
    <s v="2002"/>
    <s v="Number"/>
    <n v="36"/>
  </r>
  <r>
    <s v="B0322"/>
    <s v="2002 Private Households in Permanent Housing Units"/>
    <s v="13"/>
    <s v="Cohabiting couple with other persons"/>
    <s v="003"/>
    <s v="3"/>
    <s v="06"/>
    <s v="Longford"/>
    <s v="2002"/>
    <s v="2002"/>
    <s v="Number"/>
    <n v="16"/>
  </r>
  <r>
    <s v="B0322"/>
    <s v="2002 Private Households in Permanent Housing Units"/>
    <s v="13"/>
    <s v="Cohabiting couple with other persons"/>
    <s v="003"/>
    <s v="3"/>
    <s v="07"/>
    <s v="Louth"/>
    <s v="2002"/>
    <s v="2002"/>
    <s v="Number"/>
    <n v="83"/>
  </r>
  <r>
    <s v="B0322"/>
    <s v="2002 Private Households in Permanent Housing Units"/>
    <s v="13"/>
    <s v="Cohabiting couple with other persons"/>
    <s v="003"/>
    <s v="3"/>
    <s v="08"/>
    <s v="Meath"/>
    <s v="2002"/>
    <s v="2002"/>
    <s v="Number"/>
    <n v="102"/>
  </r>
  <r>
    <s v="B0322"/>
    <s v="2002 Private Households in Permanent Housing Units"/>
    <s v="13"/>
    <s v="Cohabiting couple with other persons"/>
    <s v="003"/>
    <s v="3"/>
    <s v="09"/>
    <s v="Offaly"/>
    <s v="2002"/>
    <s v="2002"/>
    <s v="Number"/>
    <n v="38"/>
  </r>
  <r>
    <s v="B0322"/>
    <s v="2002 Private Households in Permanent Housing Units"/>
    <s v="13"/>
    <s v="Cohabiting couple with other persons"/>
    <s v="003"/>
    <s v="3"/>
    <s v="10"/>
    <s v="Westmeath"/>
    <s v="2002"/>
    <s v="2002"/>
    <s v="Number"/>
    <n v="58"/>
  </r>
  <r>
    <s v="B0322"/>
    <s v="2002 Private Households in Permanent Housing Units"/>
    <s v="13"/>
    <s v="Cohabiting couple with other persons"/>
    <s v="003"/>
    <s v="3"/>
    <s v="11"/>
    <s v="Wexford"/>
    <s v="2002"/>
    <s v="2002"/>
    <s v="Number"/>
    <n v="90"/>
  </r>
  <r>
    <s v="B0322"/>
    <s v="2002 Private Households in Permanent Housing Units"/>
    <s v="13"/>
    <s v="Cohabiting couple with other persons"/>
    <s v="003"/>
    <s v="3"/>
    <s v="12"/>
    <s v="Wicklow"/>
    <s v="2002"/>
    <s v="2002"/>
    <s v="Number"/>
    <n v="109"/>
  </r>
  <r>
    <s v="B0322"/>
    <s v="2002 Private Households in Permanent Housing Units"/>
    <s v="13"/>
    <s v="Cohabiting couple with other persons"/>
    <s v="003"/>
    <s v="3"/>
    <s v="B"/>
    <s v="Munster"/>
    <s v="2002"/>
    <s v="2002"/>
    <s v="Number"/>
    <n v="867"/>
  </r>
  <r>
    <s v="B0322"/>
    <s v="2002 Private Households in Permanent Housing Units"/>
    <s v="13"/>
    <s v="Cohabiting couple with other persons"/>
    <s v="003"/>
    <s v="3"/>
    <s v="13"/>
    <s v="Clare"/>
    <s v="2002"/>
    <s v="2002"/>
    <s v="Number"/>
    <n v="88"/>
  </r>
  <r>
    <s v="B0322"/>
    <s v="2002 Private Households in Permanent Housing Units"/>
    <s v="13"/>
    <s v="Cohabiting couple with other persons"/>
    <s v="003"/>
    <s v="3"/>
    <s v="14"/>
    <s v="Cork"/>
    <s v="2002"/>
    <s v="2002"/>
    <s v="Number"/>
    <n v="356"/>
  </r>
  <r>
    <s v="B0322"/>
    <s v="2002 Private Households in Permanent Housing Units"/>
    <s v="13"/>
    <s v="Cohabiting couple with other persons"/>
    <s v="003"/>
    <s v="3"/>
    <s v="141"/>
    <s v="Cork City"/>
    <s v="2002"/>
    <s v="2002"/>
    <s v="Number"/>
    <n v="143"/>
  </r>
  <r>
    <s v="B0322"/>
    <s v="2002 Private Households in Permanent Housing Units"/>
    <s v="13"/>
    <s v="Cohabiting couple with other persons"/>
    <s v="003"/>
    <s v="3"/>
    <s v="142"/>
    <s v="Cork County"/>
    <s v="2002"/>
    <s v="2002"/>
    <s v="Number"/>
    <n v="213"/>
  </r>
  <r>
    <s v="B0322"/>
    <s v="2002 Private Households in Permanent Housing Units"/>
    <s v="13"/>
    <s v="Cohabiting couple with other persons"/>
    <s v="003"/>
    <s v="3"/>
    <s v="15"/>
    <s v="Kerry"/>
    <s v="2002"/>
    <s v="2002"/>
    <s v="Number"/>
    <n v="72"/>
  </r>
  <r>
    <s v="B0322"/>
    <s v="2002 Private Households in Permanent Housing Units"/>
    <s v="13"/>
    <s v="Cohabiting couple with other persons"/>
    <s v="003"/>
    <s v="3"/>
    <s v="16"/>
    <s v="Limerick"/>
    <s v="2002"/>
    <s v="2002"/>
    <s v="Number"/>
    <n v="186"/>
  </r>
  <r>
    <s v="B0322"/>
    <s v="2002 Private Households in Permanent Housing Units"/>
    <s v="13"/>
    <s v="Cohabiting couple with other persons"/>
    <s v="003"/>
    <s v="3"/>
    <s v="161"/>
    <s v="Limerick City"/>
    <s v="2002"/>
    <s v="2002"/>
    <s v="Number"/>
    <n v="101"/>
  </r>
  <r>
    <s v="B0322"/>
    <s v="2002 Private Households in Permanent Housing Units"/>
    <s v="13"/>
    <s v="Cohabiting couple with other persons"/>
    <s v="003"/>
    <s v="3"/>
    <s v="162"/>
    <s v="Limerick County"/>
    <s v="2002"/>
    <s v="2002"/>
    <s v="Number"/>
    <n v="85"/>
  </r>
  <r>
    <s v="B0322"/>
    <s v="2002 Private Households in Permanent Housing Units"/>
    <s v="13"/>
    <s v="Cohabiting couple with other persons"/>
    <s v="003"/>
    <s v="3"/>
    <s v="171"/>
    <s v="North Tipperary"/>
    <s v="2002"/>
    <s v="2002"/>
    <s v="Number"/>
    <n v="40"/>
  </r>
  <r>
    <s v="B0322"/>
    <s v="2002 Private Households in Permanent Housing Units"/>
    <s v="13"/>
    <s v="Cohabiting couple with other persons"/>
    <s v="003"/>
    <s v="3"/>
    <s v="172"/>
    <s v="South Tipperary"/>
    <s v="2002"/>
    <s v="2002"/>
    <s v="Number"/>
    <n v="41"/>
  </r>
  <r>
    <s v="B0322"/>
    <s v="2002 Private Households in Permanent Housing Units"/>
    <s v="13"/>
    <s v="Cohabiting couple with other persons"/>
    <s v="003"/>
    <s v="3"/>
    <s v="18"/>
    <s v="Waterford"/>
    <s v="2002"/>
    <s v="2002"/>
    <s v="Number"/>
    <n v="84"/>
  </r>
  <r>
    <s v="B0322"/>
    <s v="2002 Private Households in Permanent Housing Units"/>
    <s v="13"/>
    <s v="Cohabiting couple with other persons"/>
    <s v="003"/>
    <s v="3"/>
    <s v="181"/>
    <s v="Waterford City"/>
    <s v="2002"/>
    <s v="2002"/>
    <s v="Number"/>
    <n v="56"/>
  </r>
  <r>
    <s v="B0322"/>
    <s v="2002 Private Households in Permanent Housing Units"/>
    <s v="13"/>
    <s v="Cohabiting couple with other persons"/>
    <s v="003"/>
    <s v="3"/>
    <s v="182"/>
    <s v="Waterford County"/>
    <s v="2002"/>
    <s v="2002"/>
    <s v="Number"/>
    <n v="28"/>
  </r>
  <r>
    <s v="B0322"/>
    <s v="2002 Private Households in Permanent Housing Units"/>
    <s v="13"/>
    <s v="Cohabiting couple with other persons"/>
    <s v="003"/>
    <s v="3"/>
    <s v="C"/>
    <s v="Connacht"/>
    <s v="2002"/>
    <s v="2002"/>
    <s v="Number"/>
    <n v="335"/>
  </r>
  <r>
    <s v="B0322"/>
    <s v="2002 Private Households in Permanent Housing Units"/>
    <s v="13"/>
    <s v="Cohabiting couple with other persons"/>
    <s v="003"/>
    <s v="3"/>
    <s v="19"/>
    <s v="Galway"/>
    <s v="2002"/>
    <s v="2002"/>
    <s v="Number"/>
    <n v="212"/>
  </r>
  <r>
    <s v="B0322"/>
    <s v="2002 Private Households in Permanent Housing Units"/>
    <s v="13"/>
    <s v="Cohabiting couple with other persons"/>
    <s v="003"/>
    <s v="3"/>
    <s v="191"/>
    <s v="Galway City"/>
    <s v="2002"/>
    <s v="2002"/>
    <s v="Number"/>
    <n v="159"/>
  </r>
  <r>
    <s v="B0322"/>
    <s v="2002 Private Households in Permanent Housing Units"/>
    <s v="13"/>
    <s v="Cohabiting couple with other persons"/>
    <s v="003"/>
    <s v="3"/>
    <s v="192"/>
    <s v="Galway County"/>
    <s v="2002"/>
    <s v="2002"/>
    <s v="Number"/>
    <n v="53"/>
  </r>
  <r>
    <s v="B0322"/>
    <s v="2002 Private Households in Permanent Housing Units"/>
    <s v="13"/>
    <s v="Cohabiting couple with other persons"/>
    <s v="003"/>
    <s v="3"/>
    <s v="20"/>
    <s v="Leitrim"/>
    <s v="2002"/>
    <s v="2002"/>
    <s v="Number"/>
    <n v="7"/>
  </r>
  <r>
    <s v="B0322"/>
    <s v="2002 Private Households in Permanent Housing Units"/>
    <s v="13"/>
    <s v="Cohabiting couple with other persons"/>
    <s v="003"/>
    <s v="3"/>
    <s v="21"/>
    <s v="Mayo"/>
    <s v="2002"/>
    <s v="2002"/>
    <s v="Number"/>
    <n v="59"/>
  </r>
  <r>
    <s v="B0322"/>
    <s v="2002 Private Households in Permanent Housing Units"/>
    <s v="13"/>
    <s v="Cohabiting couple with other persons"/>
    <s v="003"/>
    <s v="3"/>
    <s v="22"/>
    <s v="Roscommon"/>
    <s v="2002"/>
    <s v="2002"/>
    <s v="Number"/>
    <n v="16"/>
  </r>
  <r>
    <s v="B0322"/>
    <s v="2002 Private Households in Permanent Housing Units"/>
    <s v="13"/>
    <s v="Cohabiting couple with other persons"/>
    <s v="003"/>
    <s v="3"/>
    <s v="23"/>
    <s v="Sligo"/>
    <s v="2002"/>
    <s v="2002"/>
    <s v="Number"/>
    <n v="41"/>
  </r>
  <r>
    <s v="B0322"/>
    <s v="2002 Private Households in Permanent Housing Units"/>
    <s v="13"/>
    <s v="Cohabiting couple with other persons"/>
    <s v="003"/>
    <s v="3"/>
    <s v="D"/>
    <s v="Ulster (part of)"/>
    <s v="2002"/>
    <s v="2002"/>
    <s v="Number"/>
    <n v="94"/>
  </r>
  <r>
    <s v="B0322"/>
    <s v="2002 Private Households in Permanent Housing Units"/>
    <s v="13"/>
    <s v="Cohabiting couple with other persons"/>
    <s v="003"/>
    <s v="3"/>
    <s v="24"/>
    <s v="Cavan"/>
    <s v="2002"/>
    <s v="2002"/>
    <s v="Number"/>
    <n v="25"/>
  </r>
  <r>
    <s v="B0322"/>
    <s v="2002 Private Households in Permanent Housing Units"/>
    <s v="13"/>
    <s v="Cohabiting couple with other persons"/>
    <s v="003"/>
    <s v="3"/>
    <s v="25"/>
    <s v="Donegal"/>
    <s v="2002"/>
    <s v="2002"/>
    <s v="Number"/>
    <n v="50"/>
  </r>
  <r>
    <s v="B0322"/>
    <s v="2002 Private Households in Permanent Housing Units"/>
    <s v="13"/>
    <s v="Cohabiting couple with other persons"/>
    <s v="003"/>
    <s v="3"/>
    <s v="26"/>
    <s v="Monaghan"/>
    <s v="2002"/>
    <s v="2002"/>
    <s v="Number"/>
    <n v="19"/>
  </r>
  <r>
    <s v="B0322"/>
    <s v="2002 Private Households in Permanent Housing Units"/>
    <s v="13"/>
    <s v="Cohabiting couple with other persons"/>
    <s v="004"/>
    <s v="4"/>
    <s v="-"/>
    <s v="State"/>
    <s v="2002"/>
    <s v="2002"/>
    <s v="Number"/>
    <n v="1641"/>
  </r>
  <r>
    <s v="B0322"/>
    <s v="2002 Private Households in Permanent Housing Units"/>
    <s v="13"/>
    <s v="Cohabiting couple with other persons"/>
    <s v="004"/>
    <s v="4"/>
    <s v="A"/>
    <s v="Leinster"/>
    <s v="2002"/>
    <s v="2002"/>
    <s v="Number"/>
    <n v="1128"/>
  </r>
  <r>
    <s v="B0322"/>
    <s v="2002 Private Households in Permanent Housing Units"/>
    <s v="13"/>
    <s v="Cohabiting couple with other persons"/>
    <s v="004"/>
    <s v="4"/>
    <s v="01"/>
    <s v="Carlow"/>
    <s v="2002"/>
    <s v="2002"/>
    <s v="Number"/>
    <n v="15"/>
  </r>
  <r>
    <s v="B0322"/>
    <s v="2002 Private Households in Permanent Housing Units"/>
    <s v="13"/>
    <s v="Cohabiting couple with other persons"/>
    <s v="004"/>
    <s v="4"/>
    <s v="02"/>
    <s v="Dublin"/>
    <s v="2002"/>
    <s v="2002"/>
    <s v="Number"/>
    <n v="848"/>
  </r>
  <r>
    <s v="B0322"/>
    <s v="2002 Private Households in Permanent Housing Units"/>
    <s v="13"/>
    <s v="Cohabiting couple with other persons"/>
    <s v="004"/>
    <s v="4"/>
    <s v="021"/>
    <s v="Dublin City"/>
    <s v="2002"/>
    <s v="2002"/>
    <s v="Number"/>
    <n v="452"/>
  </r>
  <r>
    <s v="B0322"/>
    <s v="2002 Private Households in Permanent Housing Units"/>
    <s v="13"/>
    <s v="Cohabiting couple with other persons"/>
    <s v="004"/>
    <s v="4"/>
    <s v="024"/>
    <s v="Dún Laoghaire-Rathdown"/>
    <s v="2002"/>
    <s v="2002"/>
    <s v="Number"/>
    <n v="98"/>
  </r>
  <r>
    <s v="B0322"/>
    <s v="2002 Private Households in Permanent Housing Units"/>
    <s v="13"/>
    <s v="Cohabiting couple with other persons"/>
    <s v="004"/>
    <s v="4"/>
    <s v="023"/>
    <s v="Fingal"/>
    <s v="2002"/>
    <s v="2002"/>
    <s v="Number"/>
    <n v="141"/>
  </r>
  <r>
    <s v="B0322"/>
    <s v="2002 Private Households in Permanent Housing Units"/>
    <s v="13"/>
    <s v="Cohabiting couple with other persons"/>
    <s v="004"/>
    <s v="4"/>
    <s v="022"/>
    <s v="South Dublin"/>
    <s v="2002"/>
    <s v="2002"/>
    <s v="Number"/>
    <n v="157"/>
  </r>
  <r>
    <s v="B0322"/>
    <s v="2002 Private Households in Permanent Housing Units"/>
    <s v="13"/>
    <s v="Cohabiting couple with other persons"/>
    <s v="004"/>
    <s v="4"/>
    <s v="03"/>
    <s v="Kildare"/>
    <s v="2002"/>
    <s v="2002"/>
    <s v="Number"/>
    <n v="85"/>
  </r>
  <r>
    <s v="B0322"/>
    <s v="2002 Private Households in Permanent Housing Units"/>
    <s v="13"/>
    <s v="Cohabiting couple with other persons"/>
    <s v="004"/>
    <s v="4"/>
    <s v="04"/>
    <s v="Kilkenny"/>
    <s v="2002"/>
    <s v="2002"/>
    <s v="Number"/>
    <n v="16"/>
  </r>
  <r>
    <s v="B0322"/>
    <s v="2002 Private Households in Permanent Housing Units"/>
    <s v="13"/>
    <s v="Cohabiting couple with other persons"/>
    <s v="004"/>
    <s v="4"/>
    <s v="05"/>
    <s v="Laois"/>
    <s v="2002"/>
    <s v="2002"/>
    <s v="Number"/>
    <n v="11"/>
  </r>
  <r>
    <s v="B0322"/>
    <s v="2002 Private Households in Permanent Housing Units"/>
    <s v="13"/>
    <s v="Cohabiting couple with other persons"/>
    <s v="004"/>
    <s v="4"/>
    <s v="06"/>
    <s v="Longford"/>
    <s v="2002"/>
    <s v="2002"/>
    <s v="Number"/>
    <n v="4"/>
  </r>
  <r>
    <s v="B0322"/>
    <s v="2002 Private Households in Permanent Housing Units"/>
    <s v="13"/>
    <s v="Cohabiting couple with other persons"/>
    <s v="004"/>
    <s v="4"/>
    <s v="07"/>
    <s v="Louth"/>
    <s v="2002"/>
    <s v="2002"/>
    <s v="Number"/>
    <n v="17"/>
  </r>
  <r>
    <s v="B0322"/>
    <s v="2002 Private Households in Permanent Housing Units"/>
    <s v="13"/>
    <s v="Cohabiting couple with other persons"/>
    <s v="004"/>
    <s v="4"/>
    <s v="08"/>
    <s v="Meath"/>
    <s v="2002"/>
    <s v="2002"/>
    <s v="Number"/>
    <n v="26"/>
  </r>
  <r>
    <s v="B0322"/>
    <s v="2002 Private Households in Permanent Housing Units"/>
    <s v="13"/>
    <s v="Cohabiting couple with other persons"/>
    <s v="004"/>
    <s v="4"/>
    <s v="09"/>
    <s v="Offaly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10"/>
    <s v="Westmeath"/>
    <s v="2002"/>
    <s v="2002"/>
    <s v="Number"/>
    <n v="23"/>
  </r>
  <r>
    <s v="B0322"/>
    <s v="2002 Private Households in Permanent Housing Units"/>
    <s v="13"/>
    <s v="Cohabiting couple with other persons"/>
    <s v="004"/>
    <s v="4"/>
    <s v="11"/>
    <s v="Wexford"/>
    <s v="2002"/>
    <s v="2002"/>
    <s v="Number"/>
    <n v="36"/>
  </r>
  <r>
    <s v="B0322"/>
    <s v="2002 Private Households in Permanent Housing Units"/>
    <s v="13"/>
    <s v="Cohabiting couple with other persons"/>
    <s v="004"/>
    <s v="4"/>
    <s v="12"/>
    <s v="Wicklow"/>
    <s v="2002"/>
    <s v="2002"/>
    <s v="Number"/>
    <n v="34"/>
  </r>
  <r>
    <s v="B0322"/>
    <s v="2002 Private Households in Permanent Housing Units"/>
    <s v="13"/>
    <s v="Cohabiting couple with other persons"/>
    <s v="004"/>
    <s v="4"/>
    <s v="B"/>
    <s v="Munster"/>
    <s v="2002"/>
    <s v="2002"/>
    <s v="Number"/>
    <n v="316"/>
  </r>
  <r>
    <s v="B0322"/>
    <s v="2002 Private Households in Permanent Housing Units"/>
    <s v="13"/>
    <s v="Cohabiting couple with other persons"/>
    <s v="004"/>
    <s v="4"/>
    <s v="13"/>
    <s v="Clare"/>
    <s v="2002"/>
    <s v="2002"/>
    <s v="Number"/>
    <n v="37"/>
  </r>
  <r>
    <s v="B0322"/>
    <s v="2002 Private Households in Permanent Housing Units"/>
    <s v="13"/>
    <s v="Cohabiting couple with other persons"/>
    <s v="004"/>
    <s v="4"/>
    <s v="14"/>
    <s v="Cork"/>
    <s v="2002"/>
    <s v="2002"/>
    <s v="Number"/>
    <n v="133"/>
  </r>
  <r>
    <s v="B0322"/>
    <s v="2002 Private Households in Permanent Housing Units"/>
    <s v="13"/>
    <s v="Cohabiting couple with other persons"/>
    <s v="004"/>
    <s v="4"/>
    <s v="141"/>
    <s v="Cork City"/>
    <s v="2002"/>
    <s v="2002"/>
    <s v="Number"/>
    <n v="51"/>
  </r>
  <r>
    <s v="B0322"/>
    <s v="2002 Private Households in Permanent Housing Units"/>
    <s v="13"/>
    <s v="Cohabiting couple with other persons"/>
    <s v="004"/>
    <s v="4"/>
    <s v="142"/>
    <s v="Cork County"/>
    <s v="2002"/>
    <s v="2002"/>
    <s v="Number"/>
    <n v="82"/>
  </r>
  <r>
    <s v="B0322"/>
    <s v="2002 Private Households in Permanent Housing Units"/>
    <s v="13"/>
    <s v="Cohabiting couple with other persons"/>
    <s v="004"/>
    <s v="4"/>
    <s v="15"/>
    <s v="Kerry"/>
    <s v="2002"/>
    <s v="2002"/>
    <s v="Number"/>
    <n v="28"/>
  </r>
  <r>
    <s v="B0322"/>
    <s v="2002 Private Households in Permanent Housing Units"/>
    <s v="13"/>
    <s v="Cohabiting couple with other persons"/>
    <s v="004"/>
    <s v="4"/>
    <s v="16"/>
    <s v="Limerick"/>
    <s v="2002"/>
    <s v="2002"/>
    <s v="Number"/>
    <n v="69"/>
  </r>
  <r>
    <s v="B0322"/>
    <s v="2002 Private Households in Permanent Housing Units"/>
    <s v="13"/>
    <s v="Cohabiting couple with other persons"/>
    <s v="004"/>
    <s v="4"/>
    <s v="161"/>
    <s v="Limerick City"/>
    <s v="2002"/>
    <s v="2002"/>
    <s v="Number"/>
    <n v="22"/>
  </r>
  <r>
    <s v="B0322"/>
    <s v="2002 Private Households in Permanent Housing Units"/>
    <s v="13"/>
    <s v="Cohabiting couple with other persons"/>
    <s v="004"/>
    <s v="4"/>
    <s v="162"/>
    <s v="Limerick County"/>
    <s v="2002"/>
    <s v="2002"/>
    <s v="Number"/>
    <n v="47"/>
  </r>
  <r>
    <s v="B0322"/>
    <s v="2002 Private Households in Permanent Housing Units"/>
    <s v="13"/>
    <s v="Cohabiting couple with other persons"/>
    <s v="004"/>
    <s v="4"/>
    <s v="171"/>
    <s v="North Tipperary"/>
    <s v="2002"/>
    <s v="2002"/>
    <s v="Number"/>
    <n v="6"/>
  </r>
  <r>
    <s v="B0322"/>
    <s v="2002 Private Households in Permanent Housing Units"/>
    <s v="13"/>
    <s v="Cohabiting couple with other persons"/>
    <s v="004"/>
    <s v="4"/>
    <s v="172"/>
    <s v="South Tipperary"/>
    <s v="2002"/>
    <s v="2002"/>
    <s v="Number"/>
    <n v="21"/>
  </r>
  <r>
    <s v="B0322"/>
    <s v="2002 Private Households in Permanent Housing Units"/>
    <s v="13"/>
    <s v="Cohabiting couple with other persons"/>
    <s v="004"/>
    <s v="4"/>
    <s v="18"/>
    <s v="Waterford"/>
    <s v="2002"/>
    <s v="2002"/>
    <s v="Number"/>
    <n v="22"/>
  </r>
  <r>
    <s v="B0322"/>
    <s v="2002 Private Households in Permanent Housing Units"/>
    <s v="13"/>
    <s v="Cohabiting couple with other persons"/>
    <s v="004"/>
    <s v="4"/>
    <s v="181"/>
    <s v="Waterford City"/>
    <s v="2002"/>
    <s v="2002"/>
    <s v="Number"/>
    <n v="12"/>
  </r>
  <r>
    <s v="B0322"/>
    <s v="2002 Private Households in Permanent Housing Units"/>
    <s v="13"/>
    <s v="Cohabiting couple with other persons"/>
    <s v="004"/>
    <s v="4"/>
    <s v="182"/>
    <s v="Waterford County"/>
    <s v="2002"/>
    <s v="2002"/>
    <s v="Number"/>
    <n v="10"/>
  </r>
  <r>
    <s v="B0322"/>
    <s v="2002 Private Households in Permanent Housing Units"/>
    <s v="13"/>
    <s v="Cohabiting couple with other persons"/>
    <s v="004"/>
    <s v="4"/>
    <s v="C"/>
    <s v="Connacht"/>
    <s v="2002"/>
    <s v="2002"/>
    <s v="Number"/>
    <n v="164"/>
  </r>
  <r>
    <s v="B0322"/>
    <s v="2002 Private Households in Permanent Housing Units"/>
    <s v="13"/>
    <s v="Cohabiting couple with other persons"/>
    <s v="004"/>
    <s v="4"/>
    <s v="19"/>
    <s v="Galway"/>
    <s v="2002"/>
    <s v="2002"/>
    <s v="Number"/>
    <n v="107"/>
  </r>
  <r>
    <s v="B0322"/>
    <s v="2002 Private Households in Permanent Housing Units"/>
    <s v="13"/>
    <s v="Cohabiting couple with other persons"/>
    <s v="004"/>
    <s v="4"/>
    <s v="191"/>
    <s v="Galway City"/>
    <s v="2002"/>
    <s v="2002"/>
    <s v="Number"/>
    <n v="94"/>
  </r>
  <r>
    <s v="B0322"/>
    <s v="2002 Private Households in Permanent Housing Units"/>
    <s v="13"/>
    <s v="Cohabiting couple with other persons"/>
    <s v="004"/>
    <s v="4"/>
    <s v="192"/>
    <s v="Galway County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20"/>
    <s v="Leitrim"/>
    <s v="2002"/>
    <s v="2002"/>
    <s v="Number"/>
    <n v="6"/>
  </r>
  <r>
    <s v="B0322"/>
    <s v="2002 Private Households in Permanent Housing Units"/>
    <s v="13"/>
    <s v="Cohabiting couple with other persons"/>
    <s v="004"/>
    <s v="4"/>
    <s v="21"/>
    <s v="Mayo"/>
    <s v="2002"/>
    <s v="2002"/>
    <s v="Number"/>
    <n v="21"/>
  </r>
  <r>
    <s v="B0322"/>
    <s v="2002 Private Households in Permanent Housing Units"/>
    <s v="13"/>
    <s v="Cohabiting couple with other persons"/>
    <s v="004"/>
    <s v="4"/>
    <s v="22"/>
    <s v="Roscommon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23"/>
    <s v="Sligo"/>
    <s v="2002"/>
    <s v="2002"/>
    <s v="Number"/>
    <n v="17"/>
  </r>
  <r>
    <s v="B0322"/>
    <s v="2002 Private Households in Permanent Housing Units"/>
    <s v="13"/>
    <s v="Cohabiting couple with other persons"/>
    <s v="004"/>
    <s v="4"/>
    <s v="D"/>
    <s v="Ulster (part of)"/>
    <s v="2002"/>
    <s v="2002"/>
    <s v="Number"/>
    <n v="33"/>
  </r>
  <r>
    <s v="B0322"/>
    <s v="2002 Private Households in Permanent Housing Units"/>
    <s v="13"/>
    <s v="Cohabiting couple with other persons"/>
    <s v="004"/>
    <s v="4"/>
    <s v="24"/>
    <s v="Cavan"/>
    <s v="2002"/>
    <s v="2002"/>
    <s v="Number"/>
    <n v="6"/>
  </r>
  <r>
    <s v="B0322"/>
    <s v="2002 Private Households in Permanent Housing Units"/>
    <s v="13"/>
    <s v="Cohabiting couple with other persons"/>
    <s v="004"/>
    <s v="4"/>
    <s v="25"/>
    <s v="Donegal"/>
    <s v="2002"/>
    <s v="2002"/>
    <s v="Number"/>
    <n v="18"/>
  </r>
  <r>
    <s v="B0322"/>
    <s v="2002 Private Households in Permanent Housing Units"/>
    <s v="13"/>
    <s v="Cohabiting couple with other persons"/>
    <s v="004"/>
    <s v="4"/>
    <s v="26"/>
    <s v="Monaghan"/>
    <s v="2002"/>
    <s v="2002"/>
    <s v="Number"/>
    <n v="9"/>
  </r>
  <r>
    <s v="B0322"/>
    <s v="2002 Private Households in Permanent Housing Units"/>
    <s v="13"/>
    <s v="Cohabiting couple with other persons"/>
    <s v="005"/>
    <s v="5"/>
    <s v="-"/>
    <s v="State"/>
    <s v="2002"/>
    <s v="2002"/>
    <s v="Number"/>
    <n v="461"/>
  </r>
  <r>
    <s v="B0322"/>
    <s v="2002 Private Households in Permanent Housing Units"/>
    <s v="13"/>
    <s v="Cohabiting couple with other persons"/>
    <s v="005"/>
    <s v="5"/>
    <s v="A"/>
    <s v="Leinster"/>
    <s v="2002"/>
    <s v="2002"/>
    <s v="Number"/>
    <n v="301"/>
  </r>
  <r>
    <s v="B0322"/>
    <s v="2002 Private Households in Permanent Housing Units"/>
    <s v="13"/>
    <s v="Cohabiting couple with other persons"/>
    <s v="005"/>
    <s v="5"/>
    <s v="01"/>
    <s v="Carlow"/>
    <s v="2002"/>
    <s v="2002"/>
    <s v="Number"/>
    <n v="3"/>
  </r>
  <r>
    <s v="B0322"/>
    <s v="2002 Private Households in Permanent Housing Units"/>
    <s v="13"/>
    <s v="Cohabiting couple with other persons"/>
    <s v="005"/>
    <s v="5"/>
    <s v="02"/>
    <s v="Dublin"/>
    <s v="2002"/>
    <s v="2002"/>
    <s v="Number"/>
    <n v="223"/>
  </r>
  <r>
    <s v="B0322"/>
    <s v="2002 Private Households in Permanent Housing Units"/>
    <s v="13"/>
    <s v="Cohabiting couple with other persons"/>
    <s v="005"/>
    <s v="5"/>
    <s v="021"/>
    <s v="Dublin City"/>
    <s v="2002"/>
    <s v="2002"/>
    <s v="Number"/>
    <n v="119"/>
  </r>
  <r>
    <s v="B0322"/>
    <s v="2002 Private Households in Permanent Housing Units"/>
    <s v="13"/>
    <s v="Cohabiting couple with other persons"/>
    <s v="005"/>
    <s v="5"/>
    <s v="024"/>
    <s v="Dún Laoghaire-Rathdown"/>
    <s v="2002"/>
    <s v="2002"/>
    <s v="Number"/>
    <n v="21"/>
  </r>
  <r>
    <s v="B0322"/>
    <s v="2002 Private Households in Permanent Housing Units"/>
    <s v="13"/>
    <s v="Cohabiting couple with other persons"/>
    <s v="005"/>
    <s v="5"/>
    <s v="023"/>
    <s v="Fingal"/>
    <s v="2002"/>
    <s v="2002"/>
    <s v="Number"/>
    <n v="51"/>
  </r>
  <r>
    <s v="B0322"/>
    <s v="2002 Private Households in Permanent Housing Units"/>
    <s v="13"/>
    <s v="Cohabiting couple with other persons"/>
    <s v="005"/>
    <s v="5"/>
    <s v="022"/>
    <s v="South Dublin"/>
    <s v="2002"/>
    <s v="2002"/>
    <s v="Number"/>
    <n v="32"/>
  </r>
  <r>
    <s v="B0322"/>
    <s v="2002 Private Households in Permanent Housing Units"/>
    <s v="13"/>
    <s v="Cohabiting couple with other persons"/>
    <s v="005"/>
    <s v="5"/>
    <s v="03"/>
    <s v="Kildare"/>
    <s v="2002"/>
    <s v="2002"/>
    <s v="Number"/>
    <n v="25"/>
  </r>
  <r>
    <s v="B0322"/>
    <s v="2002 Private Households in Permanent Housing Units"/>
    <s v="13"/>
    <s v="Cohabiting couple with other persons"/>
    <s v="005"/>
    <s v="5"/>
    <s v="04"/>
    <s v="Kilkenny"/>
    <s v="2002"/>
    <s v="2002"/>
    <s v="Number"/>
    <n v="2"/>
  </r>
  <r>
    <s v="B0322"/>
    <s v="2002 Private Households in Permanent Housing Units"/>
    <s v="13"/>
    <s v="Cohabiting couple with other persons"/>
    <s v="005"/>
    <s v="5"/>
    <s v="05"/>
    <s v="Laois"/>
    <s v="2002"/>
    <s v="2002"/>
    <s v="Number"/>
    <n v="2"/>
  </r>
  <r>
    <s v="B0322"/>
    <s v="2002 Private Households in Permanent Housing Units"/>
    <s v="13"/>
    <s v="Cohabiting couple with other persons"/>
    <s v="005"/>
    <s v="5"/>
    <s v="06"/>
    <s v="Longford"/>
    <s v="2002"/>
    <s v="2002"/>
    <s v="Number"/>
    <n v="1"/>
  </r>
  <r>
    <s v="B0322"/>
    <s v="2002 Private Households in Permanent Housing Units"/>
    <s v="13"/>
    <s v="Cohabiting couple with other persons"/>
    <s v="005"/>
    <s v="5"/>
    <s v="07"/>
    <s v="Louth"/>
    <s v="2002"/>
    <s v="2002"/>
    <s v="Number"/>
    <n v="6"/>
  </r>
  <r>
    <s v="B0322"/>
    <s v="2002 Private Households in Permanent Housing Units"/>
    <s v="13"/>
    <s v="Cohabiting couple with other persons"/>
    <s v="005"/>
    <s v="5"/>
    <s v="08"/>
    <s v="Meath"/>
    <s v="2002"/>
    <s v="2002"/>
    <s v="Number"/>
    <n v="7"/>
  </r>
  <r>
    <s v="B0322"/>
    <s v="2002 Private Households in Permanent Housing Units"/>
    <s v="13"/>
    <s v="Cohabiting couple with other persons"/>
    <s v="005"/>
    <s v="5"/>
    <s v="09"/>
    <s v="Offaly"/>
    <s v="2002"/>
    <s v="2002"/>
    <s v="Number"/>
    <n v="1"/>
  </r>
  <r>
    <s v="B0322"/>
    <s v="2002 Private Households in Permanent Housing Units"/>
    <s v="13"/>
    <s v="Cohabiting couple with other persons"/>
    <s v="005"/>
    <s v="5"/>
    <s v="10"/>
    <s v="Westmeath"/>
    <s v="2002"/>
    <s v="2002"/>
    <s v="Number"/>
    <n v="11"/>
  </r>
  <r>
    <s v="B0322"/>
    <s v="2002 Private Households in Permanent Housing Units"/>
    <s v="13"/>
    <s v="Cohabiting couple with other persons"/>
    <s v="005"/>
    <s v="5"/>
    <s v="11"/>
    <s v="Wexford"/>
    <s v="2002"/>
    <s v="2002"/>
    <s v="Number"/>
    <n v="11"/>
  </r>
  <r>
    <s v="B0322"/>
    <s v="2002 Private Households in Permanent Housing Units"/>
    <s v="13"/>
    <s v="Cohabiting couple with other persons"/>
    <s v="005"/>
    <s v="5"/>
    <s v="12"/>
    <s v="Wicklow"/>
    <s v="2002"/>
    <s v="2002"/>
    <s v="Number"/>
    <n v="9"/>
  </r>
  <r>
    <s v="B0322"/>
    <s v="2002 Private Households in Permanent Housing Units"/>
    <s v="13"/>
    <s v="Cohabiting couple with other persons"/>
    <s v="005"/>
    <s v="5"/>
    <s v="B"/>
    <s v="Munster"/>
    <s v="2002"/>
    <s v="2002"/>
    <s v="Number"/>
    <n v="100"/>
  </r>
  <r>
    <s v="B0322"/>
    <s v="2002 Private Households in Permanent Housing Units"/>
    <s v="13"/>
    <s v="Cohabiting couple with other persons"/>
    <s v="005"/>
    <s v="5"/>
    <s v="13"/>
    <s v="Clare"/>
    <s v="2002"/>
    <s v="2002"/>
    <s v="Number"/>
    <n v="14"/>
  </r>
  <r>
    <s v="B0322"/>
    <s v="2002 Private Households in Permanent Housing Units"/>
    <s v="13"/>
    <s v="Cohabiting couple with other persons"/>
    <s v="005"/>
    <s v="5"/>
    <s v="14"/>
    <s v="Cork"/>
    <s v="2002"/>
    <s v="2002"/>
    <s v="Number"/>
    <n v="40"/>
  </r>
  <r>
    <s v="B0322"/>
    <s v="2002 Private Households in Permanent Housing Units"/>
    <s v="13"/>
    <s v="Cohabiting couple with other persons"/>
    <s v="005"/>
    <s v="5"/>
    <s v="141"/>
    <s v="Cork City"/>
    <s v="2002"/>
    <s v="2002"/>
    <s v="Number"/>
    <n v="20"/>
  </r>
  <r>
    <s v="B0322"/>
    <s v="2002 Private Households in Permanent Housing Units"/>
    <s v="13"/>
    <s v="Cohabiting couple with other persons"/>
    <s v="005"/>
    <s v="5"/>
    <s v="142"/>
    <s v="Cork County"/>
    <s v="2002"/>
    <s v="2002"/>
    <s v="Number"/>
    <n v="20"/>
  </r>
  <r>
    <s v="B0322"/>
    <s v="2002 Private Households in Permanent Housing Units"/>
    <s v="13"/>
    <s v="Cohabiting couple with other persons"/>
    <s v="005"/>
    <s v="5"/>
    <s v="15"/>
    <s v="Kerry"/>
    <s v="2002"/>
    <s v="2002"/>
    <s v="Number"/>
    <n v="10"/>
  </r>
  <r>
    <s v="B0322"/>
    <s v="2002 Private Households in Permanent Housing Units"/>
    <s v="13"/>
    <s v="Cohabiting couple with other persons"/>
    <s v="005"/>
    <s v="5"/>
    <s v="16"/>
    <s v="Limerick"/>
    <s v="2002"/>
    <s v="2002"/>
    <s v="Number"/>
    <n v="23"/>
  </r>
  <r>
    <s v="B0322"/>
    <s v="2002 Private Households in Permanent Housing Units"/>
    <s v="13"/>
    <s v="Cohabiting couple with other persons"/>
    <s v="005"/>
    <s v="5"/>
    <s v="161"/>
    <s v="Limerick City"/>
    <s v="2002"/>
    <s v="2002"/>
    <s v="Number"/>
    <n v="8"/>
  </r>
  <r>
    <s v="B0322"/>
    <s v="2002 Private Households in Permanent Housing Units"/>
    <s v="13"/>
    <s v="Cohabiting couple with other persons"/>
    <s v="005"/>
    <s v="5"/>
    <s v="162"/>
    <s v="Limerick County"/>
    <s v="2002"/>
    <s v="2002"/>
    <s v="Number"/>
    <n v="15"/>
  </r>
  <r>
    <s v="B0322"/>
    <s v="2002 Private Households in Permanent Housing Units"/>
    <s v="13"/>
    <s v="Cohabiting couple with other persons"/>
    <s v="005"/>
    <s v="5"/>
    <s v="171"/>
    <s v="North Tipperary"/>
    <s v="2002"/>
    <s v="2002"/>
    <s v="Number"/>
    <n v="3"/>
  </r>
  <r>
    <s v="B0322"/>
    <s v="2002 Private Households in Permanent Housing Units"/>
    <s v="13"/>
    <s v="Cohabiting couple with other persons"/>
    <s v="005"/>
    <s v="5"/>
    <s v="172"/>
    <s v="South Tipperary"/>
    <s v="2002"/>
    <s v="2002"/>
    <s v="Number"/>
    <n v="4"/>
  </r>
  <r>
    <s v="B0322"/>
    <s v="2002 Private Households in Permanent Housing Units"/>
    <s v="13"/>
    <s v="Cohabiting couple with other persons"/>
    <s v="005"/>
    <s v="5"/>
    <s v="18"/>
    <s v="Waterford"/>
    <s v="2002"/>
    <s v="2002"/>
    <s v="Number"/>
    <n v="6"/>
  </r>
  <r>
    <s v="B0322"/>
    <s v="2002 Private Households in Permanent Housing Units"/>
    <s v="13"/>
    <s v="Cohabiting couple with other persons"/>
    <s v="005"/>
    <s v="5"/>
    <s v="181"/>
    <s v="Waterford City"/>
    <s v="2002"/>
    <s v="2002"/>
    <s v="Number"/>
    <n v="5"/>
  </r>
  <r>
    <s v="B0322"/>
    <s v="2002 Private Households in Permanent Housing Units"/>
    <s v="13"/>
    <s v="Cohabiting couple with other persons"/>
    <s v="005"/>
    <s v="5"/>
    <s v="182"/>
    <s v="Waterford County"/>
    <s v="2002"/>
    <s v="2002"/>
    <s v="Number"/>
    <n v="1"/>
  </r>
  <r>
    <s v="B0322"/>
    <s v="2002 Private Households in Permanent Housing Units"/>
    <s v="13"/>
    <s v="Cohabiting couple with other persons"/>
    <s v="005"/>
    <s v="5"/>
    <s v="C"/>
    <s v="Connacht"/>
    <s v="2002"/>
    <s v="2002"/>
    <s v="Number"/>
    <n v="48"/>
  </r>
  <r>
    <s v="B0322"/>
    <s v="2002 Private Households in Permanent Housing Units"/>
    <s v="13"/>
    <s v="Cohabiting couple with other persons"/>
    <s v="005"/>
    <s v="5"/>
    <s v="19"/>
    <s v="Galway"/>
    <s v="2002"/>
    <s v="2002"/>
    <s v="Number"/>
    <n v="38"/>
  </r>
  <r>
    <s v="B0322"/>
    <s v="2002 Private Households in Permanent Housing Units"/>
    <s v="13"/>
    <s v="Cohabiting couple with other persons"/>
    <s v="005"/>
    <s v="5"/>
    <s v="191"/>
    <s v="Galway City"/>
    <s v="2002"/>
    <s v="2002"/>
    <s v="Number"/>
    <n v="31"/>
  </r>
  <r>
    <s v="B0322"/>
    <s v="2002 Private Households in Permanent Housing Units"/>
    <s v="13"/>
    <s v="Cohabiting couple with other persons"/>
    <s v="005"/>
    <s v="5"/>
    <s v="192"/>
    <s v="Galway County"/>
    <s v="2002"/>
    <s v="2002"/>
    <s v="Number"/>
    <n v="7"/>
  </r>
  <r>
    <s v="B0322"/>
    <s v="2002 Private Households in Permanent Housing Units"/>
    <s v="13"/>
    <s v="Cohabiting couple with other persons"/>
    <s v="005"/>
    <s v="5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5"/>
    <s v="5"/>
    <s v="21"/>
    <s v="Mayo"/>
    <s v="2002"/>
    <s v="2002"/>
    <s v="Number"/>
    <n v="8"/>
  </r>
  <r>
    <s v="B0322"/>
    <s v="2002 Private Households in Permanent Housing Units"/>
    <s v="13"/>
    <s v="Cohabiting couple with other persons"/>
    <s v="005"/>
    <s v="5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5"/>
    <s v="5"/>
    <s v="23"/>
    <s v="Sligo"/>
    <s v="2002"/>
    <s v="2002"/>
    <s v="Number"/>
    <n v="2"/>
  </r>
  <r>
    <s v="B0322"/>
    <s v="2002 Private Households in Permanent Housing Units"/>
    <s v="13"/>
    <s v="Cohabiting couple with other persons"/>
    <s v="005"/>
    <s v="5"/>
    <s v="D"/>
    <s v="Ulster (part of)"/>
    <s v="2002"/>
    <s v="2002"/>
    <s v="Number"/>
    <n v="12"/>
  </r>
  <r>
    <s v="B0322"/>
    <s v="2002 Private Households in Permanent Housing Units"/>
    <s v="13"/>
    <s v="Cohabiting couple with other persons"/>
    <s v="005"/>
    <s v="5"/>
    <s v="24"/>
    <s v="Cavan"/>
    <s v="2002"/>
    <s v="2002"/>
    <s v="Number"/>
    <n v="3"/>
  </r>
  <r>
    <s v="B0322"/>
    <s v="2002 Private Households in Permanent Housing Units"/>
    <s v="13"/>
    <s v="Cohabiting couple with other persons"/>
    <s v="005"/>
    <s v="5"/>
    <s v="25"/>
    <s v="Donegal"/>
    <s v="2002"/>
    <s v="2002"/>
    <s v="Number"/>
    <n v="6"/>
  </r>
  <r>
    <s v="B0322"/>
    <s v="2002 Private Households in Permanent Housing Units"/>
    <s v="13"/>
    <s v="Cohabiting couple with other persons"/>
    <s v="005"/>
    <s v="5"/>
    <s v="26"/>
    <s v="Monaghan"/>
    <s v="2002"/>
    <s v="2002"/>
    <s v="Number"/>
    <n v="3"/>
  </r>
  <r>
    <s v="B0322"/>
    <s v="2002 Private Households in Permanent Housing Units"/>
    <s v="13"/>
    <s v="Cohabiting couple with other persons"/>
    <s v="006"/>
    <s v="6"/>
    <s v="-"/>
    <s v="State"/>
    <s v="2002"/>
    <s v="2002"/>
    <s v="Number"/>
    <n v="124"/>
  </r>
  <r>
    <s v="B0322"/>
    <s v="2002 Private Households in Permanent Housing Units"/>
    <s v="13"/>
    <s v="Cohabiting couple with other persons"/>
    <s v="006"/>
    <s v="6"/>
    <s v="A"/>
    <s v="Leinster"/>
    <s v="2002"/>
    <s v="2002"/>
    <s v="Number"/>
    <n v="86"/>
  </r>
  <r>
    <s v="B0322"/>
    <s v="2002 Private Households in Permanent Housing Units"/>
    <s v="13"/>
    <s v="Cohabiting couple with other persons"/>
    <s v="006"/>
    <s v="6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6"/>
    <s v="6"/>
    <s v="02"/>
    <s v="Dublin"/>
    <s v="2002"/>
    <s v="2002"/>
    <s v="Number"/>
    <n v="64"/>
  </r>
  <r>
    <s v="B0322"/>
    <s v="2002 Private Households in Permanent Housing Units"/>
    <s v="13"/>
    <s v="Cohabiting couple with other persons"/>
    <s v="006"/>
    <s v="6"/>
    <s v="021"/>
    <s v="Dublin City"/>
    <s v="2002"/>
    <s v="2002"/>
    <s v="Number"/>
    <n v="28"/>
  </r>
  <r>
    <s v="B0322"/>
    <s v="2002 Private Households in Permanent Housing Units"/>
    <s v="13"/>
    <s v="Cohabiting couple with other persons"/>
    <s v="006"/>
    <s v="6"/>
    <s v="024"/>
    <s v="Dún Laoghaire-Rathdown"/>
    <s v="2002"/>
    <s v="2002"/>
    <s v="Number"/>
    <n v="11"/>
  </r>
  <r>
    <s v="B0322"/>
    <s v="2002 Private Households in Permanent Housing Units"/>
    <s v="13"/>
    <s v="Cohabiting couple with other persons"/>
    <s v="006"/>
    <s v="6"/>
    <s v="023"/>
    <s v="Fingal"/>
    <s v="2002"/>
    <s v="2002"/>
    <s v="Number"/>
    <n v="15"/>
  </r>
  <r>
    <s v="B0322"/>
    <s v="2002 Private Households in Permanent Housing Units"/>
    <s v="13"/>
    <s v="Cohabiting couple with other persons"/>
    <s v="006"/>
    <s v="6"/>
    <s v="022"/>
    <s v="South Dublin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03"/>
    <s v="Kildare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04"/>
    <s v="Kilkenn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05"/>
    <s v="Laois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6"/>
    <s v="Longford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7"/>
    <s v="Louth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6"/>
    <s v="6"/>
    <s v="09"/>
    <s v="Offal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0"/>
    <s v="Westmeath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1"/>
    <s v="Wexford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2"/>
    <s v="Wicklow"/>
    <s v="2002"/>
    <s v="2002"/>
    <s v="Number"/>
    <n v="2"/>
  </r>
  <r>
    <s v="B0322"/>
    <s v="2002 Private Households in Permanent Housing Units"/>
    <s v="13"/>
    <s v="Cohabiting couple with other persons"/>
    <s v="006"/>
    <s v="6"/>
    <s v="B"/>
    <s v="Munster"/>
    <s v="2002"/>
    <s v="2002"/>
    <s v="Number"/>
    <n v="25"/>
  </r>
  <r>
    <s v="B0322"/>
    <s v="2002 Private Households in Permanent Housing Units"/>
    <s v="13"/>
    <s v="Cohabiting couple with other persons"/>
    <s v="006"/>
    <s v="6"/>
    <s v="13"/>
    <s v="Clare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4"/>
    <s v="Cork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141"/>
    <s v="Cork City"/>
    <s v="2002"/>
    <s v="2002"/>
    <s v="Number"/>
    <n v="7"/>
  </r>
  <r>
    <s v="B0322"/>
    <s v="2002 Private Households in Permanent Housing Units"/>
    <s v="13"/>
    <s v="Cohabiting couple with other persons"/>
    <s v="006"/>
    <s v="6"/>
    <s v="142"/>
    <s v="Cork Count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5"/>
    <s v="Kerr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16"/>
    <s v="Limerick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6"/>
    <s v="6"/>
    <s v="162"/>
    <s v="Limerick Count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71"/>
    <s v="North Tipperar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72"/>
    <s v="South Tipperar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8"/>
    <s v="Waterford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81"/>
    <s v="Waterford Cit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182"/>
    <s v="Waterford Count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C"/>
    <s v="Connacht"/>
    <s v="2002"/>
    <s v="2002"/>
    <s v="Number"/>
    <n v="11"/>
  </r>
  <r>
    <s v="B0322"/>
    <s v="2002 Private Households in Permanent Housing Units"/>
    <s v="13"/>
    <s v="Cohabiting couple with other persons"/>
    <s v="006"/>
    <s v="6"/>
    <s v="19"/>
    <s v="Galway"/>
    <s v="2002"/>
    <s v="2002"/>
    <s v="Number"/>
    <n v="7"/>
  </r>
  <r>
    <s v="B0322"/>
    <s v="2002 Private Households in Permanent Housing Units"/>
    <s v="13"/>
    <s v="Cohabiting couple with other persons"/>
    <s v="006"/>
    <s v="6"/>
    <s v="191"/>
    <s v="Galway City"/>
    <s v="2002"/>
    <s v="2002"/>
    <s v="Number"/>
    <n v="6"/>
  </r>
  <r>
    <s v="B0322"/>
    <s v="2002 Private Households in Permanent Housing Units"/>
    <s v="13"/>
    <s v="Cohabiting couple with other persons"/>
    <s v="006"/>
    <s v="6"/>
    <s v="192"/>
    <s v="Galway Count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6"/>
    <s v="6"/>
    <s v="21"/>
    <s v="Mayo"/>
    <s v="2002"/>
    <s v="2002"/>
    <s v="Number"/>
    <n v="3"/>
  </r>
  <r>
    <s v="B0322"/>
    <s v="2002 Private Households in Permanent Housing Units"/>
    <s v="13"/>
    <s v="Cohabiting couple with other persons"/>
    <s v="006"/>
    <s v="6"/>
    <s v="22"/>
    <s v="Roscommon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6"/>
    <s v="6"/>
    <s v="D"/>
    <s v="Ulster (part of)"/>
    <s v="2002"/>
    <s v="2002"/>
    <s v="Number"/>
    <n v="2"/>
  </r>
  <r>
    <s v="B0322"/>
    <s v="2002 Private Households in Permanent Housing Units"/>
    <s v="13"/>
    <s v="Cohabiting couple with other persons"/>
    <s v="006"/>
    <s v="6"/>
    <s v="24"/>
    <s v="Cavan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5"/>
    <s v="Donegal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-"/>
    <s v="State"/>
    <s v="2002"/>
    <s v="2002"/>
    <s v="Number"/>
    <n v="22"/>
  </r>
  <r>
    <s v="B0322"/>
    <s v="2002 Private Households in Permanent Housing Units"/>
    <s v="13"/>
    <s v="Cohabiting couple with other persons"/>
    <s v="007"/>
    <s v="7"/>
    <s v="A"/>
    <s v="Leinster"/>
    <s v="2002"/>
    <s v="2002"/>
    <s v="Number"/>
    <n v="16"/>
  </r>
  <r>
    <s v="B0322"/>
    <s v="2002 Private Households in Permanent Housing Units"/>
    <s v="13"/>
    <s v="Cohabiting couple with other persons"/>
    <s v="007"/>
    <s v="7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2"/>
    <s v="Dublin"/>
    <s v="2002"/>
    <s v="2002"/>
    <s v="Number"/>
    <n v="11"/>
  </r>
  <r>
    <s v="B0322"/>
    <s v="2002 Private Households in Permanent Housing Units"/>
    <s v="13"/>
    <s v="Cohabiting couple with other persons"/>
    <s v="007"/>
    <s v="7"/>
    <s v="021"/>
    <s v="Dublin City"/>
    <s v="2002"/>
    <s v="2002"/>
    <s v="Number"/>
    <n v="6"/>
  </r>
  <r>
    <s v="B0322"/>
    <s v="2002 Private Households in Permanent Housing Units"/>
    <s v="13"/>
    <s v="Cohabiting couple with other persons"/>
    <s v="007"/>
    <s v="7"/>
    <s v="024"/>
    <s v="Dún Laoghaire-Rathdown"/>
    <s v="2002"/>
    <s v="2002"/>
    <s v="Number"/>
    <n v="1"/>
  </r>
  <r>
    <s v="B0322"/>
    <s v="2002 Private Households in Permanent Housing Units"/>
    <s v="13"/>
    <s v="Cohabiting couple with other persons"/>
    <s v="007"/>
    <s v="7"/>
    <s v="023"/>
    <s v="Fingal"/>
    <s v="2002"/>
    <s v="2002"/>
    <s v="Number"/>
    <n v="4"/>
  </r>
  <r>
    <s v="B0322"/>
    <s v="2002 Private Households in Permanent Housing Units"/>
    <s v="13"/>
    <s v="Cohabiting couple with other persons"/>
    <s v="007"/>
    <s v="7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3"/>
    <s v="Kildare"/>
    <s v="2002"/>
    <s v="2002"/>
    <s v="Number"/>
    <n v="2"/>
  </r>
  <r>
    <s v="B0322"/>
    <s v="2002 Private Households in Permanent Housing Units"/>
    <s v="13"/>
    <s v="Cohabiting couple with other persons"/>
    <s v="007"/>
    <s v="7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8"/>
    <s v="Meath"/>
    <s v="2002"/>
    <s v="2002"/>
    <s v="Number"/>
    <n v="2"/>
  </r>
  <r>
    <s v="B0322"/>
    <s v="2002 Private Households in Permanent Housing Units"/>
    <s v="13"/>
    <s v="Cohabiting couple with other persons"/>
    <s v="007"/>
    <s v="7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2"/>
    <s v="Wicklow"/>
    <s v="2002"/>
    <s v="2002"/>
    <s v="Number"/>
    <n v="1"/>
  </r>
  <r>
    <s v="B0322"/>
    <s v="2002 Private Households in Permanent Housing Units"/>
    <s v="13"/>
    <s v="Cohabiting couple with other persons"/>
    <s v="007"/>
    <s v="7"/>
    <s v="B"/>
    <s v="Munster"/>
    <s v="2002"/>
    <s v="2002"/>
    <s v="Number"/>
    <n v="6"/>
  </r>
  <r>
    <s v="B0322"/>
    <s v="2002 Private Households in Permanent Housing Units"/>
    <s v="13"/>
    <s v="Cohabiting couple with other persons"/>
    <s v="007"/>
    <s v="7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4"/>
    <s v="Cork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41"/>
    <s v="Cork City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5"/>
    <s v="Kerry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6"/>
    <s v="Limerick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62"/>
    <s v="Limerick County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8"/>
    <s v="Waterford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81"/>
    <s v="Waterford City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7"/>
    <s v="7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-"/>
    <s v="State"/>
    <s v="2002"/>
    <s v="2002"/>
    <s v="Number"/>
    <n v="10"/>
  </r>
  <r>
    <s v="B0322"/>
    <s v="2002 Private Households in Permanent Housing Units"/>
    <s v="13"/>
    <s v="Cohabiting couple with other persons"/>
    <s v="008"/>
    <s v="8"/>
    <s v="A"/>
    <s v="Leinster"/>
    <s v="2002"/>
    <s v="2002"/>
    <s v="Number"/>
    <n v="4"/>
  </r>
  <r>
    <s v="B0322"/>
    <s v="2002 Private Households in Permanent Housing Units"/>
    <s v="13"/>
    <s v="Cohabiting couple with other persons"/>
    <s v="008"/>
    <s v="8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"/>
    <s v="Dublin"/>
    <s v="2002"/>
    <s v="2002"/>
    <s v="Number"/>
    <n v="4"/>
  </r>
  <r>
    <s v="B0322"/>
    <s v="2002 Private Households in Permanent Housing Units"/>
    <s v="13"/>
    <s v="Cohabiting couple with other persons"/>
    <s v="008"/>
    <s v="8"/>
    <s v="021"/>
    <s v="Dublin City"/>
    <s v="2002"/>
    <s v="2002"/>
    <s v="Number"/>
    <n v="3"/>
  </r>
  <r>
    <s v="B0322"/>
    <s v="2002 Private Households in Permanent Housing Units"/>
    <s v="13"/>
    <s v="Cohabiting couple with other persons"/>
    <s v="008"/>
    <s v="8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2"/>
    <s v="South Dublin"/>
    <s v="2002"/>
    <s v="2002"/>
    <s v="Number"/>
    <n v="1"/>
  </r>
  <r>
    <s v="B0322"/>
    <s v="2002 Private Households in Permanent Housing Units"/>
    <s v="13"/>
    <s v="Cohabiting couple with other persons"/>
    <s v="008"/>
    <s v="8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8"/>
    <s v="8"/>
    <s v="B"/>
    <s v="Munster"/>
    <s v="2002"/>
    <s v="2002"/>
    <s v="Number"/>
    <n v="4"/>
  </r>
  <r>
    <s v="B0322"/>
    <s v="2002 Private Households in Permanent Housing Units"/>
    <s v="13"/>
    <s v="Cohabiting couple with other persons"/>
    <s v="008"/>
    <s v="8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4"/>
    <s v="Cork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42"/>
    <s v="Cork Coun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6"/>
    <s v="Limerick"/>
    <s v="2002"/>
    <s v="2002"/>
    <s v="Number"/>
    <n v="2"/>
  </r>
  <r>
    <s v="B0322"/>
    <s v="2002 Private Households in Permanent Housing Units"/>
    <s v="13"/>
    <s v="Cohabiting couple with other persons"/>
    <s v="008"/>
    <s v="8"/>
    <s v="161"/>
    <s v="Limerick Ci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62"/>
    <s v="Limerick Coun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72"/>
    <s v="South Tipperar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C"/>
    <s v="Connacht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1"/>
    <s v="Mayo"/>
    <s v="2002"/>
    <s v="2002"/>
    <s v="Number"/>
    <n v="1"/>
  </r>
  <r>
    <s v="B0322"/>
    <s v="2002 Private Households in Permanent Housing Units"/>
    <s v="13"/>
    <s v="Cohabiting couple with other persons"/>
    <s v="008"/>
    <s v="8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8"/>
    <s v="8"/>
    <s v="D"/>
    <s v="Ulster (part of)"/>
    <s v="2002"/>
    <s v="2002"/>
    <s v="Number"/>
    <n v="1"/>
  </r>
  <r>
    <s v="B0322"/>
    <s v="2002 Private Households in Permanent Housing Units"/>
    <s v="13"/>
    <s v="Cohabiting couple with other persons"/>
    <s v="008"/>
    <s v="8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6"/>
    <s v="Monaghan"/>
    <s v="2002"/>
    <s v="2002"/>
    <s v="Number"/>
    <n v="1"/>
  </r>
  <r>
    <s v="B0322"/>
    <s v="2002 Private Households in Permanent Housing Units"/>
    <s v="13"/>
    <s v="Cohabiting couple with other persons"/>
    <s v="009"/>
    <s v="9"/>
    <s v="-"/>
    <s v="State"/>
    <s v="2002"/>
    <s v="2002"/>
    <s v="Number"/>
    <n v="3"/>
  </r>
  <r>
    <s v="B0322"/>
    <s v="2002 Private Households in Permanent Housing Units"/>
    <s v="13"/>
    <s v="Cohabiting couple with other persons"/>
    <s v="009"/>
    <s v="9"/>
    <s v="A"/>
    <s v="Leinster"/>
    <s v="2002"/>
    <s v="2002"/>
    <s v="Number"/>
    <n v="3"/>
  </r>
  <r>
    <s v="B0322"/>
    <s v="2002 Private Households in Permanent Housing Units"/>
    <s v="13"/>
    <s v="Cohabiting couple with other persons"/>
    <s v="009"/>
    <s v="9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"/>
    <s v="Dublin"/>
    <s v="2002"/>
    <s v="2002"/>
    <s v="Number"/>
    <n v="2"/>
  </r>
  <r>
    <s v="B0322"/>
    <s v="2002 Private Households in Permanent Housing Units"/>
    <s v="13"/>
    <s v="Cohabiting couple with other persons"/>
    <s v="009"/>
    <s v="9"/>
    <s v="021"/>
    <s v="Dublin City"/>
    <s v="2002"/>
    <s v="2002"/>
    <s v="Number"/>
    <n v="2"/>
  </r>
  <r>
    <s v="B0322"/>
    <s v="2002 Private Households in Permanent Housing Units"/>
    <s v="13"/>
    <s v="Cohabiting couple with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0"/>
    <s v="Westmeath"/>
    <s v="2002"/>
    <s v="2002"/>
    <s v="Number"/>
    <n v="1"/>
  </r>
  <r>
    <s v="B0322"/>
    <s v="2002 Private Households in Permanent Housing Units"/>
    <s v="13"/>
    <s v="Cohabiting couple with other persons"/>
    <s v="009"/>
    <s v="9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9"/>
    <s v="9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9"/>
    <s v="9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-"/>
    <s v="State"/>
    <s v="2002"/>
    <s v="2002"/>
    <s v="Number"/>
    <n v="2"/>
  </r>
  <r>
    <s v="B0322"/>
    <s v="2002 Private Households in Permanent Housing Units"/>
    <s v="13"/>
    <s v="Cohabiting couple with other persons"/>
    <s v="0101"/>
    <s v="10 or more"/>
    <s v="A"/>
    <s v="Leinster"/>
    <s v="2002"/>
    <s v="2002"/>
    <s v="Number"/>
    <n v="2"/>
  </r>
  <r>
    <s v="B0322"/>
    <s v="2002 Private Households in Permanent Housing Units"/>
    <s v="13"/>
    <s v="Cohabiting couple with other persons"/>
    <s v="0101"/>
    <s v="10 or more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"/>
    <s v="Dublin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21"/>
    <s v="Dublin City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4"/>
    <s v="Kilkenny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-"/>
    <s v="Total number"/>
    <s v="-"/>
    <s v="State"/>
    <s v="2002"/>
    <s v="2002"/>
    <s v="Number"/>
    <n v="2435"/>
  </r>
  <r>
    <s v="B0322"/>
    <s v="2002 Private Households in Permanent Housing Units"/>
    <s v="18"/>
    <s v="Cohabiting couple with children and other persons"/>
    <s v="-"/>
    <s v="Total number"/>
    <s v="A"/>
    <s v="Leinster"/>
    <s v="2002"/>
    <s v="2002"/>
    <s v="Number"/>
    <n v="1582"/>
  </r>
  <r>
    <s v="B0322"/>
    <s v="2002 Private Households in Permanent Housing Units"/>
    <s v="18"/>
    <s v="Cohabiting couple with children and other persons"/>
    <s v="-"/>
    <s v="Total number"/>
    <s v="01"/>
    <s v="Carlow"/>
    <s v="2002"/>
    <s v="2002"/>
    <s v="Number"/>
    <n v="27"/>
  </r>
  <r>
    <s v="B0322"/>
    <s v="2002 Private Households in Permanent Housing Units"/>
    <s v="18"/>
    <s v="Cohabiting couple with children and other persons"/>
    <s v="-"/>
    <s v="Total number"/>
    <s v="02"/>
    <s v="Dublin"/>
    <s v="2002"/>
    <s v="2002"/>
    <s v="Number"/>
    <n v="859"/>
  </r>
  <r>
    <s v="B0322"/>
    <s v="2002 Private Households in Permanent Housing Units"/>
    <s v="18"/>
    <s v="Cohabiting couple with children and other persons"/>
    <s v="-"/>
    <s v="Total number"/>
    <s v="021"/>
    <s v="Dublin City"/>
    <s v="2002"/>
    <s v="2002"/>
    <s v="Number"/>
    <n v="350"/>
  </r>
  <r>
    <s v="B0322"/>
    <s v="2002 Private Households in Permanent Housing Units"/>
    <s v="18"/>
    <s v="Cohabiting couple with children and other persons"/>
    <s v="-"/>
    <s v="Total number"/>
    <s v="024"/>
    <s v="Dún Laoghaire-Rathdown"/>
    <s v="2002"/>
    <s v="2002"/>
    <s v="Number"/>
    <n v="85"/>
  </r>
  <r>
    <s v="B0322"/>
    <s v="2002 Private Households in Permanent Housing Units"/>
    <s v="18"/>
    <s v="Cohabiting couple with children and other persons"/>
    <s v="-"/>
    <s v="Total number"/>
    <s v="023"/>
    <s v="Fingal"/>
    <s v="2002"/>
    <s v="2002"/>
    <s v="Number"/>
    <n v="181"/>
  </r>
  <r>
    <s v="B0322"/>
    <s v="2002 Private Households in Permanent Housing Units"/>
    <s v="18"/>
    <s v="Cohabiting couple with children and other persons"/>
    <s v="-"/>
    <s v="Total number"/>
    <s v="022"/>
    <s v="South Dublin"/>
    <s v="2002"/>
    <s v="2002"/>
    <s v="Number"/>
    <n v="243"/>
  </r>
  <r>
    <s v="B0322"/>
    <s v="2002 Private Households in Permanent Housing Units"/>
    <s v="18"/>
    <s v="Cohabiting couple with children and other persons"/>
    <s v="-"/>
    <s v="Total number"/>
    <s v="03"/>
    <s v="Kildare"/>
    <s v="2002"/>
    <s v="2002"/>
    <s v="Number"/>
    <n v="154"/>
  </r>
  <r>
    <s v="B0322"/>
    <s v="2002 Private Households in Permanent Housing Units"/>
    <s v="18"/>
    <s v="Cohabiting couple with children and other persons"/>
    <s v="-"/>
    <s v="Total number"/>
    <s v="04"/>
    <s v="Kilkenny"/>
    <s v="2002"/>
    <s v="2002"/>
    <s v="Number"/>
    <n v="45"/>
  </r>
  <r>
    <s v="B0322"/>
    <s v="2002 Private Households in Permanent Housing Units"/>
    <s v="18"/>
    <s v="Cohabiting couple with children and other persons"/>
    <s v="-"/>
    <s v="Total number"/>
    <s v="05"/>
    <s v="Laois"/>
    <s v="2002"/>
    <s v="2002"/>
    <s v="Number"/>
    <n v="29"/>
  </r>
  <r>
    <s v="B0322"/>
    <s v="2002 Private Households in Permanent Housing Units"/>
    <s v="18"/>
    <s v="Cohabiting couple with children and other persons"/>
    <s v="-"/>
    <s v="Total number"/>
    <s v="06"/>
    <s v="Longford"/>
    <s v="2002"/>
    <s v="2002"/>
    <s v="Number"/>
    <n v="16"/>
  </r>
  <r>
    <s v="B0322"/>
    <s v="2002 Private Households in Permanent Housing Units"/>
    <s v="18"/>
    <s v="Cohabiting couple with children and other persons"/>
    <s v="-"/>
    <s v="Total number"/>
    <s v="07"/>
    <s v="Louth"/>
    <s v="2002"/>
    <s v="2002"/>
    <s v="Number"/>
    <n v="81"/>
  </r>
  <r>
    <s v="B0322"/>
    <s v="2002 Private Households in Permanent Housing Units"/>
    <s v="18"/>
    <s v="Cohabiting couple with children and other persons"/>
    <s v="-"/>
    <s v="Total number"/>
    <s v="08"/>
    <s v="Meath"/>
    <s v="2002"/>
    <s v="2002"/>
    <s v="Number"/>
    <n v="89"/>
  </r>
  <r>
    <s v="B0322"/>
    <s v="2002 Private Households in Permanent Housing Units"/>
    <s v="18"/>
    <s v="Cohabiting couple with children and other persons"/>
    <s v="-"/>
    <s v="Total number"/>
    <s v="09"/>
    <s v="Offaly"/>
    <s v="2002"/>
    <s v="2002"/>
    <s v="Number"/>
    <n v="46"/>
  </r>
  <r>
    <s v="B0322"/>
    <s v="2002 Private Households in Permanent Housing Units"/>
    <s v="18"/>
    <s v="Cohabiting couple with children and other persons"/>
    <s v="-"/>
    <s v="Total number"/>
    <s v="10"/>
    <s v="Westmeath"/>
    <s v="2002"/>
    <s v="2002"/>
    <s v="Number"/>
    <n v="62"/>
  </r>
  <r>
    <s v="B0322"/>
    <s v="2002 Private Households in Permanent Housing Units"/>
    <s v="18"/>
    <s v="Cohabiting couple with children and other persons"/>
    <s v="-"/>
    <s v="Total number"/>
    <s v="11"/>
    <s v="Wexford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12"/>
    <s v="Wicklow"/>
    <s v="2002"/>
    <s v="2002"/>
    <s v="Number"/>
    <n v="95"/>
  </r>
  <r>
    <s v="B0322"/>
    <s v="2002 Private Households in Permanent Housing Units"/>
    <s v="18"/>
    <s v="Cohabiting couple with children and other persons"/>
    <s v="-"/>
    <s v="Total number"/>
    <s v="B"/>
    <s v="Munster"/>
    <s v="2002"/>
    <s v="2002"/>
    <s v="Number"/>
    <n v="612"/>
  </r>
  <r>
    <s v="B0322"/>
    <s v="2002 Private Households in Permanent Housing Units"/>
    <s v="18"/>
    <s v="Cohabiting couple with children and other persons"/>
    <s v="-"/>
    <s v="Total number"/>
    <s v="13"/>
    <s v="Clare"/>
    <s v="2002"/>
    <s v="2002"/>
    <s v="Number"/>
    <n v="64"/>
  </r>
  <r>
    <s v="B0322"/>
    <s v="2002 Private Households in Permanent Housing Units"/>
    <s v="18"/>
    <s v="Cohabiting couple with children and other persons"/>
    <s v="-"/>
    <s v="Total number"/>
    <s v="14"/>
    <s v="Cork"/>
    <s v="2002"/>
    <s v="2002"/>
    <s v="Number"/>
    <n v="238"/>
  </r>
  <r>
    <s v="B0322"/>
    <s v="2002 Private Households in Permanent Housing Units"/>
    <s v="18"/>
    <s v="Cohabiting couple with children and other persons"/>
    <s v="-"/>
    <s v="Total number"/>
    <s v="141"/>
    <s v="Cork City"/>
    <s v="2002"/>
    <s v="2002"/>
    <s v="Number"/>
    <n v="66"/>
  </r>
  <r>
    <s v="B0322"/>
    <s v="2002 Private Households in Permanent Housing Units"/>
    <s v="18"/>
    <s v="Cohabiting couple with children and other persons"/>
    <s v="-"/>
    <s v="Total number"/>
    <s v="142"/>
    <s v="Cork County"/>
    <s v="2002"/>
    <s v="2002"/>
    <s v="Number"/>
    <n v="172"/>
  </r>
  <r>
    <s v="B0322"/>
    <s v="2002 Private Households in Permanent Housing Units"/>
    <s v="18"/>
    <s v="Cohabiting couple with children and other persons"/>
    <s v="-"/>
    <s v="Total number"/>
    <s v="15"/>
    <s v="Kerry"/>
    <s v="2002"/>
    <s v="2002"/>
    <s v="Number"/>
    <n v="45"/>
  </r>
  <r>
    <s v="B0322"/>
    <s v="2002 Private Households in Permanent Housing Units"/>
    <s v="18"/>
    <s v="Cohabiting couple with children and other persons"/>
    <s v="-"/>
    <s v="Total number"/>
    <s v="16"/>
    <s v="Limerick"/>
    <s v="2002"/>
    <s v="2002"/>
    <s v="Number"/>
    <n v="109"/>
  </r>
  <r>
    <s v="B0322"/>
    <s v="2002 Private Households in Permanent Housing Units"/>
    <s v="18"/>
    <s v="Cohabiting couple with children and other persons"/>
    <s v="-"/>
    <s v="Total number"/>
    <s v="161"/>
    <s v="Limerick City"/>
    <s v="2002"/>
    <s v="2002"/>
    <s v="Number"/>
    <n v="46"/>
  </r>
  <r>
    <s v="B0322"/>
    <s v="2002 Private Households in Permanent Housing Units"/>
    <s v="18"/>
    <s v="Cohabiting couple with children and other persons"/>
    <s v="-"/>
    <s v="Total number"/>
    <s v="162"/>
    <s v="Limerick County"/>
    <s v="2002"/>
    <s v="2002"/>
    <s v="Number"/>
    <n v="63"/>
  </r>
  <r>
    <s v="B0322"/>
    <s v="2002 Private Households in Permanent Housing Units"/>
    <s v="18"/>
    <s v="Cohabiting couple with children and other persons"/>
    <s v="-"/>
    <s v="Total number"/>
    <s v="171"/>
    <s v="North Tipperary"/>
    <s v="2002"/>
    <s v="2002"/>
    <s v="Number"/>
    <n v="36"/>
  </r>
  <r>
    <s v="B0322"/>
    <s v="2002 Private Households in Permanent Housing Units"/>
    <s v="18"/>
    <s v="Cohabiting couple with children and other persons"/>
    <s v="-"/>
    <s v="Total number"/>
    <s v="172"/>
    <s v="South Tipperary"/>
    <s v="2002"/>
    <s v="2002"/>
    <s v="Number"/>
    <n v="49"/>
  </r>
  <r>
    <s v="B0322"/>
    <s v="2002 Private Households in Permanent Housing Units"/>
    <s v="18"/>
    <s v="Cohabiting couple with children and other persons"/>
    <s v="-"/>
    <s v="Total number"/>
    <s v="18"/>
    <s v="Waterford"/>
    <s v="2002"/>
    <s v="2002"/>
    <s v="Number"/>
    <n v="71"/>
  </r>
  <r>
    <s v="B0322"/>
    <s v="2002 Private Households in Permanent Housing Units"/>
    <s v="18"/>
    <s v="Cohabiting couple with children and other persons"/>
    <s v="-"/>
    <s v="Total number"/>
    <s v="181"/>
    <s v="Waterford City"/>
    <s v="2002"/>
    <s v="2002"/>
    <s v="Number"/>
    <n v="34"/>
  </r>
  <r>
    <s v="B0322"/>
    <s v="2002 Private Households in Permanent Housing Units"/>
    <s v="18"/>
    <s v="Cohabiting couple with children and other persons"/>
    <s v="-"/>
    <s v="Total number"/>
    <s v="182"/>
    <s v="Waterford County"/>
    <s v="2002"/>
    <s v="2002"/>
    <s v="Number"/>
    <n v="37"/>
  </r>
  <r>
    <s v="B0322"/>
    <s v="2002 Private Households in Permanent Housing Units"/>
    <s v="18"/>
    <s v="Cohabiting couple with children and other persons"/>
    <s v="-"/>
    <s v="Total number"/>
    <s v="C"/>
    <s v="Connacht"/>
    <s v="2002"/>
    <s v="2002"/>
    <s v="Number"/>
    <n v="162"/>
  </r>
  <r>
    <s v="B0322"/>
    <s v="2002 Private Households in Permanent Housing Units"/>
    <s v="18"/>
    <s v="Cohabiting couple with children and other persons"/>
    <s v="-"/>
    <s v="Total number"/>
    <s v="19"/>
    <s v="Galway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191"/>
    <s v="Galway City"/>
    <s v="2002"/>
    <s v="2002"/>
    <s v="Number"/>
    <n v="29"/>
  </r>
  <r>
    <s v="B0322"/>
    <s v="2002 Private Households in Permanent Housing Units"/>
    <s v="18"/>
    <s v="Cohabiting couple with children and other persons"/>
    <s v="-"/>
    <s v="Total number"/>
    <s v="192"/>
    <s v="Galway County"/>
    <s v="2002"/>
    <s v="2002"/>
    <s v="Number"/>
    <n v="50"/>
  </r>
  <r>
    <s v="B0322"/>
    <s v="2002 Private Households in Permanent Housing Units"/>
    <s v="18"/>
    <s v="Cohabiting couple with children and other persons"/>
    <s v="-"/>
    <s v="Total number"/>
    <s v="20"/>
    <s v="Leitrim"/>
    <s v="2002"/>
    <s v="2002"/>
    <s v="Number"/>
    <n v="9"/>
  </r>
  <r>
    <s v="B0322"/>
    <s v="2002 Private Households in Permanent Housing Units"/>
    <s v="18"/>
    <s v="Cohabiting couple with children and other persons"/>
    <s v="-"/>
    <s v="Total number"/>
    <s v="21"/>
    <s v="Mayo"/>
    <s v="2002"/>
    <s v="2002"/>
    <s v="Number"/>
    <n v="33"/>
  </r>
  <r>
    <s v="B0322"/>
    <s v="2002 Private Households in Permanent Housing Units"/>
    <s v="18"/>
    <s v="Cohabiting couple with children and other persons"/>
    <s v="-"/>
    <s v="Total number"/>
    <s v="22"/>
    <s v="Roscommon"/>
    <s v="2002"/>
    <s v="2002"/>
    <s v="Number"/>
    <n v="19"/>
  </r>
  <r>
    <s v="B0322"/>
    <s v="2002 Private Households in Permanent Housing Units"/>
    <s v="18"/>
    <s v="Cohabiting couple with children and other persons"/>
    <s v="-"/>
    <s v="Total number"/>
    <s v="23"/>
    <s v="Sligo"/>
    <s v="2002"/>
    <s v="2002"/>
    <s v="Number"/>
    <n v="22"/>
  </r>
  <r>
    <s v="B0322"/>
    <s v="2002 Private Households in Permanent Housing Units"/>
    <s v="18"/>
    <s v="Cohabiting couple with children and other persons"/>
    <s v="-"/>
    <s v="Total number"/>
    <s v="D"/>
    <s v="Ulster (part of)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24"/>
    <s v="Cavan"/>
    <s v="2002"/>
    <s v="2002"/>
    <s v="Number"/>
    <n v="17"/>
  </r>
  <r>
    <s v="B0322"/>
    <s v="2002 Private Households in Permanent Housing Units"/>
    <s v="18"/>
    <s v="Cohabiting couple with children and other persons"/>
    <s v="-"/>
    <s v="Total number"/>
    <s v="25"/>
    <s v="Donegal"/>
    <s v="2002"/>
    <s v="2002"/>
    <s v="Number"/>
    <n v="42"/>
  </r>
  <r>
    <s v="B0322"/>
    <s v="2002 Private Households in Permanent Housing Units"/>
    <s v="18"/>
    <s v="Cohabiting couple with children and other persons"/>
    <s v="-"/>
    <s v="Total number"/>
    <s v="26"/>
    <s v="Monaghan"/>
    <s v="2002"/>
    <s v="2002"/>
    <s v="Number"/>
    <n v="20"/>
  </r>
  <r>
    <s v="B0322"/>
    <s v="2002 Private Households in Permanent Housing Units"/>
    <s v="18"/>
    <s v="Cohabiting couple with children and other persons"/>
    <s v="001"/>
    <s v="1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4"/>
    <s v="4"/>
    <s v="-"/>
    <s v="State"/>
    <s v="2002"/>
    <s v="2002"/>
    <s v="Number"/>
    <n v="966"/>
  </r>
  <r>
    <s v="B0322"/>
    <s v="2002 Private Households in Permanent Housing Units"/>
    <s v="18"/>
    <s v="Cohabiting couple with children and other persons"/>
    <s v="004"/>
    <s v="4"/>
    <s v="A"/>
    <s v="Leinster"/>
    <s v="2002"/>
    <s v="2002"/>
    <s v="Number"/>
    <n v="592"/>
  </r>
  <r>
    <s v="B0322"/>
    <s v="2002 Private Households in Permanent Housing Units"/>
    <s v="18"/>
    <s v="Cohabiting couple with children and other persons"/>
    <s v="004"/>
    <s v="4"/>
    <s v="01"/>
    <s v="Carlow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02"/>
    <s v="Dublin"/>
    <s v="2002"/>
    <s v="2002"/>
    <s v="Number"/>
    <n v="310"/>
  </r>
  <r>
    <s v="B0322"/>
    <s v="2002 Private Households in Permanent Housing Units"/>
    <s v="18"/>
    <s v="Cohabiting couple with children and other persons"/>
    <s v="004"/>
    <s v="4"/>
    <s v="021"/>
    <s v="Dublin City"/>
    <s v="2002"/>
    <s v="2002"/>
    <s v="Number"/>
    <n v="131"/>
  </r>
  <r>
    <s v="B0322"/>
    <s v="2002 Private Households in Permanent Housing Units"/>
    <s v="18"/>
    <s v="Cohabiting couple with children and other persons"/>
    <s v="004"/>
    <s v="4"/>
    <s v="024"/>
    <s v="Dún Laoghaire-Rathdown"/>
    <s v="2002"/>
    <s v="2002"/>
    <s v="Number"/>
    <n v="29"/>
  </r>
  <r>
    <s v="B0322"/>
    <s v="2002 Private Households in Permanent Housing Units"/>
    <s v="18"/>
    <s v="Cohabiting couple with children and other persons"/>
    <s v="004"/>
    <s v="4"/>
    <s v="023"/>
    <s v="Fingal"/>
    <s v="2002"/>
    <s v="2002"/>
    <s v="Number"/>
    <n v="62"/>
  </r>
  <r>
    <s v="B0322"/>
    <s v="2002 Private Households in Permanent Housing Units"/>
    <s v="18"/>
    <s v="Cohabiting couple with children and other persons"/>
    <s v="004"/>
    <s v="4"/>
    <s v="022"/>
    <s v="South Dublin"/>
    <s v="2002"/>
    <s v="2002"/>
    <s v="Number"/>
    <n v="88"/>
  </r>
  <r>
    <s v="B0322"/>
    <s v="2002 Private Households in Permanent Housing Units"/>
    <s v="18"/>
    <s v="Cohabiting couple with children and other persons"/>
    <s v="004"/>
    <s v="4"/>
    <s v="03"/>
    <s v="Kildare"/>
    <s v="2002"/>
    <s v="2002"/>
    <s v="Number"/>
    <n v="57"/>
  </r>
  <r>
    <s v="B0322"/>
    <s v="2002 Private Households in Permanent Housing Units"/>
    <s v="18"/>
    <s v="Cohabiting couple with children and other persons"/>
    <s v="004"/>
    <s v="4"/>
    <s v="04"/>
    <s v="Kilkenny"/>
    <s v="2002"/>
    <s v="2002"/>
    <s v="Number"/>
    <n v="20"/>
  </r>
  <r>
    <s v="B0322"/>
    <s v="2002 Private Households in Permanent Housing Units"/>
    <s v="18"/>
    <s v="Cohabiting couple with children and other persons"/>
    <s v="004"/>
    <s v="4"/>
    <s v="05"/>
    <s v="Laois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06"/>
    <s v="Longford"/>
    <s v="2002"/>
    <s v="2002"/>
    <s v="Number"/>
    <n v="4"/>
  </r>
  <r>
    <s v="B0322"/>
    <s v="2002 Private Households in Permanent Housing Units"/>
    <s v="18"/>
    <s v="Cohabiting couple with children and other persons"/>
    <s v="004"/>
    <s v="4"/>
    <s v="07"/>
    <s v="Louth"/>
    <s v="2002"/>
    <s v="2002"/>
    <s v="Number"/>
    <n v="36"/>
  </r>
  <r>
    <s v="B0322"/>
    <s v="2002 Private Households in Permanent Housing Units"/>
    <s v="18"/>
    <s v="Cohabiting couple with children and other persons"/>
    <s v="004"/>
    <s v="4"/>
    <s v="08"/>
    <s v="Meath"/>
    <s v="2002"/>
    <s v="2002"/>
    <s v="Number"/>
    <n v="32"/>
  </r>
  <r>
    <s v="B0322"/>
    <s v="2002 Private Households in Permanent Housing Units"/>
    <s v="18"/>
    <s v="Cohabiting couple with children and other persons"/>
    <s v="004"/>
    <s v="4"/>
    <s v="09"/>
    <s v="Offal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0"/>
    <s v="Westmeath"/>
    <s v="2002"/>
    <s v="2002"/>
    <s v="Number"/>
    <n v="32"/>
  </r>
  <r>
    <s v="B0322"/>
    <s v="2002 Private Households in Permanent Housing Units"/>
    <s v="18"/>
    <s v="Cohabiting couple with children and other persons"/>
    <s v="004"/>
    <s v="4"/>
    <s v="11"/>
    <s v="Wexford"/>
    <s v="2002"/>
    <s v="2002"/>
    <s v="Number"/>
    <n v="30"/>
  </r>
  <r>
    <s v="B0322"/>
    <s v="2002 Private Households in Permanent Housing Units"/>
    <s v="18"/>
    <s v="Cohabiting couple with children and other persons"/>
    <s v="004"/>
    <s v="4"/>
    <s v="12"/>
    <s v="Wicklow"/>
    <s v="2002"/>
    <s v="2002"/>
    <s v="Number"/>
    <n v="37"/>
  </r>
  <r>
    <s v="B0322"/>
    <s v="2002 Private Households in Permanent Housing Units"/>
    <s v="18"/>
    <s v="Cohabiting couple with children and other persons"/>
    <s v="004"/>
    <s v="4"/>
    <s v="B"/>
    <s v="Munster"/>
    <s v="2002"/>
    <s v="2002"/>
    <s v="Number"/>
    <n v="261"/>
  </r>
  <r>
    <s v="B0322"/>
    <s v="2002 Private Households in Permanent Housing Units"/>
    <s v="18"/>
    <s v="Cohabiting couple with children and other persons"/>
    <s v="004"/>
    <s v="4"/>
    <s v="13"/>
    <s v="Clare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4"/>
    <s v="Cork"/>
    <s v="2002"/>
    <s v="2002"/>
    <s v="Number"/>
    <n v="99"/>
  </r>
  <r>
    <s v="B0322"/>
    <s v="2002 Private Households in Permanent Housing Units"/>
    <s v="18"/>
    <s v="Cohabiting couple with children and other persons"/>
    <s v="004"/>
    <s v="4"/>
    <s v="141"/>
    <s v="Cork Cit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42"/>
    <s v="Cork County"/>
    <s v="2002"/>
    <s v="2002"/>
    <s v="Number"/>
    <n v="81"/>
  </r>
  <r>
    <s v="B0322"/>
    <s v="2002 Private Households in Permanent Housing Units"/>
    <s v="18"/>
    <s v="Cohabiting couple with children and other persons"/>
    <s v="004"/>
    <s v="4"/>
    <s v="15"/>
    <s v="Kerr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6"/>
    <s v="Limerick"/>
    <s v="2002"/>
    <s v="2002"/>
    <s v="Number"/>
    <n v="47"/>
  </r>
  <r>
    <s v="B0322"/>
    <s v="2002 Private Households in Permanent Housing Units"/>
    <s v="18"/>
    <s v="Cohabiting couple with children and other persons"/>
    <s v="004"/>
    <s v="4"/>
    <s v="161"/>
    <s v="Limerick City"/>
    <s v="2002"/>
    <s v="2002"/>
    <s v="Number"/>
    <n v="22"/>
  </r>
  <r>
    <s v="B0322"/>
    <s v="2002 Private Households in Permanent Housing Units"/>
    <s v="18"/>
    <s v="Cohabiting couple with children and other persons"/>
    <s v="004"/>
    <s v="4"/>
    <s v="162"/>
    <s v="Limerick Count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71"/>
    <s v="North Tipperar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72"/>
    <s v="South Tipperar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8"/>
    <s v="Waterford"/>
    <s v="2002"/>
    <s v="2002"/>
    <s v="Number"/>
    <n v="29"/>
  </r>
  <r>
    <s v="B0322"/>
    <s v="2002 Private Households in Permanent Housing Units"/>
    <s v="18"/>
    <s v="Cohabiting couple with children and other persons"/>
    <s v="004"/>
    <s v="4"/>
    <s v="181"/>
    <s v="Waterford City"/>
    <s v="2002"/>
    <s v="2002"/>
    <s v="Number"/>
    <n v="14"/>
  </r>
  <r>
    <s v="B0322"/>
    <s v="2002 Private Households in Permanent Housing Units"/>
    <s v="18"/>
    <s v="Cohabiting couple with children and other persons"/>
    <s v="004"/>
    <s v="4"/>
    <s v="182"/>
    <s v="Waterford County"/>
    <s v="2002"/>
    <s v="2002"/>
    <s v="Number"/>
    <n v="15"/>
  </r>
  <r>
    <s v="B0322"/>
    <s v="2002 Private Households in Permanent Housing Units"/>
    <s v="18"/>
    <s v="Cohabiting couple with children and other persons"/>
    <s v="004"/>
    <s v="4"/>
    <s v="C"/>
    <s v="Connacht"/>
    <s v="2002"/>
    <s v="2002"/>
    <s v="Number"/>
    <n v="79"/>
  </r>
  <r>
    <s v="B0322"/>
    <s v="2002 Private Households in Permanent Housing Units"/>
    <s v="18"/>
    <s v="Cohabiting couple with children and other persons"/>
    <s v="004"/>
    <s v="4"/>
    <s v="19"/>
    <s v="Galway"/>
    <s v="2002"/>
    <s v="2002"/>
    <s v="Number"/>
    <n v="42"/>
  </r>
  <r>
    <s v="B0322"/>
    <s v="2002 Private Households in Permanent Housing Units"/>
    <s v="18"/>
    <s v="Cohabiting couple with children and other persons"/>
    <s v="004"/>
    <s v="4"/>
    <s v="191"/>
    <s v="Galway City"/>
    <s v="2002"/>
    <s v="2002"/>
    <s v="Number"/>
    <n v="17"/>
  </r>
  <r>
    <s v="B0322"/>
    <s v="2002 Private Households in Permanent Housing Units"/>
    <s v="18"/>
    <s v="Cohabiting couple with children and other persons"/>
    <s v="004"/>
    <s v="4"/>
    <s v="192"/>
    <s v="Galway Count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20"/>
    <s v="Leitrim"/>
    <s v="2002"/>
    <s v="2002"/>
    <s v="Number"/>
    <n v="6"/>
  </r>
  <r>
    <s v="B0322"/>
    <s v="2002 Private Households in Permanent Housing Units"/>
    <s v="18"/>
    <s v="Cohabiting couple with children and other persons"/>
    <s v="004"/>
    <s v="4"/>
    <s v="21"/>
    <s v="Mayo"/>
    <s v="2002"/>
    <s v="2002"/>
    <s v="Number"/>
    <n v="15"/>
  </r>
  <r>
    <s v="B0322"/>
    <s v="2002 Private Households in Permanent Housing Units"/>
    <s v="18"/>
    <s v="Cohabiting couple with children and other persons"/>
    <s v="004"/>
    <s v="4"/>
    <s v="22"/>
    <s v="Roscommon"/>
    <s v="2002"/>
    <s v="2002"/>
    <s v="Number"/>
    <n v="11"/>
  </r>
  <r>
    <s v="B0322"/>
    <s v="2002 Private Households in Permanent Housing Units"/>
    <s v="18"/>
    <s v="Cohabiting couple with children and other persons"/>
    <s v="004"/>
    <s v="4"/>
    <s v="23"/>
    <s v="Sligo"/>
    <s v="2002"/>
    <s v="2002"/>
    <s v="Number"/>
    <n v="5"/>
  </r>
  <r>
    <s v="B0322"/>
    <s v="2002 Private Households in Permanent Housing Units"/>
    <s v="18"/>
    <s v="Cohabiting couple with children and other persons"/>
    <s v="004"/>
    <s v="4"/>
    <s v="D"/>
    <s v="Ulster (part of)"/>
    <s v="2002"/>
    <s v="2002"/>
    <s v="Number"/>
    <n v="34"/>
  </r>
  <r>
    <s v="B0322"/>
    <s v="2002 Private Households in Permanent Housing Units"/>
    <s v="18"/>
    <s v="Cohabiting couple with children and other persons"/>
    <s v="004"/>
    <s v="4"/>
    <s v="24"/>
    <s v="Cavan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25"/>
    <s v="Donegal"/>
    <s v="2002"/>
    <s v="2002"/>
    <s v="Number"/>
    <n v="19"/>
  </r>
  <r>
    <s v="B0322"/>
    <s v="2002 Private Households in Permanent Housing Units"/>
    <s v="18"/>
    <s v="Cohabiting couple with children and other persons"/>
    <s v="004"/>
    <s v="4"/>
    <s v="26"/>
    <s v="Monaghan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-"/>
    <s v="State"/>
    <s v="2002"/>
    <s v="2002"/>
    <s v="Number"/>
    <n v="751"/>
  </r>
  <r>
    <s v="B0322"/>
    <s v="2002 Private Households in Permanent Housing Units"/>
    <s v="18"/>
    <s v="Cohabiting couple with children and other persons"/>
    <s v="005"/>
    <s v="5"/>
    <s v="A"/>
    <s v="Leinster"/>
    <s v="2002"/>
    <s v="2002"/>
    <s v="Number"/>
    <n v="504"/>
  </r>
  <r>
    <s v="B0322"/>
    <s v="2002 Private Households in Permanent Housing Units"/>
    <s v="18"/>
    <s v="Cohabiting couple with children and other persons"/>
    <s v="005"/>
    <s v="5"/>
    <s v="01"/>
    <s v="Carlow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02"/>
    <s v="Dublin"/>
    <s v="2002"/>
    <s v="2002"/>
    <s v="Number"/>
    <n v="289"/>
  </r>
  <r>
    <s v="B0322"/>
    <s v="2002 Private Households in Permanent Housing Units"/>
    <s v="18"/>
    <s v="Cohabiting couple with children and other persons"/>
    <s v="005"/>
    <s v="5"/>
    <s v="021"/>
    <s v="Dublin City"/>
    <s v="2002"/>
    <s v="2002"/>
    <s v="Number"/>
    <n v="122"/>
  </r>
  <r>
    <s v="B0322"/>
    <s v="2002 Private Households in Permanent Housing Units"/>
    <s v="18"/>
    <s v="Cohabiting couple with children and other persons"/>
    <s v="005"/>
    <s v="5"/>
    <s v="024"/>
    <s v="Dún Laoghaire-Rathdown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023"/>
    <s v="Fingal"/>
    <s v="2002"/>
    <s v="2002"/>
    <s v="Number"/>
    <n v="65"/>
  </r>
  <r>
    <s v="B0322"/>
    <s v="2002 Private Households in Permanent Housing Units"/>
    <s v="18"/>
    <s v="Cohabiting couple with children and other persons"/>
    <s v="005"/>
    <s v="5"/>
    <s v="022"/>
    <s v="South Dublin"/>
    <s v="2002"/>
    <s v="2002"/>
    <s v="Number"/>
    <n v="72"/>
  </r>
  <r>
    <s v="B0322"/>
    <s v="2002 Private Households in Permanent Housing Units"/>
    <s v="18"/>
    <s v="Cohabiting couple with children and other persons"/>
    <s v="005"/>
    <s v="5"/>
    <s v="03"/>
    <s v="Kildare"/>
    <s v="2002"/>
    <s v="2002"/>
    <s v="Number"/>
    <n v="45"/>
  </r>
  <r>
    <s v="B0322"/>
    <s v="2002 Private Households in Permanent Housing Units"/>
    <s v="18"/>
    <s v="Cohabiting couple with children and other persons"/>
    <s v="005"/>
    <s v="5"/>
    <s v="04"/>
    <s v="Kilkenny"/>
    <s v="2002"/>
    <s v="2002"/>
    <s v="Number"/>
    <n v="12"/>
  </r>
  <r>
    <s v="B0322"/>
    <s v="2002 Private Households in Permanent Housing Units"/>
    <s v="18"/>
    <s v="Cohabiting couple with children and other persons"/>
    <s v="005"/>
    <s v="5"/>
    <s v="05"/>
    <s v="Laois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06"/>
    <s v="Longford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07"/>
    <s v="Louth"/>
    <s v="2002"/>
    <s v="2002"/>
    <s v="Number"/>
    <n v="19"/>
  </r>
  <r>
    <s v="B0322"/>
    <s v="2002 Private Households in Permanent Housing Units"/>
    <s v="18"/>
    <s v="Cohabiting couple with children and other persons"/>
    <s v="005"/>
    <s v="5"/>
    <s v="08"/>
    <s v="Meath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09"/>
    <s v="Offaly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10"/>
    <s v="Westmeath"/>
    <s v="2002"/>
    <s v="2002"/>
    <s v="Number"/>
    <n v="20"/>
  </r>
  <r>
    <s v="B0322"/>
    <s v="2002 Private Households in Permanent Housing Units"/>
    <s v="18"/>
    <s v="Cohabiting couple with children and other persons"/>
    <s v="005"/>
    <s v="5"/>
    <s v="11"/>
    <s v="Wexford"/>
    <s v="2002"/>
    <s v="2002"/>
    <s v="Number"/>
    <n v="20"/>
  </r>
  <r>
    <s v="B0322"/>
    <s v="2002 Private Households in Permanent Housing Units"/>
    <s v="18"/>
    <s v="Cohabiting couple with children and other persons"/>
    <s v="005"/>
    <s v="5"/>
    <s v="12"/>
    <s v="Wicklow"/>
    <s v="2002"/>
    <s v="2002"/>
    <s v="Number"/>
    <n v="26"/>
  </r>
  <r>
    <s v="B0322"/>
    <s v="2002 Private Households in Permanent Housing Units"/>
    <s v="18"/>
    <s v="Cohabiting couple with children and other persons"/>
    <s v="005"/>
    <s v="5"/>
    <s v="B"/>
    <s v="Munster"/>
    <s v="2002"/>
    <s v="2002"/>
    <s v="Number"/>
    <n v="185"/>
  </r>
  <r>
    <s v="B0322"/>
    <s v="2002 Private Households in Permanent Housing Units"/>
    <s v="18"/>
    <s v="Cohabiting couple with children and other persons"/>
    <s v="005"/>
    <s v="5"/>
    <s v="13"/>
    <s v="Clare"/>
    <s v="2002"/>
    <s v="2002"/>
    <s v="Number"/>
    <n v="16"/>
  </r>
  <r>
    <s v="B0322"/>
    <s v="2002 Private Households in Permanent Housing Units"/>
    <s v="18"/>
    <s v="Cohabiting couple with children and other persons"/>
    <s v="005"/>
    <s v="5"/>
    <s v="14"/>
    <s v="Cork"/>
    <s v="2002"/>
    <s v="2002"/>
    <s v="Number"/>
    <n v="81"/>
  </r>
  <r>
    <s v="B0322"/>
    <s v="2002 Private Households in Permanent Housing Units"/>
    <s v="18"/>
    <s v="Cohabiting couple with children and other persons"/>
    <s v="005"/>
    <s v="5"/>
    <s v="141"/>
    <s v="Cork City"/>
    <s v="2002"/>
    <s v="2002"/>
    <s v="Number"/>
    <n v="26"/>
  </r>
  <r>
    <s v="B0322"/>
    <s v="2002 Private Households in Permanent Housing Units"/>
    <s v="18"/>
    <s v="Cohabiting couple with children and other persons"/>
    <s v="005"/>
    <s v="5"/>
    <s v="142"/>
    <s v="Cork County"/>
    <s v="2002"/>
    <s v="2002"/>
    <s v="Number"/>
    <n v="55"/>
  </r>
  <r>
    <s v="B0322"/>
    <s v="2002 Private Households in Permanent Housing Units"/>
    <s v="18"/>
    <s v="Cohabiting couple with children and other persons"/>
    <s v="005"/>
    <s v="5"/>
    <s v="15"/>
    <s v="Kerr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6"/>
    <s v="Limerick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161"/>
    <s v="Limerick Cit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62"/>
    <s v="Limerick County"/>
    <s v="2002"/>
    <s v="2002"/>
    <s v="Number"/>
    <n v="17"/>
  </r>
  <r>
    <s v="B0322"/>
    <s v="2002 Private Households in Permanent Housing Units"/>
    <s v="18"/>
    <s v="Cohabiting couple with children and other persons"/>
    <s v="005"/>
    <s v="5"/>
    <s v="171"/>
    <s v="North Tipperary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172"/>
    <s v="South Tipperary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18"/>
    <s v="Waterford"/>
    <s v="2002"/>
    <s v="2002"/>
    <s v="Number"/>
    <n v="23"/>
  </r>
  <r>
    <s v="B0322"/>
    <s v="2002 Private Households in Permanent Housing Units"/>
    <s v="18"/>
    <s v="Cohabiting couple with children and other persons"/>
    <s v="005"/>
    <s v="5"/>
    <s v="181"/>
    <s v="Waterford City"/>
    <s v="2002"/>
    <s v="2002"/>
    <s v="Number"/>
    <n v="12"/>
  </r>
  <r>
    <s v="B0322"/>
    <s v="2002 Private Households in Permanent Housing Units"/>
    <s v="18"/>
    <s v="Cohabiting couple with children and other persons"/>
    <s v="005"/>
    <s v="5"/>
    <s v="182"/>
    <s v="Waterford County"/>
    <s v="2002"/>
    <s v="2002"/>
    <s v="Number"/>
    <n v="11"/>
  </r>
  <r>
    <s v="B0322"/>
    <s v="2002 Private Households in Permanent Housing Units"/>
    <s v="18"/>
    <s v="Cohabiting couple with children and other persons"/>
    <s v="005"/>
    <s v="5"/>
    <s v="C"/>
    <s v="Connacht"/>
    <s v="2002"/>
    <s v="2002"/>
    <s v="Number"/>
    <n v="41"/>
  </r>
  <r>
    <s v="B0322"/>
    <s v="2002 Private Households in Permanent Housing Units"/>
    <s v="18"/>
    <s v="Cohabiting couple with children and other persons"/>
    <s v="005"/>
    <s v="5"/>
    <s v="19"/>
    <s v="Galwa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91"/>
    <s v="Galway City"/>
    <s v="2002"/>
    <s v="2002"/>
    <s v="Number"/>
    <n v="6"/>
  </r>
  <r>
    <s v="B0322"/>
    <s v="2002 Private Households in Permanent Housing Units"/>
    <s v="18"/>
    <s v="Cohabiting couple with children and other persons"/>
    <s v="005"/>
    <s v="5"/>
    <s v="192"/>
    <s v="Galway County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20"/>
    <s v="Leitrim"/>
    <s v="2002"/>
    <s v="2002"/>
    <s v="Number"/>
    <n v="2"/>
  </r>
  <r>
    <s v="B0322"/>
    <s v="2002 Private Households in Permanent Housing Units"/>
    <s v="18"/>
    <s v="Cohabiting couple with children and other persons"/>
    <s v="005"/>
    <s v="5"/>
    <s v="21"/>
    <s v="Mayo"/>
    <s v="2002"/>
    <s v="2002"/>
    <s v="Number"/>
    <n v="11"/>
  </r>
  <r>
    <s v="B0322"/>
    <s v="2002 Private Households in Permanent Housing Units"/>
    <s v="18"/>
    <s v="Cohabiting couple with children and other persons"/>
    <s v="005"/>
    <s v="5"/>
    <s v="22"/>
    <s v="Roscommon"/>
    <s v="2002"/>
    <s v="2002"/>
    <s v="Number"/>
    <n v="5"/>
  </r>
  <r>
    <s v="B0322"/>
    <s v="2002 Private Households in Permanent Housing Units"/>
    <s v="18"/>
    <s v="Cohabiting couple with children and other persons"/>
    <s v="005"/>
    <s v="5"/>
    <s v="23"/>
    <s v="Sligo"/>
    <s v="2002"/>
    <s v="2002"/>
    <s v="Number"/>
    <n v="10"/>
  </r>
  <r>
    <s v="B0322"/>
    <s v="2002 Private Households in Permanent Housing Units"/>
    <s v="18"/>
    <s v="Cohabiting couple with children and other persons"/>
    <s v="005"/>
    <s v="5"/>
    <s v="D"/>
    <s v="Ulster (part of)"/>
    <s v="2002"/>
    <s v="2002"/>
    <s v="Number"/>
    <n v="21"/>
  </r>
  <r>
    <s v="B0322"/>
    <s v="2002 Private Households in Permanent Housing Units"/>
    <s v="18"/>
    <s v="Cohabiting couple with children and other persons"/>
    <s v="005"/>
    <s v="5"/>
    <s v="24"/>
    <s v="Cavan"/>
    <s v="2002"/>
    <s v="2002"/>
    <s v="Number"/>
    <n v="6"/>
  </r>
  <r>
    <s v="B0322"/>
    <s v="2002 Private Households in Permanent Housing Units"/>
    <s v="18"/>
    <s v="Cohabiting couple with children and other persons"/>
    <s v="005"/>
    <s v="5"/>
    <s v="25"/>
    <s v="Donegal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26"/>
    <s v="Monaghan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-"/>
    <s v="State"/>
    <s v="2002"/>
    <s v="2002"/>
    <s v="Number"/>
    <n v="427"/>
  </r>
  <r>
    <s v="B0322"/>
    <s v="2002 Private Households in Permanent Housing Units"/>
    <s v="18"/>
    <s v="Cohabiting couple with children and other persons"/>
    <s v="006"/>
    <s v="6"/>
    <s v="A"/>
    <s v="Leinster"/>
    <s v="2002"/>
    <s v="2002"/>
    <s v="Number"/>
    <n v="283"/>
  </r>
  <r>
    <s v="B0322"/>
    <s v="2002 Private Households in Permanent Housing Units"/>
    <s v="18"/>
    <s v="Cohabiting couple with children and other persons"/>
    <s v="006"/>
    <s v="6"/>
    <s v="01"/>
    <s v="Carlow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02"/>
    <s v="Dublin"/>
    <s v="2002"/>
    <s v="2002"/>
    <s v="Number"/>
    <n v="144"/>
  </r>
  <r>
    <s v="B0322"/>
    <s v="2002 Private Households in Permanent Housing Units"/>
    <s v="18"/>
    <s v="Cohabiting couple with children and other persons"/>
    <s v="006"/>
    <s v="6"/>
    <s v="021"/>
    <s v="Dublin City"/>
    <s v="2002"/>
    <s v="2002"/>
    <s v="Number"/>
    <n v="56"/>
  </r>
  <r>
    <s v="B0322"/>
    <s v="2002 Private Households in Permanent Housing Units"/>
    <s v="18"/>
    <s v="Cohabiting couple with children and other persons"/>
    <s v="006"/>
    <s v="6"/>
    <s v="024"/>
    <s v="Dún Laoghaire-Rathdown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023"/>
    <s v="Fingal"/>
    <s v="2002"/>
    <s v="2002"/>
    <s v="Number"/>
    <n v="33"/>
  </r>
  <r>
    <s v="B0322"/>
    <s v="2002 Private Households in Permanent Housing Units"/>
    <s v="18"/>
    <s v="Cohabiting couple with children and other persons"/>
    <s v="006"/>
    <s v="6"/>
    <s v="022"/>
    <s v="South Dublin"/>
    <s v="2002"/>
    <s v="2002"/>
    <s v="Number"/>
    <n v="40"/>
  </r>
  <r>
    <s v="B0322"/>
    <s v="2002 Private Households in Permanent Housing Units"/>
    <s v="18"/>
    <s v="Cohabiting couple with children and other persons"/>
    <s v="006"/>
    <s v="6"/>
    <s v="03"/>
    <s v="Kildare"/>
    <s v="2002"/>
    <s v="2002"/>
    <s v="Number"/>
    <n v="33"/>
  </r>
  <r>
    <s v="B0322"/>
    <s v="2002 Private Households in Permanent Housing Units"/>
    <s v="18"/>
    <s v="Cohabiting couple with children and other persons"/>
    <s v="006"/>
    <s v="6"/>
    <s v="04"/>
    <s v="Kilkenn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05"/>
    <s v="Laois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06"/>
    <s v="Longford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07"/>
    <s v="Louth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08"/>
    <s v="Meath"/>
    <s v="2002"/>
    <s v="2002"/>
    <s v="Number"/>
    <n v="16"/>
  </r>
  <r>
    <s v="B0322"/>
    <s v="2002 Private Households in Permanent Housing Units"/>
    <s v="18"/>
    <s v="Cohabiting couple with children and other persons"/>
    <s v="006"/>
    <s v="6"/>
    <s v="09"/>
    <s v="Offaly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10"/>
    <s v="Westmeath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1"/>
    <s v="Wexford"/>
    <s v="2002"/>
    <s v="2002"/>
    <s v="Number"/>
    <n v="17"/>
  </r>
  <r>
    <s v="B0322"/>
    <s v="2002 Private Households in Permanent Housing Units"/>
    <s v="18"/>
    <s v="Cohabiting couple with children and other persons"/>
    <s v="006"/>
    <s v="6"/>
    <s v="12"/>
    <s v="Wicklow"/>
    <s v="2002"/>
    <s v="2002"/>
    <s v="Number"/>
    <n v="24"/>
  </r>
  <r>
    <s v="B0322"/>
    <s v="2002 Private Households in Permanent Housing Units"/>
    <s v="18"/>
    <s v="Cohabiting couple with children and other persons"/>
    <s v="006"/>
    <s v="6"/>
    <s v="B"/>
    <s v="Munster"/>
    <s v="2002"/>
    <s v="2002"/>
    <s v="Number"/>
    <n v="103"/>
  </r>
  <r>
    <s v="B0322"/>
    <s v="2002 Private Households in Permanent Housing Units"/>
    <s v="18"/>
    <s v="Cohabiting couple with children and other persons"/>
    <s v="006"/>
    <s v="6"/>
    <s v="13"/>
    <s v="Clare"/>
    <s v="2002"/>
    <s v="2002"/>
    <s v="Number"/>
    <n v="13"/>
  </r>
  <r>
    <s v="B0322"/>
    <s v="2002 Private Households in Permanent Housing Units"/>
    <s v="18"/>
    <s v="Cohabiting couple with children and other persons"/>
    <s v="006"/>
    <s v="6"/>
    <s v="14"/>
    <s v="Cork"/>
    <s v="2002"/>
    <s v="2002"/>
    <s v="Number"/>
    <n v="36"/>
  </r>
  <r>
    <s v="B0322"/>
    <s v="2002 Private Households in Permanent Housing Units"/>
    <s v="18"/>
    <s v="Cohabiting couple with children and other persons"/>
    <s v="006"/>
    <s v="6"/>
    <s v="141"/>
    <s v="Cork City"/>
    <s v="2002"/>
    <s v="2002"/>
    <s v="Number"/>
    <n v="14"/>
  </r>
  <r>
    <s v="B0322"/>
    <s v="2002 Private Households in Permanent Housing Units"/>
    <s v="18"/>
    <s v="Cohabiting couple with children and other persons"/>
    <s v="006"/>
    <s v="6"/>
    <s v="142"/>
    <s v="Cork County"/>
    <s v="2002"/>
    <s v="2002"/>
    <s v="Number"/>
    <n v="22"/>
  </r>
  <r>
    <s v="B0322"/>
    <s v="2002 Private Households in Permanent Housing Units"/>
    <s v="18"/>
    <s v="Cohabiting couple with children and other persons"/>
    <s v="006"/>
    <s v="6"/>
    <s v="15"/>
    <s v="Kerr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6"/>
    <s v="Limerick"/>
    <s v="2002"/>
    <s v="2002"/>
    <s v="Number"/>
    <n v="16"/>
  </r>
  <r>
    <s v="B0322"/>
    <s v="2002 Private Households in Permanent Housing Units"/>
    <s v="18"/>
    <s v="Cohabiting couple with children and other persons"/>
    <s v="006"/>
    <s v="6"/>
    <s v="161"/>
    <s v="Limerick Cit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62"/>
    <s v="Limerick County"/>
    <s v="2002"/>
    <s v="2002"/>
    <s v="Number"/>
    <n v="10"/>
  </r>
  <r>
    <s v="B0322"/>
    <s v="2002 Private Households in Permanent Housing Units"/>
    <s v="18"/>
    <s v="Cohabiting couple with children and other persons"/>
    <s v="006"/>
    <s v="6"/>
    <s v="171"/>
    <s v="North Tipperary"/>
    <s v="2002"/>
    <s v="2002"/>
    <s v="Number"/>
    <n v="5"/>
  </r>
  <r>
    <s v="B0322"/>
    <s v="2002 Private Households in Permanent Housing Units"/>
    <s v="18"/>
    <s v="Cohabiting couple with children and other persons"/>
    <s v="006"/>
    <s v="6"/>
    <s v="172"/>
    <s v="South Tipperary"/>
    <s v="2002"/>
    <s v="2002"/>
    <s v="Number"/>
    <n v="12"/>
  </r>
  <r>
    <s v="B0322"/>
    <s v="2002 Private Households in Permanent Housing Units"/>
    <s v="18"/>
    <s v="Cohabiting couple with children and other persons"/>
    <s v="006"/>
    <s v="6"/>
    <s v="18"/>
    <s v="Waterford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181"/>
    <s v="Waterford City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182"/>
    <s v="Waterford County"/>
    <s v="2002"/>
    <s v="2002"/>
    <s v="Number"/>
    <n v="8"/>
  </r>
  <r>
    <s v="B0322"/>
    <s v="2002 Private Households in Permanent Housing Units"/>
    <s v="18"/>
    <s v="Cohabiting couple with children and other persons"/>
    <s v="006"/>
    <s v="6"/>
    <s v="C"/>
    <s v="Connacht"/>
    <s v="2002"/>
    <s v="2002"/>
    <s v="Number"/>
    <n v="28"/>
  </r>
  <r>
    <s v="B0322"/>
    <s v="2002 Private Households in Permanent Housing Units"/>
    <s v="18"/>
    <s v="Cohabiting couple with children and other persons"/>
    <s v="006"/>
    <s v="6"/>
    <s v="19"/>
    <s v="Galway"/>
    <s v="2002"/>
    <s v="2002"/>
    <s v="Number"/>
    <n v="17"/>
  </r>
  <r>
    <s v="B0322"/>
    <s v="2002 Private Households in Permanent Housing Units"/>
    <s v="18"/>
    <s v="Cohabiting couple with children and other persons"/>
    <s v="006"/>
    <s v="6"/>
    <s v="191"/>
    <s v="Galway Cit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92"/>
    <s v="Galway County"/>
    <s v="2002"/>
    <s v="2002"/>
    <s v="Number"/>
    <n v="11"/>
  </r>
  <r>
    <s v="B0322"/>
    <s v="2002 Private Households in Permanent Housing Units"/>
    <s v="18"/>
    <s v="Cohabiting couple with children and other persons"/>
    <s v="006"/>
    <s v="6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6"/>
    <s v="6"/>
    <s v="21"/>
    <s v="Mayo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22"/>
    <s v="Roscommon"/>
    <s v="2002"/>
    <s v="2002"/>
    <s v="Number"/>
    <n v="2"/>
  </r>
  <r>
    <s v="B0322"/>
    <s v="2002 Private Households in Permanent Housing Units"/>
    <s v="18"/>
    <s v="Cohabiting couple with children and other persons"/>
    <s v="006"/>
    <s v="6"/>
    <s v="23"/>
    <s v="Sligo"/>
    <s v="2002"/>
    <s v="2002"/>
    <s v="Number"/>
    <n v="5"/>
  </r>
  <r>
    <s v="B0322"/>
    <s v="2002 Private Households in Permanent Housing Units"/>
    <s v="18"/>
    <s v="Cohabiting couple with children and other persons"/>
    <s v="006"/>
    <s v="6"/>
    <s v="D"/>
    <s v="Ulster (part of)"/>
    <s v="2002"/>
    <s v="2002"/>
    <s v="Number"/>
    <n v="13"/>
  </r>
  <r>
    <s v="B0322"/>
    <s v="2002 Private Households in Permanent Housing Units"/>
    <s v="18"/>
    <s v="Cohabiting couple with children and other persons"/>
    <s v="006"/>
    <s v="6"/>
    <s v="24"/>
    <s v="Cavan"/>
    <s v="2002"/>
    <s v="2002"/>
    <s v="Number"/>
    <n v="1"/>
  </r>
  <r>
    <s v="B0322"/>
    <s v="2002 Private Households in Permanent Housing Units"/>
    <s v="18"/>
    <s v="Cohabiting couple with children and other persons"/>
    <s v="006"/>
    <s v="6"/>
    <s v="25"/>
    <s v="Donegal"/>
    <s v="2002"/>
    <s v="2002"/>
    <s v="Number"/>
    <n v="8"/>
  </r>
  <r>
    <s v="B0322"/>
    <s v="2002 Private Households in Permanent Housing Units"/>
    <s v="18"/>
    <s v="Cohabiting couple with children and other persons"/>
    <s v="006"/>
    <s v="6"/>
    <s v="26"/>
    <s v="Monaghan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-"/>
    <s v="State"/>
    <s v="2002"/>
    <s v="2002"/>
    <s v="Number"/>
    <n v="157"/>
  </r>
  <r>
    <s v="B0322"/>
    <s v="2002 Private Households in Permanent Housing Units"/>
    <s v="18"/>
    <s v="Cohabiting couple with children and other persons"/>
    <s v="007"/>
    <s v="7"/>
    <s v="A"/>
    <s v="Leinster"/>
    <s v="2002"/>
    <s v="2002"/>
    <s v="Number"/>
    <n v="104"/>
  </r>
  <r>
    <s v="B0322"/>
    <s v="2002 Private Households in Permanent Housing Units"/>
    <s v="18"/>
    <s v="Cohabiting couple with children and other persons"/>
    <s v="007"/>
    <s v="7"/>
    <s v="01"/>
    <s v="Carlow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02"/>
    <s v="Dublin"/>
    <s v="2002"/>
    <s v="2002"/>
    <s v="Number"/>
    <n v="58"/>
  </r>
  <r>
    <s v="B0322"/>
    <s v="2002 Private Households in Permanent Housing Units"/>
    <s v="18"/>
    <s v="Cohabiting couple with children and other persons"/>
    <s v="007"/>
    <s v="7"/>
    <s v="021"/>
    <s v="Dublin City"/>
    <s v="2002"/>
    <s v="2002"/>
    <s v="Number"/>
    <n v="18"/>
  </r>
  <r>
    <s v="B0322"/>
    <s v="2002 Private Households in Permanent Housing Units"/>
    <s v="18"/>
    <s v="Cohabiting couple with children and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023"/>
    <s v="Fingal"/>
    <s v="2002"/>
    <s v="2002"/>
    <s v="Number"/>
    <n v="12"/>
  </r>
  <r>
    <s v="B0322"/>
    <s v="2002 Private Households in Permanent Housing Units"/>
    <s v="18"/>
    <s v="Cohabiting couple with children and other persons"/>
    <s v="007"/>
    <s v="7"/>
    <s v="022"/>
    <s v="South Dublin"/>
    <s v="2002"/>
    <s v="2002"/>
    <s v="Number"/>
    <n v="24"/>
  </r>
  <r>
    <s v="B0322"/>
    <s v="2002 Private Households in Permanent Housing Units"/>
    <s v="18"/>
    <s v="Cohabiting couple with children and other persons"/>
    <s v="007"/>
    <s v="7"/>
    <s v="03"/>
    <s v="Kildare"/>
    <s v="2002"/>
    <s v="2002"/>
    <s v="Number"/>
    <n v="10"/>
  </r>
  <r>
    <s v="B0322"/>
    <s v="2002 Private Households in Permanent Housing Units"/>
    <s v="18"/>
    <s v="Cohabiting couple with children and other persons"/>
    <s v="007"/>
    <s v="7"/>
    <s v="04"/>
    <s v="Kilkenny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05"/>
    <s v="Laois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07"/>
    <s v="Louth"/>
    <s v="2002"/>
    <s v="2002"/>
    <s v="Number"/>
    <n v="5"/>
  </r>
  <r>
    <s v="B0322"/>
    <s v="2002 Private Households in Permanent Housing Units"/>
    <s v="18"/>
    <s v="Cohabiting couple with children and other persons"/>
    <s v="007"/>
    <s v="7"/>
    <s v="08"/>
    <s v="Meath"/>
    <s v="2002"/>
    <s v="2002"/>
    <s v="Number"/>
    <n v="6"/>
  </r>
  <r>
    <s v="B0322"/>
    <s v="2002 Private Households in Permanent Housing Units"/>
    <s v="18"/>
    <s v="Cohabiting couple with children and other persons"/>
    <s v="007"/>
    <s v="7"/>
    <s v="09"/>
    <s v="Offaly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10"/>
    <s v="Westmeath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11"/>
    <s v="Wexford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2"/>
    <s v="Wicklow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B"/>
    <s v="Munster"/>
    <s v="2002"/>
    <s v="2002"/>
    <s v="Number"/>
    <n v="39"/>
  </r>
  <r>
    <s v="B0322"/>
    <s v="2002 Private Households in Permanent Housing Units"/>
    <s v="18"/>
    <s v="Cohabiting couple with children and other persons"/>
    <s v="007"/>
    <s v="7"/>
    <s v="13"/>
    <s v="Clare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4"/>
    <s v="Cork"/>
    <s v="2002"/>
    <s v="2002"/>
    <s v="Number"/>
    <n v="16"/>
  </r>
  <r>
    <s v="B0322"/>
    <s v="2002 Private Households in Permanent Housing Units"/>
    <s v="18"/>
    <s v="Cohabiting couple with children and other persons"/>
    <s v="007"/>
    <s v="7"/>
    <s v="141"/>
    <s v="Cork City"/>
    <s v="2002"/>
    <s v="2002"/>
    <s v="Number"/>
    <n v="6"/>
  </r>
  <r>
    <s v="B0322"/>
    <s v="2002 Private Households in Permanent Housing Units"/>
    <s v="18"/>
    <s v="Cohabiting couple with children and other persons"/>
    <s v="007"/>
    <s v="7"/>
    <s v="142"/>
    <s v="Cork County"/>
    <s v="2002"/>
    <s v="2002"/>
    <s v="Number"/>
    <n v="10"/>
  </r>
  <r>
    <s v="B0322"/>
    <s v="2002 Private Households in Permanent Housing Units"/>
    <s v="18"/>
    <s v="Cohabiting couple with children and other persons"/>
    <s v="007"/>
    <s v="7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6"/>
    <s v="Limerick"/>
    <s v="2002"/>
    <s v="2002"/>
    <s v="Number"/>
    <n v="11"/>
  </r>
  <r>
    <s v="B0322"/>
    <s v="2002 Private Households in Permanent Housing Units"/>
    <s v="18"/>
    <s v="Cohabiting couple with children and other persons"/>
    <s v="007"/>
    <s v="7"/>
    <s v="161"/>
    <s v="Limerick Cit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162"/>
    <s v="Limerick County"/>
    <s v="2002"/>
    <s v="2002"/>
    <s v="Number"/>
    <n v="8"/>
  </r>
  <r>
    <s v="B0322"/>
    <s v="2002 Private Households in Permanent Housing Units"/>
    <s v="18"/>
    <s v="Cohabiting couple with children and other persons"/>
    <s v="007"/>
    <s v="7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172"/>
    <s v="South Tipperary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18"/>
    <s v="Waterford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82"/>
    <s v="Waterford County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C"/>
    <s v="Connacht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9"/>
    <s v="Galwa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92"/>
    <s v="Galway Count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20"/>
    <s v="Leitrim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1"/>
    <s v="Mayo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2"/>
    <s v="Roscommon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3"/>
    <s v="Sligo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D"/>
    <s v="Ulster (part of)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25"/>
    <s v="Donegal"/>
    <s v="2002"/>
    <s v="2002"/>
    <s v="Number"/>
    <n v="5"/>
  </r>
  <r>
    <s v="B0322"/>
    <s v="2002 Private Households in Permanent Housing Units"/>
    <s v="18"/>
    <s v="Cohabiting couple with children and other persons"/>
    <s v="007"/>
    <s v="7"/>
    <s v="26"/>
    <s v="Monaghan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-"/>
    <s v="State"/>
    <s v="2002"/>
    <s v="2002"/>
    <s v="Number"/>
    <n v="73"/>
  </r>
  <r>
    <s v="B0322"/>
    <s v="2002 Private Households in Permanent Housing Units"/>
    <s v="18"/>
    <s v="Cohabiting couple with children and other persons"/>
    <s v="008"/>
    <s v="8"/>
    <s v="A"/>
    <s v="Leinster"/>
    <s v="2002"/>
    <s v="2002"/>
    <s v="Number"/>
    <n v="52"/>
  </r>
  <r>
    <s v="B0322"/>
    <s v="2002 Private Households in Permanent Housing Units"/>
    <s v="18"/>
    <s v="Cohabiting couple with children and other persons"/>
    <s v="008"/>
    <s v="8"/>
    <s v="01"/>
    <s v="Carlow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02"/>
    <s v="Dublin"/>
    <s v="2002"/>
    <s v="2002"/>
    <s v="Number"/>
    <n v="29"/>
  </r>
  <r>
    <s v="B0322"/>
    <s v="2002 Private Households in Permanent Housing Units"/>
    <s v="18"/>
    <s v="Cohabiting couple with children and other persons"/>
    <s v="008"/>
    <s v="8"/>
    <s v="021"/>
    <s v="Dublin City"/>
    <s v="2002"/>
    <s v="2002"/>
    <s v="Number"/>
    <n v="9"/>
  </r>
  <r>
    <s v="B0322"/>
    <s v="2002 Private Households in Permanent Housing Units"/>
    <s v="18"/>
    <s v="Cohabiting couple with children and other persons"/>
    <s v="008"/>
    <s v="8"/>
    <s v="024"/>
    <s v="Dún Laoghaire-Rathdown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023"/>
    <s v="Fingal"/>
    <s v="2002"/>
    <s v="2002"/>
    <s v="Number"/>
    <n v="7"/>
  </r>
  <r>
    <s v="B0322"/>
    <s v="2002 Private Households in Permanent Housing Units"/>
    <s v="18"/>
    <s v="Cohabiting couple with children and other persons"/>
    <s v="008"/>
    <s v="8"/>
    <s v="022"/>
    <s v="South Dublin"/>
    <s v="2002"/>
    <s v="2002"/>
    <s v="Number"/>
    <n v="9"/>
  </r>
  <r>
    <s v="B0322"/>
    <s v="2002 Private Households in Permanent Housing Units"/>
    <s v="18"/>
    <s v="Cohabiting couple with children and other persons"/>
    <s v="008"/>
    <s v="8"/>
    <s v="03"/>
    <s v="Kildare"/>
    <s v="2002"/>
    <s v="2002"/>
    <s v="Number"/>
    <n v="5"/>
  </r>
  <r>
    <s v="B0322"/>
    <s v="2002 Private Households in Permanent Housing Units"/>
    <s v="18"/>
    <s v="Cohabiting couple with children and other persons"/>
    <s v="008"/>
    <s v="8"/>
    <s v="04"/>
    <s v="Kilkenny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5"/>
    <s v="Laois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07"/>
    <s v="Louth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8"/>
    <s v="Meath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9"/>
    <s v="Offaly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1"/>
    <s v="Wexford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2"/>
    <s v="Wicklow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B"/>
    <s v="Munster"/>
    <s v="2002"/>
    <s v="2002"/>
    <s v="Number"/>
    <n v="16"/>
  </r>
  <r>
    <s v="B0322"/>
    <s v="2002 Private Households in Permanent Housing Units"/>
    <s v="18"/>
    <s v="Cohabiting couple with children and other persons"/>
    <s v="008"/>
    <s v="8"/>
    <s v="13"/>
    <s v="Clare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14"/>
    <s v="Cork"/>
    <s v="2002"/>
    <s v="2002"/>
    <s v="Number"/>
    <n v="6"/>
  </r>
  <r>
    <s v="B0322"/>
    <s v="2002 Private Households in Permanent Housing Units"/>
    <s v="18"/>
    <s v="Cohabiting couple with children and other persons"/>
    <s v="008"/>
    <s v="8"/>
    <s v="141"/>
    <s v="Cork Ci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42"/>
    <s v="Cork County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15"/>
    <s v="Kerry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6"/>
    <s v="Limerick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161"/>
    <s v="Limerick Ci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62"/>
    <s v="Limerick Coun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71"/>
    <s v="North Tipperar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C"/>
    <s v="Connacht"/>
    <s v="2002"/>
    <s v="2002"/>
    <s v="Number"/>
    <n v="5"/>
  </r>
  <r>
    <s v="B0322"/>
    <s v="2002 Private Households in Permanent Housing Units"/>
    <s v="18"/>
    <s v="Cohabiting couple with children and other persons"/>
    <s v="008"/>
    <s v="8"/>
    <s v="19"/>
    <s v="Galwa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92"/>
    <s v="Galway Coun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1"/>
    <s v="Mayo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3"/>
    <s v="Sligo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-"/>
    <s v="State"/>
    <s v="2002"/>
    <s v="2002"/>
    <s v="Number"/>
    <n v="33"/>
  </r>
  <r>
    <s v="B0322"/>
    <s v="2002 Private Households in Permanent Housing Units"/>
    <s v="18"/>
    <s v="Cohabiting couple with children and other persons"/>
    <s v="009"/>
    <s v="9"/>
    <s v="A"/>
    <s v="Leinster"/>
    <s v="2002"/>
    <s v="2002"/>
    <s v="Number"/>
    <n v="24"/>
  </r>
  <r>
    <s v="B0322"/>
    <s v="2002 Private Households in Permanent Housing Units"/>
    <s v="18"/>
    <s v="Cohabiting couple with children and other persons"/>
    <s v="009"/>
    <s v="9"/>
    <s v="01"/>
    <s v="Carlow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"/>
    <s v="Dublin"/>
    <s v="2002"/>
    <s v="2002"/>
    <s v="Number"/>
    <n v="16"/>
  </r>
  <r>
    <s v="B0322"/>
    <s v="2002 Private Households in Permanent Housing Units"/>
    <s v="18"/>
    <s v="Cohabiting couple with children and other persons"/>
    <s v="009"/>
    <s v="9"/>
    <s v="021"/>
    <s v="Dublin City"/>
    <s v="2002"/>
    <s v="2002"/>
    <s v="Number"/>
    <n v="7"/>
  </r>
  <r>
    <s v="B0322"/>
    <s v="2002 Private Households in Permanent Housing Units"/>
    <s v="18"/>
    <s v="Cohabiting couple with children and other persons"/>
    <s v="009"/>
    <s v="9"/>
    <s v="024"/>
    <s v="Dún Laoghaire-Rathdown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3"/>
    <s v="Fingal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2"/>
    <s v="South Dublin"/>
    <s v="2002"/>
    <s v="2002"/>
    <s v="Number"/>
    <n v="7"/>
  </r>
  <r>
    <s v="B0322"/>
    <s v="2002 Private Households in Permanent Housing Units"/>
    <s v="18"/>
    <s v="Cohabiting couple with children and other persons"/>
    <s v="009"/>
    <s v="9"/>
    <s v="03"/>
    <s v="Kildare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7"/>
    <s v="Louth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1"/>
    <s v="Wexford"/>
    <s v="2002"/>
    <s v="2002"/>
    <s v="Number"/>
    <n v="3"/>
  </r>
  <r>
    <s v="B0322"/>
    <s v="2002 Private Households in Permanent Housing Units"/>
    <s v="18"/>
    <s v="Cohabiting couple with children and other persons"/>
    <s v="009"/>
    <s v="9"/>
    <s v="12"/>
    <s v="Wicklow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B"/>
    <s v="Munster"/>
    <s v="2002"/>
    <s v="2002"/>
    <s v="Number"/>
    <n v="6"/>
  </r>
  <r>
    <s v="B0322"/>
    <s v="2002 Private Households in Permanent Housing Units"/>
    <s v="18"/>
    <s v="Cohabiting couple with children and other persons"/>
    <s v="009"/>
    <s v="9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6"/>
    <s v="Limerick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62"/>
    <s v="Limerick Coun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72"/>
    <s v="South Tipperar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8"/>
    <s v="Waterford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81"/>
    <s v="Waterford Ci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82"/>
    <s v="Waterford Coun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C"/>
    <s v="Connacht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9"/>
    <s v="Galwa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92"/>
    <s v="Galway Count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D"/>
    <s v="Ulster (part of)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5"/>
    <s v="Donegal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-"/>
    <s v="State"/>
    <s v="2002"/>
    <s v="2002"/>
    <s v="Number"/>
    <n v="28"/>
  </r>
  <r>
    <s v="B0322"/>
    <s v="2002 Private Households in Permanent Housing Units"/>
    <s v="18"/>
    <s v="Cohabiting couple with children and other persons"/>
    <s v="0101"/>
    <s v="10 or more"/>
    <s v="A"/>
    <s v="Leinster"/>
    <s v="2002"/>
    <s v="2002"/>
    <s v="Number"/>
    <n v="23"/>
  </r>
  <r>
    <s v="B0322"/>
    <s v="2002 Private Households in Permanent Housing Units"/>
    <s v="18"/>
    <s v="Cohabiting couple with children and other persons"/>
    <s v="0101"/>
    <s v="10 or more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2"/>
    <s v="Dublin"/>
    <s v="2002"/>
    <s v="2002"/>
    <s v="Number"/>
    <n v="13"/>
  </r>
  <r>
    <s v="B0322"/>
    <s v="2002 Private Households in Permanent Housing Units"/>
    <s v="18"/>
    <s v="Cohabiting couple with children and other persons"/>
    <s v="0101"/>
    <s v="10 or more"/>
    <s v="021"/>
    <s v="Dublin City"/>
    <s v="2002"/>
    <s v="2002"/>
    <s v="Number"/>
    <n v="7"/>
  </r>
  <r>
    <s v="B0322"/>
    <s v="2002 Private Households in Permanent Housing Units"/>
    <s v="18"/>
    <s v="Cohabiting couple with children and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23"/>
    <s v="Fingal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022"/>
    <s v="South Dublin"/>
    <s v="2002"/>
    <s v="2002"/>
    <s v="Number"/>
    <n v="3"/>
  </r>
  <r>
    <s v="B0322"/>
    <s v="2002 Private Households in Permanent Housing Units"/>
    <s v="18"/>
    <s v="Cohabiting couple with children and other persons"/>
    <s v="0101"/>
    <s v="10 or more"/>
    <s v="03"/>
    <s v="Kildare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7"/>
    <s v="Louth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8"/>
    <s v="Meath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9"/>
    <s v="Offaly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1"/>
    <s v="Wexford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2"/>
    <s v="Wicklow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B"/>
    <s v="Munster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D"/>
    <s v="Ulster (part of)"/>
    <s v="2002"/>
    <s v="2002"/>
    <s v="Number"/>
    <n v="3"/>
  </r>
  <r>
    <s v="B0322"/>
    <s v="2002 Private Households in Permanent Housing Units"/>
    <s v="18"/>
    <s v="Cohabiting couple with children and other persons"/>
    <s v="0101"/>
    <s v="10 or more"/>
    <s v="24"/>
    <s v="Cavan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25"/>
    <s v="Donegal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-"/>
    <s v="Total number"/>
    <s v="-"/>
    <s v="State"/>
    <s v="2002"/>
    <s v="2002"/>
    <s v="Number"/>
    <n v="15722"/>
  </r>
  <r>
    <s v="B0322"/>
    <s v="2002 Private Households in Permanent Housing Units"/>
    <s v="22"/>
    <s v="Lone mother with children and other persons"/>
    <s v="-"/>
    <s v="Total number"/>
    <s v="A"/>
    <s v="Leinster"/>
    <s v="2002"/>
    <s v="2002"/>
    <s v="Number"/>
    <n v="9845"/>
  </r>
  <r>
    <s v="B0322"/>
    <s v="2002 Private Households in Permanent Housing Units"/>
    <s v="22"/>
    <s v="Lone mother with children and other persons"/>
    <s v="-"/>
    <s v="Total number"/>
    <s v="01"/>
    <s v="Carlow"/>
    <s v="2002"/>
    <s v="2002"/>
    <s v="Number"/>
    <n v="186"/>
  </r>
  <r>
    <s v="B0322"/>
    <s v="2002 Private Households in Permanent Housing Units"/>
    <s v="22"/>
    <s v="Lone mother with children and other persons"/>
    <s v="-"/>
    <s v="Total number"/>
    <s v="02"/>
    <s v="Dublin"/>
    <s v="2002"/>
    <s v="2002"/>
    <s v="Number"/>
    <n v="6192"/>
  </r>
  <r>
    <s v="B0322"/>
    <s v="2002 Private Households in Permanent Housing Units"/>
    <s v="22"/>
    <s v="Lone mother with children and other persons"/>
    <s v="-"/>
    <s v="Total number"/>
    <s v="021"/>
    <s v="Dublin City"/>
    <s v="2002"/>
    <s v="2002"/>
    <s v="Number"/>
    <n v="3315"/>
  </r>
  <r>
    <s v="B0322"/>
    <s v="2002 Private Households in Permanent Housing Units"/>
    <s v="22"/>
    <s v="Lone mother with children and other persons"/>
    <s v="-"/>
    <s v="Total number"/>
    <s v="024"/>
    <s v="Dún Laoghaire-Rathdown"/>
    <s v="2002"/>
    <s v="2002"/>
    <s v="Number"/>
    <n v="826"/>
  </r>
  <r>
    <s v="B0322"/>
    <s v="2002 Private Households in Permanent Housing Units"/>
    <s v="22"/>
    <s v="Lone mother with children and other persons"/>
    <s v="-"/>
    <s v="Total number"/>
    <s v="023"/>
    <s v="Fingal"/>
    <s v="2002"/>
    <s v="2002"/>
    <s v="Number"/>
    <n v="808"/>
  </r>
  <r>
    <s v="B0322"/>
    <s v="2002 Private Households in Permanent Housing Units"/>
    <s v="22"/>
    <s v="Lone mother with children and other persons"/>
    <s v="-"/>
    <s v="Total number"/>
    <s v="022"/>
    <s v="South Dublin"/>
    <s v="2002"/>
    <s v="2002"/>
    <s v="Number"/>
    <n v="1243"/>
  </r>
  <r>
    <s v="B0322"/>
    <s v="2002 Private Households in Permanent Housing Units"/>
    <s v="22"/>
    <s v="Lone mother with children and other persons"/>
    <s v="-"/>
    <s v="Total number"/>
    <s v="03"/>
    <s v="Kildare"/>
    <s v="2002"/>
    <s v="2002"/>
    <s v="Number"/>
    <n v="547"/>
  </r>
  <r>
    <s v="B0322"/>
    <s v="2002 Private Households in Permanent Housing Units"/>
    <s v="22"/>
    <s v="Lone mother with children and other persons"/>
    <s v="-"/>
    <s v="Total number"/>
    <s v="04"/>
    <s v="Kilkenny"/>
    <s v="2002"/>
    <s v="2002"/>
    <s v="Number"/>
    <n v="269"/>
  </r>
  <r>
    <s v="B0322"/>
    <s v="2002 Private Households in Permanent Housing Units"/>
    <s v="22"/>
    <s v="Lone mother with children and other persons"/>
    <s v="-"/>
    <s v="Total number"/>
    <s v="05"/>
    <s v="Laois"/>
    <s v="2002"/>
    <s v="2002"/>
    <s v="Number"/>
    <n v="193"/>
  </r>
  <r>
    <s v="B0322"/>
    <s v="2002 Private Households in Permanent Housing Units"/>
    <s v="22"/>
    <s v="Lone mother with children and other persons"/>
    <s v="-"/>
    <s v="Total number"/>
    <s v="06"/>
    <s v="Longford"/>
    <s v="2002"/>
    <s v="2002"/>
    <s v="Number"/>
    <n v="99"/>
  </r>
  <r>
    <s v="B0322"/>
    <s v="2002 Private Households in Permanent Housing Units"/>
    <s v="22"/>
    <s v="Lone mother with children and other persons"/>
    <s v="-"/>
    <s v="Total number"/>
    <s v="07"/>
    <s v="Louth"/>
    <s v="2002"/>
    <s v="2002"/>
    <s v="Number"/>
    <n v="465"/>
  </r>
  <r>
    <s v="B0322"/>
    <s v="2002 Private Households in Permanent Housing Units"/>
    <s v="22"/>
    <s v="Lone mother with children and other persons"/>
    <s v="-"/>
    <s v="Total number"/>
    <s v="08"/>
    <s v="Meath"/>
    <s v="2002"/>
    <s v="2002"/>
    <s v="Number"/>
    <n v="401"/>
  </r>
  <r>
    <s v="B0322"/>
    <s v="2002 Private Households in Permanent Housing Units"/>
    <s v="22"/>
    <s v="Lone mother with children and other persons"/>
    <s v="-"/>
    <s v="Total number"/>
    <s v="09"/>
    <s v="Offaly"/>
    <s v="2002"/>
    <s v="2002"/>
    <s v="Number"/>
    <n v="212"/>
  </r>
  <r>
    <s v="B0322"/>
    <s v="2002 Private Households in Permanent Housing Units"/>
    <s v="22"/>
    <s v="Lone mother with children and other persons"/>
    <s v="-"/>
    <s v="Total number"/>
    <s v="10"/>
    <s v="Westmeath"/>
    <s v="2002"/>
    <s v="2002"/>
    <s v="Number"/>
    <n v="306"/>
  </r>
  <r>
    <s v="B0322"/>
    <s v="2002 Private Households in Permanent Housing Units"/>
    <s v="22"/>
    <s v="Lone mother with children and other persons"/>
    <s v="-"/>
    <s v="Total number"/>
    <s v="11"/>
    <s v="Wexford"/>
    <s v="2002"/>
    <s v="2002"/>
    <s v="Number"/>
    <n v="475"/>
  </r>
  <r>
    <s v="B0322"/>
    <s v="2002 Private Households in Permanent Housing Units"/>
    <s v="22"/>
    <s v="Lone mother with children and other persons"/>
    <s v="-"/>
    <s v="Total number"/>
    <s v="12"/>
    <s v="Wicklow"/>
    <s v="2002"/>
    <s v="2002"/>
    <s v="Number"/>
    <n v="500"/>
  </r>
  <r>
    <s v="B0322"/>
    <s v="2002 Private Households in Permanent Housing Units"/>
    <s v="22"/>
    <s v="Lone mother with children and other persons"/>
    <s v="-"/>
    <s v="Total number"/>
    <s v="B"/>
    <s v="Munster"/>
    <s v="2002"/>
    <s v="2002"/>
    <s v="Number"/>
    <n v="3751"/>
  </r>
  <r>
    <s v="B0322"/>
    <s v="2002 Private Households in Permanent Housing Units"/>
    <s v="22"/>
    <s v="Lone mother with children and other persons"/>
    <s v="-"/>
    <s v="Total number"/>
    <s v="13"/>
    <s v="Clare"/>
    <s v="2002"/>
    <s v="2002"/>
    <s v="Number"/>
    <n v="294"/>
  </r>
  <r>
    <s v="B0322"/>
    <s v="2002 Private Households in Permanent Housing Units"/>
    <s v="22"/>
    <s v="Lone mother with children and other persons"/>
    <s v="-"/>
    <s v="Total number"/>
    <s v="14"/>
    <s v="Cork"/>
    <s v="2002"/>
    <s v="2002"/>
    <s v="Number"/>
    <n v="1506"/>
  </r>
  <r>
    <s v="B0322"/>
    <s v="2002 Private Households in Permanent Housing Units"/>
    <s v="22"/>
    <s v="Lone mother with children and other persons"/>
    <s v="-"/>
    <s v="Total number"/>
    <s v="141"/>
    <s v="Cork City"/>
    <s v="2002"/>
    <s v="2002"/>
    <s v="Number"/>
    <n v="592"/>
  </r>
  <r>
    <s v="B0322"/>
    <s v="2002 Private Households in Permanent Housing Units"/>
    <s v="22"/>
    <s v="Lone mother with children and other persons"/>
    <s v="-"/>
    <s v="Total number"/>
    <s v="142"/>
    <s v="Cork County"/>
    <s v="2002"/>
    <s v="2002"/>
    <s v="Number"/>
    <n v="914"/>
  </r>
  <r>
    <s v="B0322"/>
    <s v="2002 Private Households in Permanent Housing Units"/>
    <s v="22"/>
    <s v="Lone mother with children and other persons"/>
    <s v="-"/>
    <s v="Total number"/>
    <s v="15"/>
    <s v="Kerry"/>
    <s v="2002"/>
    <s v="2002"/>
    <s v="Number"/>
    <n v="409"/>
  </r>
  <r>
    <s v="B0322"/>
    <s v="2002 Private Households in Permanent Housing Units"/>
    <s v="22"/>
    <s v="Lone mother with children and other persons"/>
    <s v="-"/>
    <s v="Total number"/>
    <s v="16"/>
    <s v="Limerick"/>
    <s v="2002"/>
    <s v="2002"/>
    <s v="Number"/>
    <n v="695"/>
  </r>
  <r>
    <s v="B0322"/>
    <s v="2002 Private Households in Permanent Housing Units"/>
    <s v="22"/>
    <s v="Lone mother with children and other persons"/>
    <s v="-"/>
    <s v="Total number"/>
    <s v="161"/>
    <s v="Limerick City"/>
    <s v="2002"/>
    <s v="2002"/>
    <s v="Number"/>
    <n v="356"/>
  </r>
  <r>
    <s v="B0322"/>
    <s v="2002 Private Households in Permanent Housing Units"/>
    <s v="22"/>
    <s v="Lone mother with children and other persons"/>
    <s v="-"/>
    <s v="Total number"/>
    <s v="162"/>
    <s v="Limerick County"/>
    <s v="2002"/>
    <s v="2002"/>
    <s v="Number"/>
    <n v="339"/>
  </r>
  <r>
    <s v="B0322"/>
    <s v="2002 Private Households in Permanent Housing Units"/>
    <s v="22"/>
    <s v="Lone mother with children and other persons"/>
    <s v="-"/>
    <s v="Total number"/>
    <s v="171"/>
    <s v="North Tipperary"/>
    <s v="2002"/>
    <s v="2002"/>
    <s v="Number"/>
    <n v="178"/>
  </r>
  <r>
    <s v="B0322"/>
    <s v="2002 Private Households in Permanent Housing Units"/>
    <s v="22"/>
    <s v="Lone mother with children and other persons"/>
    <s v="-"/>
    <s v="Total number"/>
    <s v="172"/>
    <s v="South Tipperary"/>
    <s v="2002"/>
    <s v="2002"/>
    <s v="Number"/>
    <n v="296"/>
  </r>
  <r>
    <s v="B0322"/>
    <s v="2002 Private Households in Permanent Housing Units"/>
    <s v="22"/>
    <s v="Lone mother with children and other persons"/>
    <s v="-"/>
    <s v="Total number"/>
    <s v="18"/>
    <s v="Waterford"/>
    <s v="2002"/>
    <s v="2002"/>
    <s v="Number"/>
    <n v="373"/>
  </r>
  <r>
    <s v="B0322"/>
    <s v="2002 Private Households in Permanent Housing Units"/>
    <s v="22"/>
    <s v="Lone mother with children and other persons"/>
    <s v="-"/>
    <s v="Total number"/>
    <s v="181"/>
    <s v="Waterford City"/>
    <s v="2002"/>
    <s v="2002"/>
    <s v="Number"/>
    <n v="190"/>
  </r>
  <r>
    <s v="B0322"/>
    <s v="2002 Private Households in Permanent Housing Units"/>
    <s v="22"/>
    <s v="Lone mother with children and other persons"/>
    <s v="-"/>
    <s v="Total number"/>
    <s v="182"/>
    <s v="Waterford County"/>
    <s v="2002"/>
    <s v="2002"/>
    <s v="Number"/>
    <n v="183"/>
  </r>
  <r>
    <s v="B0322"/>
    <s v="2002 Private Households in Permanent Housing Units"/>
    <s v="22"/>
    <s v="Lone mother with children and other persons"/>
    <s v="-"/>
    <s v="Total number"/>
    <s v="C"/>
    <s v="Connacht"/>
    <s v="2002"/>
    <s v="2002"/>
    <s v="Number"/>
    <n v="1355"/>
  </r>
  <r>
    <s v="B0322"/>
    <s v="2002 Private Households in Permanent Housing Units"/>
    <s v="22"/>
    <s v="Lone mother with children and other persons"/>
    <s v="-"/>
    <s v="Total number"/>
    <s v="19"/>
    <s v="Galway"/>
    <s v="2002"/>
    <s v="2002"/>
    <s v="Number"/>
    <n v="656"/>
  </r>
  <r>
    <s v="B0322"/>
    <s v="2002 Private Households in Permanent Housing Units"/>
    <s v="22"/>
    <s v="Lone mother with children and other persons"/>
    <s v="-"/>
    <s v="Total number"/>
    <s v="191"/>
    <s v="Galway City"/>
    <s v="2002"/>
    <s v="2002"/>
    <s v="Number"/>
    <n v="302"/>
  </r>
  <r>
    <s v="B0322"/>
    <s v="2002 Private Households in Permanent Housing Units"/>
    <s v="22"/>
    <s v="Lone mother with children and other persons"/>
    <s v="-"/>
    <s v="Total number"/>
    <s v="192"/>
    <s v="Galway County"/>
    <s v="2002"/>
    <s v="2002"/>
    <s v="Number"/>
    <n v="354"/>
  </r>
  <r>
    <s v="B0322"/>
    <s v="2002 Private Households in Permanent Housing Units"/>
    <s v="22"/>
    <s v="Lone mother with children and other persons"/>
    <s v="-"/>
    <s v="Total number"/>
    <s v="20"/>
    <s v="Leitrim"/>
    <s v="2002"/>
    <s v="2002"/>
    <s v="Number"/>
    <n v="56"/>
  </r>
  <r>
    <s v="B0322"/>
    <s v="2002 Private Households in Permanent Housing Units"/>
    <s v="22"/>
    <s v="Lone mother with children and other persons"/>
    <s v="-"/>
    <s v="Total number"/>
    <s v="21"/>
    <s v="Mayo"/>
    <s v="2002"/>
    <s v="2002"/>
    <s v="Number"/>
    <n v="325"/>
  </r>
  <r>
    <s v="B0322"/>
    <s v="2002 Private Households in Permanent Housing Units"/>
    <s v="22"/>
    <s v="Lone mother with children and other persons"/>
    <s v="-"/>
    <s v="Total number"/>
    <s v="22"/>
    <s v="Roscommon"/>
    <s v="2002"/>
    <s v="2002"/>
    <s v="Number"/>
    <n v="137"/>
  </r>
  <r>
    <s v="B0322"/>
    <s v="2002 Private Households in Permanent Housing Units"/>
    <s v="22"/>
    <s v="Lone mother with children and other persons"/>
    <s v="-"/>
    <s v="Total number"/>
    <s v="23"/>
    <s v="Sligo"/>
    <s v="2002"/>
    <s v="2002"/>
    <s v="Number"/>
    <n v="181"/>
  </r>
  <r>
    <s v="B0322"/>
    <s v="2002 Private Households in Permanent Housing Units"/>
    <s v="22"/>
    <s v="Lone mother with children and other persons"/>
    <s v="-"/>
    <s v="Total number"/>
    <s v="D"/>
    <s v="Ulster (part of)"/>
    <s v="2002"/>
    <s v="2002"/>
    <s v="Number"/>
    <n v="771"/>
  </r>
  <r>
    <s v="B0322"/>
    <s v="2002 Private Households in Permanent Housing Units"/>
    <s v="22"/>
    <s v="Lone mother with children and other persons"/>
    <s v="-"/>
    <s v="Total number"/>
    <s v="24"/>
    <s v="Cavan"/>
    <s v="2002"/>
    <s v="2002"/>
    <s v="Number"/>
    <n v="123"/>
  </r>
  <r>
    <s v="B0322"/>
    <s v="2002 Private Households in Permanent Housing Units"/>
    <s v="22"/>
    <s v="Lone mother with children and other persons"/>
    <s v="-"/>
    <s v="Total number"/>
    <s v="25"/>
    <s v="Donegal"/>
    <s v="2002"/>
    <s v="2002"/>
    <s v="Number"/>
    <n v="484"/>
  </r>
  <r>
    <s v="B0322"/>
    <s v="2002 Private Households in Permanent Housing Units"/>
    <s v="22"/>
    <s v="Lone mother with children and other persons"/>
    <s v="-"/>
    <s v="Total number"/>
    <s v="26"/>
    <s v="Monaghan"/>
    <s v="2002"/>
    <s v="2002"/>
    <s v="Number"/>
    <n v="164"/>
  </r>
  <r>
    <s v="B0322"/>
    <s v="2002 Private Households in Permanent Housing Units"/>
    <s v="22"/>
    <s v="Lone mother with children and other persons"/>
    <s v="001"/>
    <s v="1"/>
    <s v="-"/>
    <s v="Stat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"/>
    <s v="Cork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1"/>
    <s v="Mayo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-"/>
    <s v="Stat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"/>
    <s v="Cork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1"/>
    <s v="Mayo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003"/>
    <s v="3"/>
    <s v="-"/>
    <s v="State"/>
    <s v="2002"/>
    <s v="2002"/>
    <s v="Number"/>
    <n v="6384"/>
  </r>
  <r>
    <s v="B0322"/>
    <s v="2002 Private Households in Permanent Housing Units"/>
    <s v="22"/>
    <s v="Lone mother with children and other persons"/>
    <s v="003"/>
    <s v="3"/>
    <s v="A"/>
    <s v="Leinster"/>
    <s v="2002"/>
    <s v="2002"/>
    <s v="Number"/>
    <n v="3732"/>
  </r>
  <r>
    <s v="B0322"/>
    <s v="2002 Private Households in Permanent Housing Units"/>
    <s v="22"/>
    <s v="Lone mother with children and other persons"/>
    <s v="003"/>
    <s v="3"/>
    <s v="01"/>
    <s v="Carlow"/>
    <s v="2002"/>
    <s v="2002"/>
    <s v="Number"/>
    <n v="79"/>
  </r>
  <r>
    <s v="B0322"/>
    <s v="2002 Private Households in Permanent Housing Units"/>
    <s v="22"/>
    <s v="Lone mother with children and other persons"/>
    <s v="003"/>
    <s v="3"/>
    <s v="02"/>
    <s v="Dublin"/>
    <s v="2002"/>
    <s v="2002"/>
    <s v="Number"/>
    <n v="2256"/>
  </r>
  <r>
    <s v="B0322"/>
    <s v="2002 Private Households in Permanent Housing Units"/>
    <s v="22"/>
    <s v="Lone mother with children and other persons"/>
    <s v="003"/>
    <s v="3"/>
    <s v="021"/>
    <s v="Dublin City"/>
    <s v="2002"/>
    <s v="2002"/>
    <s v="Number"/>
    <n v="1220"/>
  </r>
  <r>
    <s v="B0322"/>
    <s v="2002 Private Households in Permanent Housing Units"/>
    <s v="22"/>
    <s v="Lone mother with children and other persons"/>
    <s v="003"/>
    <s v="3"/>
    <s v="024"/>
    <s v="Dún Laoghaire-Rathdown"/>
    <s v="2002"/>
    <s v="2002"/>
    <s v="Number"/>
    <n v="366"/>
  </r>
  <r>
    <s v="B0322"/>
    <s v="2002 Private Households in Permanent Housing Units"/>
    <s v="22"/>
    <s v="Lone mother with children and other persons"/>
    <s v="003"/>
    <s v="3"/>
    <s v="023"/>
    <s v="Fingal"/>
    <s v="2002"/>
    <s v="2002"/>
    <s v="Number"/>
    <n v="284"/>
  </r>
  <r>
    <s v="B0322"/>
    <s v="2002 Private Households in Permanent Housing Units"/>
    <s v="22"/>
    <s v="Lone mother with children and other persons"/>
    <s v="003"/>
    <s v="3"/>
    <s v="022"/>
    <s v="South Dublin"/>
    <s v="2002"/>
    <s v="2002"/>
    <s v="Number"/>
    <n v="386"/>
  </r>
  <r>
    <s v="B0322"/>
    <s v="2002 Private Households in Permanent Housing Units"/>
    <s v="22"/>
    <s v="Lone mother with children and other persons"/>
    <s v="003"/>
    <s v="3"/>
    <s v="03"/>
    <s v="Kildare"/>
    <s v="2002"/>
    <s v="2002"/>
    <s v="Number"/>
    <n v="218"/>
  </r>
  <r>
    <s v="B0322"/>
    <s v="2002 Private Households in Permanent Housing Units"/>
    <s v="22"/>
    <s v="Lone mother with children and other persons"/>
    <s v="003"/>
    <s v="3"/>
    <s v="04"/>
    <s v="Kilkenny"/>
    <s v="2002"/>
    <s v="2002"/>
    <s v="Number"/>
    <n v="120"/>
  </r>
  <r>
    <s v="B0322"/>
    <s v="2002 Private Households in Permanent Housing Units"/>
    <s v="22"/>
    <s v="Lone mother with children and other persons"/>
    <s v="003"/>
    <s v="3"/>
    <s v="05"/>
    <s v="Laois"/>
    <s v="2002"/>
    <s v="2002"/>
    <s v="Number"/>
    <n v="79"/>
  </r>
  <r>
    <s v="B0322"/>
    <s v="2002 Private Households in Permanent Housing Units"/>
    <s v="22"/>
    <s v="Lone mother with children and other persons"/>
    <s v="003"/>
    <s v="3"/>
    <s v="06"/>
    <s v="Longford"/>
    <s v="2002"/>
    <s v="2002"/>
    <s v="Number"/>
    <n v="49"/>
  </r>
  <r>
    <s v="B0322"/>
    <s v="2002 Private Households in Permanent Housing Units"/>
    <s v="22"/>
    <s v="Lone mother with children and other persons"/>
    <s v="003"/>
    <s v="3"/>
    <s v="07"/>
    <s v="Louth"/>
    <s v="2002"/>
    <s v="2002"/>
    <s v="Number"/>
    <n v="161"/>
  </r>
  <r>
    <s v="B0322"/>
    <s v="2002 Private Households in Permanent Housing Units"/>
    <s v="22"/>
    <s v="Lone mother with children and other persons"/>
    <s v="003"/>
    <s v="3"/>
    <s v="08"/>
    <s v="Meath"/>
    <s v="2002"/>
    <s v="2002"/>
    <s v="Number"/>
    <n v="179"/>
  </r>
  <r>
    <s v="B0322"/>
    <s v="2002 Private Households in Permanent Housing Units"/>
    <s v="22"/>
    <s v="Lone mother with children and other persons"/>
    <s v="003"/>
    <s v="3"/>
    <s v="09"/>
    <s v="Offaly"/>
    <s v="2002"/>
    <s v="2002"/>
    <s v="Number"/>
    <n v="93"/>
  </r>
  <r>
    <s v="B0322"/>
    <s v="2002 Private Households in Permanent Housing Units"/>
    <s v="22"/>
    <s v="Lone mother with children and other persons"/>
    <s v="003"/>
    <s v="3"/>
    <s v="10"/>
    <s v="Westmeath"/>
    <s v="2002"/>
    <s v="2002"/>
    <s v="Number"/>
    <n v="120"/>
  </r>
  <r>
    <s v="B0322"/>
    <s v="2002 Private Households in Permanent Housing Units"/>
    <s v="22"/>
    <s v="Lone mother with children and other persons"/>
    <s v="003"/>
    <s v="3"/>
    <s v="11"/>
    <s v="Wexford"/>
    <s v="2002"/>
    <s v="2002"/>
    <s v="Number"/>
    <n v="183"/>
  </r>
  <r>
    <s v="B0322"/>
    <s v="2002 Private Households in Permanent Housing Units"/>
    <s v="22"/>
    <s v="Lone mother with children and other persons"/>
    <s v="003"/>
    <s v="3"/>
    <s v="12"/>
    <s v="Wicklow"/>
    <s v="2002"/>
    <s v="2002"/>
    <s v="Number"/>
    <n v="195"/>
  </r>
  <r>
    <s v="B0322"/>
    <s v="2002 Private Households in Permanent Housing Units"/>
    <s v="22"/>
    <s v="Lone mother with children and other persons"/>
    <s v="003"/>
    <s v="3"/>
    <s v="B"/>
    <s v="Munster"/>
    <s v="2002"/>
    <s v="2002"/>
    <s v="Number"/>
    <n v="1680"/>
  </r>
  <r>
    <s v="B0322"/>
    <s v="2002 Private Households in Permanent Housing Units"/>
    <s v="22"/>
    <s v="Lone mother with children and other persons"/>
    <s v="003"/>
    <s v="3"/>
    <s v="13"/>
    <s v="Clare"/>
    <s v="2002"/>
    <s v="2002"/>
    <s v="Number"/>
    <n v="134"/>
  </r>
  <r>
    <s v="B0322"/>
    <s v="2002 Private Households in Permanent Housing Units"/>
    <s v="22"/>
    <s v="Lone mother with children and other persons"/>
    <s v="003"/>
    <s v="3"/>
    <s v="14"/>
    <s v="Cork"/>
    <s v="2002"/>
    <s v="2002"/>
    <s v="Number"/>
    <n v="697"/>
  </r>
  <r>
    <s v="B0322"/>
    <s v="2002 Private Households in Permanent Housing Units"/>
    <s v="22"/>
    <s v="Lone mother with children and other persons"/>
    <s v="003"/>
    <s v="3"/>
    <s v="141"/>
    <s v="Cork City"/>
    <s v="2002"/>
    <s v="2002"/>
    <s v="Number"/>
    <n v="259"/>
  </r>
  <r>
    <s v="B0322"/>
    <s v="2002 Private Households in Permanent Housing Units"/>
    <s v="22"/>
    <s v="Lone mother with children and other persons"/>
    <s v="003"/>
    <s v="3"/>
    <s v="142"/>
    <s v="Cork County"/>
    <s v="2002"/>
    <s v="2002"/>
    <s v="Number"/>
    <n v="438"/>
  </r>
  <r>
    <s v="B0322"/>
    <s v="2002 Private Households in Permanent Housing Units"/>
    <s v="22"/>
    <s v="Lone mother with children and other persons"/>
    <s v="003"/>
    <s v="3"/>
    <s v="15"/>
    <s v="Kerry"/>
    <s v="2002"/>
    <s v="2002"/>
    <s v="Number"/>
    <n v="191"/>
  </r>
  <r>
    <s v="B0322"/>
    <s v="2002 Private Households in Permanent Housing Units"/>
    <s v="22"/>
    <s v="Lone mother with children and other persons"/>
    <s v="003"/>
    <s v="3"/>
    <s v="16"/>
    <s v="Limerick"/>
    <s v="2002"/>
    <s v="2002"/>
    <s v="Number"/>
    <n v="287"/>
  </r>
  <r>
    <s v="B0322"/>
    <s v="2002 Private Households in Permanent Housing Units"/>
    <s v="22"/>
    <s v="Lone mother with children and other persons"/>
    <s v="003"/>
    <s v="3"/>
    <s v="161"/>
    <s v="Limerick City"/>
    <s v="2002"/>
    <s v="2002"/>
    <s v="Number"/>
    <n v="142"/>
  </r>
  <r>
    <s v="B0322"/>
    <s v="2002 Private Households in Permanent Housing Units"/>
    <s v="22"/>
    <s v="Lone mother with children and other persons"/>
    <s v="003"/>
    <s v="3"/>
    <s v="162"/>
    <s v="Limerick County"/>
    <s v="2002"/>
    <s v="2002"/>
    <s v="Number"/>
    <n v="145"/>
  </r>
  <r>
    <s v="B0322"/>
    <s v="2002 Private Households in Permanent Housing Units"/>
    <s v="22"/>
    <s v="Lone mother with children and other persons"/>
    <s v="003"/>
    <s v="3"/>
    <s v="171"/>
    <s v="North Tipperary"/>
    <s v="2002"/>
    <s v="2002"/>
    <s v="Number"/>
    <n v="84"/>
  </r>
  <r>
    <s v="B0322"/>
    <s v="2002 Private Households in Permanent Housing Units"/>
    <s v="22"/>
    <s v="Lone mother with children and other persons"/>
    <s v="003"/>
    <s v="3"/>
    <s v="172"/>
    <s v="South Tipperary"/>
    <s v="2002"/>
    <s v="2002"/>
    <s v="Number"/>
    <n v="122"/>
  </r>
  <r>
    <s v="B0322"/>
    <s v="2002 Private Households in Permanent Housing Units"/>
    <s v="22"/>
    <s v="Lone mother with children and other persons"/>
    <s v="003"/>
    <s v="3"/>
    <s v="18"/>
    <s v="Waterford"/>
    <s v="2002"/>
    <s v="2002"/>
    <s v="Number"/>
    <n v="165"/>
  </r>
  <r>
    <s v="B0322"/>
    <s v="2002 Private Households in Permanent Housing Units"/>
    <s v="22"/>
    <s v="Lone mother with children and other persons"/>
    <s v="003"/>
    <s v="3"/>
    <s v="181"/>
    <s v="Waterford City"/>
    <s v="2002"/>
    <s v="2002"/>
    <s v="Number"/>
    <n v="85"/>
  </r>
  <r>
    <s v="B0322"/>
    <s v="2002 Private Households in Permanent Housing Units"/>
    <s v="22"/>
    <s v="Lone mother with children and other persons"/>
    <s v="003"/>
    <s v="3"/>
    <s v="182"/>
    <s v="Waterford County"/>
    <s v="2002"/>
    <s v="2002"/>
    <s v="Number"/>
    <n v="80"/>
  </r>
  <r>
    <s v="B0322"/>
    <s v="2002 Private Households in Permanent Housing Units"/>
    <s v="22"/>
    <s v="Lone mother with children and other persons"/>
    <s v="003"/>
    <s v="3"/>
    <s v="C"/>
    <s v="Connacht"/>
    <s v="2002"/>
    <s v="2002"/>
    <s v="Number"/>
    <n v="638"/>
  </r>
  <r>
    <s v="B0322"/>
    <s v="2002 Private Households in Permanent Housing Units"/>
    <s v="22"/>
    <s v="Lone mother with children and other persons"/>
    <s v="003"/>
    <s v="3"/>
    <s v="19"/>
    <s v="Galway"/>
    <s v="2002"/>
    <s v="2002"/>
    <s v="Number"/>
    <n v="304"/>
  </r>
  <r>
    <s v="B0322"/>
    <s v="2002 Private Households in Permanent Housing Units"/>
    <s v="22"/>
    <s v="Lone mother with children and other persons"/>
    <s v="003"/>
    <s v="3"/>
    <s v="191"/>
    <s v="Galway City"/>
    <s v="2002"/>
    <s v="2002"/>
    <s v="Number"/>
    <n v="141"/>
  </r>
  <r>
    <s v="B0322"/>
    <s v="2002 Private Households in Permanent Housing Units"/>
    <s v="22"/>
    <s v="Lone mother with children and other persons"/>
    <s v="003"/>
    <s v="3"/>
    <s v="192"/>
    <s v="Galway County"/>
    <s v="2002"/>
    <s v="2002"/>
    <s v="Number"/>
    <n v="163"/>
  </r>
  <r>
    <s v="B0322"/>
    <s v="2002 Private Households in Permanent Housing Units"/>
    <s v="22"/>
    <s v="Lone mother with children and other persons"/>
    <s v="003"/>
    <s v="3"/>
    <s v="20"/>
    <s v="Leitrim"/>
    <s v="2002"/>
    <s v="2002"/>
    <s v="Number"/>
    <n v="30"/>
  </r>
  <r>
    <s v="B0322"/>
    <s v="2002 Private Households in Permanent Housing Units"/>
    <s v="22"/>
    <s v="Lone mother with children and other persons"/>
    <s v="003"/>
    <s v="3"/>
    <s v="21"/>
    <s v="Mayo"/>
    <s v="2002"/>
    <s v="2002"/>
    <s v="Number"/>
    <n v="167"/>
  </r>
  <r>
    <s v="B0322"/>
    <s v="2002 Private Households in Permanent Housing Units"/>
    <s v="22"/>
    <s v="Lone mother with children and other persons"/>
    <s v="003"/>
    <s v="3"/>
    <s v="22"/>
    <s v="Roscommon"/>
    <s v="2002"/>
    <s v="2002"/>
    <s v="Number"/>
    <n v="64"/>
  </r>
  <r>
    <s v="B0322"/>
    <s v="2002 Private Households in Permanent Housing Units"/>
    <s v="22"/>
    <s v="Lone mother with children and other persons"/>
    <s v="003"/>
    <s v="3"/>
    <s v="23"/>
    <s v="Sligo"/>
    <s v="2002"/>
    <s v="2002"/>
    <s v="Number"/>
    <n v="73"/>
  </r>
  <r>
    <s v="B0322"/>
    <s v="2002 Private Households in Permanent Housing Units"/>
    <s v="22"/>
    <s v="Lone mother with children and other persons"/>
    <s v="003"/>
    <s v="3"/>
    <s v="D"/>
    <s v="Ulster (part of)"/>
    <s v="2002"/>
    <s v="2002"/>
    <s v="Number"/>
    <n v="334"/>
  </r>
  <r>
    <s v="B0322"/>
    <s v="2002 Private Households in Permanent Housing Units"/>
    <s v="22"/>
    <s v="Lone mother with children and other persons"/>
    <s v="003"/>
    <s v="3"/>
    <s v="24"/>
    <s v="Cavan"/>
    <s v="2002"/>
    <s v="2002"/>
    <s v="Number"/>
    <n v="56"/>
  </r>
  <r>
    <s v="B0322"/>
    <s v="2002 Private Households in Permanent Housing Units"/>
    <s v="22"/>
    <s v="Lone mother with children and other persons"/>
    <s v="003"/>
    <s v="3"/>
    <s v="25"/>
    <s v="Donegal"/>
    <s v="2002"/>
    <s v="2002"/>
    <s v="Number"/>
    <n v="201"/>
  </r>
  <r>
    <s v="B0322"/>
    <s v="2002 Private Households in Permanent Housing Units"/>
    <s v="22"/>
    <s v="Lone mother with children and other persons"/>
    <s v="003"/>
    <s v="3"/>
    <s v="26"/>
    <s v="Monaghan"/>
    <s v="2002"/>
    <s v="2002"/>
    <s v="Number"/>
    <n v="77"/>
  </r>
  <r>
    <s v="B0322"/>
    <s v="2002 Private Households in Permanent Housing Units"/>
    <s v="22"/>
    <s v="Lone mother with children and other persons"/>
    <s v="004"/>
    <s v="4"/>
    <s v="-"/>
    <s v="State"/>
    <s v="2002"/>
    <s v="2002"/>
    <s v="Number"/>
    <n v="4551"/>
  </r>
  <r>
    <s v="B0322"/>
    <s v="2002 Private Households in Permanent Housing Units"/>
    <s v="22"/>
    <s v="Lone mother with children and other persons"/>
    <s v="004"/>
    <s v="4"/>
    <s v="A"/>
    <s v="Leinster"/>
    <s v="2002"/>
    <s v="2002"/>
    <s v="Number"/>
    <n v="2895"/>
  </r>
  <r>
    <s v="B0322"/>
    <s v="2002 Private Households in Permanent Housing Units"/>
    <s v="22"/>
    <s v="Lone mother with children and other persons"/>
    <s v="004"/>
    <s v="4"/>
    <s v="01"/>
    <s v="Carlow"/>
    <s v="2002"/>
    <s v="2002"/>
    <s v="Number"/>
    <n v="49"/>
  </r>
  <r>
    <s v="B0322"/>
    <s v="2002 Private Households in Permanent Housing Units"/>
    <s v="22"/>
    <s v="Lone mother with children and other persons"/>
    <s v="004"/>
    <s v="4"/>
    <s v="02"/>
    <s v="Dublin"/>
    <s v="2002"/>
    <s v="2002"/>
    <s v="Number"/>
    <n v="1821"/>
  </r>
  <r>
    <s v="B0322"/>
    <s v="2002 Private Households in Permanent Housing Units"/>
    <s v="22"/>
    <s v="Lone mother with children and other persons"/>
    <s v="004"/>
    <s v="4"/>
    <s v="021"/>
    <s v="Dublin City"/>
    <s v="2002"/>
    <s v="2002"/>
    <s v="Number"/>
    <n v="969"/>
  </r>
  <r>
    <s v="B0322"/>
    <s v="2002 Private Households in Permanent Housing Units"/>
    <s v="22"/>
    <s v="Lone mother with children and other persons"/>
    <s v="004"/>
    <s v="4"/>
    <s v="024"/>
    <s v="Dún Laoghaire-Rathdown"/>
    <s v="2002"/>
    <s v="2002"/>
    <s v="Number"/>
    <n v="228"/>
  </r>
  <r>
    <s v="B0322"/>
    <s v="2002 Private Households in Permanent Housing Units"/>
    <s v="22"/>
    <s v="Lone mother with children and other persons"/>
    <s v="004"/>
    <s v="4"/>
    <s v="023"/>
    <s v="Fingal"/>
    <s v="2002"/>
    <s v="2002"/>
    <s v="Number"/>
    <n v="248"/>
  </r>
  <r>
    <s v="B0322"/>
    <s v="2002 Private Households in Permanent Housing Units"/>
    <s v="22"/>
    <s v="Lone mother with children and other persons"/>
    <s v="004"/>
    <s v="4"/>
    <s v="022"/>
    <s v="South Dublin"/>
    <s v="2002"/>
    <s v="2002"/>
    <s v="Number"/>
    <n v="376"/>
  </r>
  <r>
    <s v="B0322"/>
    <s v="2002 Private Households in Permanent Housing Units"/>
    <s v="22"/>
    <s v="Lone mother with children and other persons"/>
    <s v="004"/>
    <s v="4"/>
    <s v="03"/>
    <s v="Kildare"/>
    <s v="2002"/>
    <s v="2002"/>
    <s v="Number"/>
    <n v="174"/>
  </r>
  <r>
    <s v="B0322"/>
    <s v="2002 Private Households in Permanent Housing Units"/>
    <s v="22"/>
    <s v="Lone mother with children and other persons"/>
    <s v="004"/>
    <s v="4"/>
    <s v="04"/>
    <s v="Kilkenny"/>
    <s v="2002"/>
    <s v="2002"/>
    <s v="Number"/>
    <n v="84"/>
  </r>
  <r>
    <s v="B0322"/>
    <s v="2002 Private Households in Permanent Housing Units"/>
    <s v="22"/>
    <s v="Lone mother with children and other persons"/>
    <s v="004"/>
    <s v="4"/>
    <s v="05"/>
    <s v="Laois"/>
    <s v="2002"/>
    <s v="2002"/>
    <s v="Number"/>
    <n v="56"/>
  </r>
  <r>
    <s v="B0322"/>
    <s v="2002 Private Households in Permanent Housing Units"/>
    <s v="22"/>
    <s v="Lone mother with children and other persons"/>
    <s v="004"/>
    <s v="4"/>
    <s v="06"/>
    <s v="Longford"/>
    <s v="2002"/>
    <s v="2002"/>
    <s v="Number"/>
    <n v="15"/>
  </r>
  <r>
    <s v="B0322"/>
    <s v="2002 Private Households in Permanent Housing Units"/>
    <s v="22"/>
    <s v="Lone mother with children and other persons"/>
    <s v="004"/>
    <s v="4"/>
    <s v="07"/>
    <s v="Louth"/>
    <s v="2002"/>
    <s v="2002"/>
    <s v="Number"/>
    <n v="139"/>
  </r>
  <r>
    <s v="B0322"/>
    <s v="2002 Private Households in Permanent Housing Units"/>
    <s v="22"/>
    <s v="Lone mother with children and other persons"/>
    <s v="004"/>
    <s v="4"/>
    <s v="08"/>
    <s v="Meath"/>
    <s v="2002"/>
    <s v="2002"/>
    <s v="Number"/>
    <n v="114"/>
  </r>
  <r>
    <s v="B0322"/>
    <s v="2002 Private Households in Permanent Housing Units"/>
    <s v="22"/>
    <s v="Lone mother with children and other persons"/>
    <s v="004"/>
    <s v="4"/>
    <s v="09"/>
    <s v="Offaly"/>
    <s v="2002"/>
    <s v="2002"/>
    <s v="Number"/>
    <n v="59"/>
  </r>
  <r>
    <s v="B0322"/>
    <s v="2002 Private Households in Permanent Housing Units"/>
    <s v="22"/>
    <s v="Lone mother with children and other persons"/>
    <s v="004"/>
    <s v="4"/>
    <s v="10"/>
    <s v="Westmeath"/>
    <s v="2002"/>
    <s v="2002"/>
    <s v="Number"/>
    <n v="103"/>
  </r>
  <r>
    <s v="B0322"/>
    <s v="2002 Private Households in Permanent Housing Units"/>
    <s v="22"/>
    <s v="Lone mother with children and other persons"/>
    <s v="004"/>
    <s v="4"/>
    <s v="11"/>
    <s v="Wexford"/>
    <s v="2002"/>
    <s v="2002"/>
    <s v="Number"/>
    <n v="130"/>
  </r>
  <r>
    <s v="B0322"/>
    <s v="2002 Private Households in Permanent Housing Units"/>
    <s v="22"/>
    <s v="Lone mother with children and other persons"/>
    <s v="004"/>
    <s v="4"/>
    <s v="12"/>
    <s v="Wicklow"/>
    <s v="2002"/>
    <s v="2002"/>
    <s v="Number"/>
    <n v="151"/>
  </r>
  <r>
    <s v="B0322"/>
    <s v="2002 Private Households in Permanent Housing Units"/>
    <s v="22"/>
    <s v="Lone mother with children and other persons"/>
    <s v="004"/>
    <s v="4"/>
    <s v="B"/>
    <s v="Munster"/>
    <s v="2002"/>
    <s v="2002"/>
    <s v="Number"/>
    <n v="1076"/>
  </r>
  <r>
    <s v="B0322"/>
    <s v="2002 Private Households in Permanent Housing Units"/>
    <s v="22"/>
    <s v="Lone mother with children and other persons"/>
    <s v="004"/>
    <s v="4"/>
    <s v="13"/>
    <s v="Clare"/>
    <s v="2002"/>
    <s v="2002"/>
    <s v="Number"/>
    <n v="80"/>
  </r>
  <r>
    <s v="B0322"/>
    <s v="2002 Private Households in Permanent Housing Units"/>
    <s v="22"/>
    <s v="Lone mother with children and other persons"/>
    <s v="004"/>
    <s v="4"/>
    <s v="14"/>
    <s v="Cork"/>
    <s v="2002"/>
    <s v="2002"/>
    <s v="Number"/>
    <n v="432"/>
  </r>
  <r>
    <s v="B0322"/>
    <s v="2002 Private Households in Permanent Housing Units"/>
    <s v="22"/>
    <s v="Lone mother with children and other persons"/>
    <s v="004"/>
    <s v="4"/>
    <s v="141"/>
    <s v="Cork City"/>
    <s v="2002"/>
    <s v="2002"/>
    <s v="Number"/>
    <n v="169"/>
  </r>
  <r>
    <s v="B0322"/>
    <s v="2002 Private Households in Permanent Housing Units"/>
    <s v="22"/>
    <s v="Lone mother with children and other persons"/>
    <s v="004"/>
    <s v="4"/>
    <s v="142"/>
    <s v="Cork County"/>
    <s v="2002"/>
    <s v="2002"/>
    <s v="Number"/>
    <n v="263"/>
  </r>
  <r>
    <s v="B0322"/>
    <s v="2002 Private Households in Permanent Housing Units"/>
    <s v="22"/>
    <s v="Lone mother with children and other persons"/>
    <s v="004"/>
    <s v="4"/>
    <s v="15"/>
    <s v="Kerry"/>
    <s v="2002"/>
    <s v="2002"/>
    <s v="Number"/>
    <n v="111"/>
  </r>
  <r>
    <s v="B0322"/>
    <s v="2002 Private Households in Permanent Housing Units"/>
    <s v="22"/>
    <s v="Lone mother with children and other persons"/>
    <s v="004"/>
    <s v="4"/>
    <s v="16"/>
    <s v="Limerick"/>
    <s v="2002"/>
    <s v="2002"/>
    <s v="Number"/>
    <n v="204"/>
  </r>
  <r>
    <s v="B0322"/>
    <s v="2002 Private Households in Permanent Housing Units"/>
    <s v="22"/>
    <s v="Lone mother with children and other persons"/>
    <s v="004"/>
    <s v="4"/>
    <s v="161"/>
    <s v="Limerick City"/>
    <s v="2002"/>
    <s v="2002"/>
    <s v="Number"/>
    <n v="95"/>
  </r>
  <r>
    <s v="B0322"/>
    <s v="2002 Private Households in Permanent Housing Units"/>
    <s v="22"/>
    <s v="Lone mother with children and other persons"/>
    <s v="004"/>
    <s v="4"/>
    <s v="162"/>
    <s v="Limerick County"/>
    <s v="2002"/>
    <s v="2002"/>
    <s v="Number"/>
    <n v="109"/>
  </r>
  <r>
    <s v="B0322"/>
    <s v="2002 Private Households in Permanent Housing Units"/>
    <s v="22"/>
    <s v="Lone mother with children and other persons"/>
    <s v="004"/>
    <s v="4"/>
    <s v="171"/>
    <s v="North Tipperary"/>
    <s v="2002"/>
    <s v="2002"/>
    <s v="Number"/>
    <n v="45"/>
  </r>
  <r>
    <s v="B0322"/>
    <s v="2002 Private Households in Permanent Housing Units"/>
    <s v="22"/>
    <s v="Lone mother with children and other persons"/>
    <s v="004"/>
    <s v="4"/>
    <s v="172"/>
    <s v="South Tipperary"/>
    <s v="2002"/>
    <s v="2002"/>
    <s v="Number"/>
    <n v="96"/>
  </r>
  <r>
    <s v="B0322"/>
    <s v="2002 Private Households in Permanent Housing Units"/>
    <s v="22"/>
    <s v="Lone mother with children and other persons"/>
    <s v="004"/>
    <s v="4"/>
    <s v="18"/>
    <s v="Waterford"/>
    <s v="2002"/>
    <s v="2002"/>
    <s v="Number"/>
    <n v="108"/>
  </r>
  <r>
    <s v="B0322"/>
    <s v="2002 Private Households in Permanent Housing Units"/>
    <s v="22"/>
    <s v="Lone mother with children and other persons"/>
    <s v="004"/>
    <s v="4"/>
    <s v="181"/>
    <s v="Waterford City"/>
    <s v="2002"/>
    <s v="2002"/>
    <s v="Number"/>
    <n v="55"/>
  </r>
  <r>
    <s v="B0322"/>
    <s v="2002 Private Households in Permanent Housing Units"/>
    <s v="22"/>
    <s v="Lone mother with children and other persons"/>
    <s v="004"/>
    <s v="4"/>
    <s v="182"/>
    <s v="Waterford County"/>
    <s v="2002"/>
    <s v="2002"/>
    <s v="Number"/>
    <n v="53"/>
  </r>
  <r>
    <s v="B0322"/>
    <s v="2002 Private Households in Permanent Housing Units"/>
    <s v="22"/>
    <s v="Lone mother with children and other persons"/>
    <s v="004"/>
    <s v="4"/>
    <s v="C"/>
    <s v="Connacht"/>
    <s v="2002"/>
    <s v="2002"/>
    <s v="Number"/>
    <n v="361"/>
  </r>
  <r>
    <s v="B0322"/>
    <s v="2002 Private Households in Permanent Housing Units"/>
    <s v="22"/>
    <s v="Lone mother with children and other persons"/>
    <s v="004"/>
    <s v="4"/>
    <s v="19"/>
    <s v="Galway"/>
    <s v="2002"/>
    <s v="2002"/>
    <s v="Number"/>
    <n v="186"/>
  </r>
  <r>
    <s v="B0322"/>
    <s v="2002 Private Households in Permanent Housing Units"/>
    <s v="22"/>
    <s v="Lone mother with children and other persons"/>
    <s v="004"/>
    <s v="4"/>
    <s v="191"/>
    <s v="Galway City"/>
    <s v="2002"/>
    <s v="2002"/>
    <s v="Number"/>
    <n v="80"/>
  </r>
  <r>
    <s v="B0322"/>
    <s v="2002 Private Households in Permanent Housing Units"/>
    <s v="22"/>
    <s v="Lone mother with children and other persons"/>
    <s v="004"/>
    <s v="4"/>
    <s v="192"/>
    <s v="Galway County"/>
    <s v="2002"/>
    <s v="2002"/>
    <s v="Number"/>
    <n v="106"/>
  </r>
  <r>
    <s v="B0322"/>
    <s v="2002 Private Households in Permanent Housing Units"/>
    <s v="22"/>
    <s v="Lone mother with children and other persons"/>
    <s v="004"/>
    <s v="4"/>
    <s v="20"/>
    <s v="Leitrim"/>
    <s v="2002"/>
    <s v="2002"/>
    <s v="Number"/>
    <n v="12"/>
  </r>
  <r>
    <s v="B0322"/>
    <s v="2002 Private Households in Permanent Housing Units"/>
    <s v="22"/>
    <s v="Lone mother with children and other persons"/>
    <s v="004"/>
    <s v="4"/>
    <s v="21"/>
    <s v="Mayo"/>
    <s v="2002"/>
    <s v="2002"/>
    <s v="Number"/>
    <n v="74"/>
  </r>
  <r>
    <s v="B0322"/>
    <s v="2002 Private Households in Permanent Housing Units"/>
    <s v="22"/>
    <s v="Lone mother with children and other persons"/>
    <s v="004"/>
    <s v="4"/>
    <s v="22"/>
    <s v="Roscommon"/>
    <s v="2002"/>
    <s v="2002"/>
    <s v="Number"/>
    <n v="34"/>
  </r>
  <r>
    <s v="B0322"/>
    <s v="2002 Private Households in Permanent Housing Units"/>
    <s v="22"/>
    <s v="Lone mother with children and other persons"/>
    <s v="004"/>
    <s v="4"/>
    <s v="23"/>
    <s v="Sligo"/>
    <s v="2002"/>
    <s v="2002"/>
    <s v="Number"/>
    <n v="55"/>
  </r>
  <r>
    <s v="B0322"/>
    <s v="2002 Private Households in Permanent Housing Units"/>
    <s v="22"/>
    <s v="Lone mother with children and other persons"/>
    <s v="004"/>
    <s v="4"/>
    <s v="D"/>
    <s v="Ulster (part of)"/>
    <s v="2002"/>
    <s v="2002"/>
    <s v="Number"/>
    <n v="219"/>
  </r>
  <r>
    <s v="B0322"/>
    <s v="2002 Private Households in Permanent Housing Units"/>
    <s v="22"/>
    <s v="Lone mother with children and other persons"/>
    <s v="004"/>
    <s v="4"/>
    <s v="24"/>
    <s v="Cavan"/>
    <s v="2002"/>
    <s v="2002"/>
    <s v="Number"/>
    <n v="33"/>
  </r>
  <r>
    <s v="B0322"/>
    <s v="2002 Private Households in Permanent Housing Units"/>
    <s v="22"/>
    <s v="Lone mother with children and other persons"/>
    <s v="004"/>
    <s v="4"/>
    <s v="25"/>
    <s v="Donegal"/>
    <s v="2002"/>
    <s v="2002"/>
    <s v="Number"/>
    <n v="143"/>
  </r>
  <r>
    <s v="B0322"/>
    <s v="2002 Private Households in Permanent Housing Units"/>
    <s v="22"/>
    <s v="Lone mother with children and other persons"/>
    <s v="004"/>
    <s v="4"/>
    <s v="26"/>
    <s v="Monaghan"/>
    <s v="2002"/>
    <s v="2002"/>
    <s v="Number"/>
    <n v="43"/>
  </r>
  <r>
    <s v="B0322"/>
    <s v="2002 Private Households in Permanent Housing Units"/>
    <s v="22"/>
    <s v="Lone mother with children and other persons"/>
    <s v="005"/>
    <s v="5"/>
    <s v="-"/>
    <s v="State"/>
    <s v="2002"/>
    <s v="2002"/>
    <s v="Number"/>
    <n v="2504"/>
  </r>
  <r>
    <s v="B0322"/>
    <s v="2002 Private Households in Permanent Housing Units"/>
    <s v="22"/>
    <s v="Lone mother with children and other persons"/>
    <s v="005"/>
    <s v="5"/>
    <s v="A"/>
    <s v="Leinster"/>
    <s v="2002"/>
    <s v="2002"/>
    <s v="Number"/>
    <n v="1604"/>
  </r>
  <r>
    <s v="B0322"/>
    <s v="2002 Private Households in Permanent Housing Units"/>
    <s v="22"/>
    <s v="Lone mother with children and other persons"/>
    <s v="005"/>
    <s v="5"/>
    <s v="01"/>
    <s v="Carlow"/>
    <s v="2002"/>
    <s v="2002"/>
    <s v="Number"/>
    <n v="37"/>
  </r>
  <r>
    <s v="B0322"/>
    <s v="2002 Private Households in Permanent Housing Units"/>
    <s v="22"/>
    <s v="Lone mother with children and other persons"/>
    <s v="005"/>
    <s v="5"/>
    <s v="02"/>
    <s v="Dublin"/>
    <s v="2002"/>
    <s v="2002"/>
    <s v="Number"/>
    <n v="1026"/>
  </r>
  <r>
    <s v="B0322"/>
    <s v="2002 Private Households in Permanent Housing Units"/>
    <s v="22"/>
    <s v="Lone mother with children and other persons"/>
    <s v="005"/>
    <s v="5"/>
    <s v="021"/>
    <s v="Dublin City"/>
    <s v="2002"/>
    <s v="2002"/>
    <s v="Number"/>
    <n v="540"/>
  </r>
  <r>
    <s v="B0322"/>
    <s v="2002 Private Households in Permanent Housing Units"/>
    <s v="22"/>
    <s v="Lone mother with children and other persons"/>
    <s v="005"/>
    <s v="5"/>
    <s v="024"/>
    <s v="Dún Laoghaire-Rathdown"/>
    <s v="2002"/>
    <s v="2002"/>
    <s v="Number"/>
    <n v="125"/>
  </r>
  <r>
    <s v="B0322"/>
    <s v="2002 Private Households in Permanent Housing Units"/>
    <s v="22"/>
    <s v="Lone mother with children and other persons"/>
    <s v="005"/>
    <s v="5"/>
    <s v="023"/>
    <s v="Fingal"/>
    <s v="2002"/>
    <s v="2002"/>
    <s v="Number"/>
    <n v="146"/>
  </r>
  <r>
    <s v="B0322"/>
    <s v="2002 Private Households in Permanent Housing Units"/>
    <s v="22"/>
    <s v="Lone mother with children and other persons"/>
    <s v="005"/>
    <s v="5"/>
    <s v="022"/>
    <s v="South Dublin"/>
    <s v="2002"/>
    <s v="2002"/>
    <s v="Number"/>
    <n v="215"/>
  </r>
  <r>
    <s v="B0322"/>
    <s v="2002 Private Households in Permanent Housing Units"/>
    <s v="22"/>
    <s v="Lone mother with children and other persons"/>
    <s v="005"/>
    <s v="5"/>
    <s v="03"/>
    <s v="Kildare"/>
    <s v="2002"/>
    <s v="2002"/>
    <s v="Number"/>
    <n v="79"/>
  </r>
  <r>
    <s v="B0322"/>
    <s v="2002 Private Households in Permanent Housing Units"/>
    <s v="22"/>
    <s v="Lone mother with children and other persons"/>
    <s v="005"/>
    <s v="5"/>
    <s v="04"/>
    <s v="Kilkenny"/>
    <s v="2002"/>
    <s v="2002"/>
    <s v="Number"/>
    <n v="28"/>
  </r>
  <r>
    <s v="B0322"/>
    <s v="2002 Private Households in Permanent Housing Units"/>
    <s v="22"/>
    <s v="Lone mother with children and other persons"/>
    <s v="005"/>
    <s v="5"/>
    <s v="05"/>
    <s v="Laois"/>
    <s v="2002"/>
    <s v="2002"/>
    <s v="Number"/>
    <n v="28"/>
  </r>
  <r>
    <s v="B0322"/>
    <s v="2002 Private Households in Permanent Housing Units"/>
    <s v="22"/>
    <s v="Lone mother with children and other persons"/>
    <s v="005"/>
    <s v="5"/>
    <s v="06"/>
    <s v="Longford"/>
    <s v="2002"/>
    <s v="2002"/>
    <s v="Number"/>
    <n v="25"/>
  </r>
  <r>
    <s v="B0322"/>
    <s v="2002 Private Households in Permanent Housing Units"/>
    <s v="22"/>
    <s v="Lone mother with children and other persons"/>
    <s v="005"/>
    <s v="5"/>
    <s v="07"/>
    <s v="Louth"/>
    <s v="2002"/>
    <s v="2002"/>
    <s v="Number"/>
    <n v="86"/>
  </r>
  <r>
    <s v="B0322"/>
    <s v="2002 Private Households in Permanent Housing Units"/>
    <s v="22"/>
    <s v="Lone mother with children and other persons"/>
    <s v="005"/>
    <s v="5"/>
    <s v="08"/>
    <s v="Meath"/>
    <s v="2002"/>
    <s v="2002"/>
    <s v="Number"/>
    <n v="55"/>
  </r>
  <r>
    <s v="B0322"/>
    <s v="2002 Private Households in Permanent Housing Units"/>
    <s v="22"/>
    <s v="Lone mother with children and other persons"/>
    <s v="005"/>
    <s v="5"/>
    <s v="09"/>
    <s v="Offaly"/>
    <s v="2002"/>
    <s v="2002"/>
    <s v="Number"/>
    <n v="31"/>
  </r>
  <r>
    <s v="B0322"/>
    <s v="2002 Private Households in Permanent Housing Units"/>
    <s v="22"/>
    <s v="Lone mother with children and other persons"/>
    <s v="005"/>
    <s v="5"/>
    <s v="10"/>
    <s v="Westmeath"/>
    <s v="2002"/>
    <s v="2002"/>
    <s v="Number"/>
    <n v="46"/>
  </r>
  <r>
    <s v="B0322"/>
    <s v="2002 Private Households in Permanent Housing Units"/>
    <s v="22"/>
    <s v="Lone mother with children and other persons"/>
    <s v="005"/>
    <s v="5"/>
    <s v="11"/>
    <s v="Wexford"/>
    <s v="2002"/>
    <s v="2002"/>
    <s v="Number"/>
    <n v="86"/>
  </r>
  <r>
    <s v="B0322"/>
    <s v="2002 Private Households in Permanent Housing Units"/>
    <s v="22"/>
    <s v="Lone mother with children and other persons"/>
    <s v="005"/>
    <s v="5"/>
    <s v="12"/>
    <s v="Wicklow"/>
    <s v="2002"/>
    <s v="2002"/>
    <s v="Number"/>
    <n v="77"/>
  </r>
  <r>
    <s v="B0322"/>
    <s v="2002 Private Households in Permanent Housing Units"/>
    <s v="22"/>
    <s v="Lone mother with children and other persons"/>
    <s v="005"/>
    <s v="5"/>
    <s v="B"/>
    <s v="Munster"/>
    <s v="2002"/>
    <s v="2002"/>
    <s v="Number"/>
    <n v="568"/>
  </r>
  <r>
    <s v="B0322"/>
    <s v="2002 Private Households in Permanent Housing Units"/>
    <s v="22"/>
    <s v="Lone mother with children and other persons"/>
    <s v="005"/>
    <s v="5"/>
    <s v="13"/>
    <s v="Clare"/>
    <s v="2002"/>
    <s v="2002"/>
    <s v="Number"/>
    <n v="57"/>
  </r>
  <r>
    <s v="B0322"/>
    <s v="2002 Private Households in Permanent Housing Units"/>
    <s v="22"/>
    <s v="Lone mother with children and other persons"/>
    <s v="005"/>
    <s v="5"/>
    <s v="14"/>
    <s v="Cork"/>
    <s v="2002"/>
    <s v="2002"/>
    <s v="Number"/>
    <n v="220"/>
  </r>
  <r>
    <s v="B0322"/>
    <s v="2002 Private Households in Permanent Housing Units"/>
    <s v="22"/>
    <s v="Lone mother with children and other persons"/>
    <s v="005"/>
    <s v="5"/>
    <s v="141"/>
    <s v="Cork City"/>
    <s v="2002"/>
    <s v="2002"/>
    <s v="Number"/>
    <n v="92"/>
  </r>
  <r>
    <s v="B0322"/>
    <s v="2002 Private Households in Permanent Housing Units"/>
    <s v="22"/>
    <s v="Lone mother with children and other persons"/>
    <s v="005"/>
    <s v="5"/>
    <s v="142"/>
    <s v="Cork County"/>
    <s v="2002"/>
    <s v="2002"/>
    <s v="Number"/>
    <n v="128"/>
  </r>
  <r>
    <s v="B0322"/>
    <s v="2002 Private Households in Permanent Housing Units"/>
    <s v="22"/>
    <s v="Lone mother with children and other persons"/>
    <s v="005"/>
    <s v="5"/>
    <s v="15"/>
    <s v="Kerry"/>
    <s v="2002"/>
    <s v="2002"/>
    <s v="Number"/>
    <n v="60"/>
  </r>
  <r>
    <s v="B0322"/>
    <s v="2002 Private Households in Permanent Housing Units"/>
    <s v="22"/>
    <s v="Lone mother with children and other persons"/>
    <s v="005"/>
    <s v="5"/>
    <s v="16"/>
    <s v="Limerick"/>
    <s v="2002"/>
    <s v="2002"/>
    <s v="Number"/>
    <n v="100"/>
  </r>
  <r>
    <s v="B0322"/>
    <s v="2002 Private Households in Permanent Housing Units"/>
    <s v="22"/>
    <s v="Lone mother with children and other persons"/>
    <s v="005"/>
    <s v="5"/>
    <s v="161"/>
    <s v="Limerick City"/>
    <s v="2002"/>
    <s v="2002"/>
    <s v="Number"/>
    <n v="53"/>
  </r>
  <r>
    <s v="B0322"/>
    <s v="2002 Private Households in Permanent Housing Units"/>
    <s v="22"/>
    <s v="Lone mother with children and other persons"/>
    <s v="005"/>
    <s v="5"/>
    <s v="162"/>
    <s v="Limerick County"/>
    <s v="2002"/>
    <s v="2002"/>
    <s v="Number"/>
    <n v="47"/>
  </r>
  <r>
    <s v="B0322"/>
    <s v="2002 Private Households in Permanent Housing Units"/>
    <s v="22"/>
    <s v="Lone mother with children and other persons"/>
    <s v="005"/>
    <s v="5"/>
    <s v="171"/>
    <s v="North Tipperary"/>
    <s v="2002"/>
    <s v="2002"/>
    <s v="Number"/>
    <n v="27"/>
  </r>
  <r>
    <s v="B0322"/>
    <s v="2002 Private Households in Permanent Housing Units"/>
    <s v="22"/>
    <s v="Lone mother with children and other persons"/>
    <s v="005"/>
    <s v="5"/>
    <s v="172"/>
    <s v="South Tipperary"/>
    <s v="2002"/>
    <s v="2002"/>
    <s v="Number"/>
    <n v="50"/>
  </r>
  <r>
    <s v="B0322"/>
    <s v="2002 Private Households in Permanent Housing Units"/>
    <s v="22"/>
    <s v="Lone mother with children and other persons"/>
    <s v="005"/>
    <s v="5"/>
    <s v="18"/>
    <s v="Waterford"/>
    <s v="2002"/>
    <s v="2002"/>
    <s v="Number"/>
    <n v="54"/>
  </r>
  <r>
    <s v="B0322"/>
    <s v="2002 Private Households in Permanent Housing Units"/>
    <s v="22"/>
    <s v="Lone mother with children and other persons"/>
    <s v="005"/>
    <s v="5"/>
    <s v="181"/>
    <s v="Waterford City"/>
    <s v="2002"/>
    <s v="2002"/>
    <s v="Number"/>
    <n v="29"/>
  </r>
  <r>
    <s v="B0322"/>
    <s v="2002 Private Households in Permanent Housing Units"/>
    <s v="22"/>
    <s v="Lone mother with children and other persons"/>
    <s v="005"/>
    <s v="5"/>
    <s v="182"/>
    <s v="Waterford County"/>
    <s v="2002"/>
    <s v="2002"/>
    <s v="Number"/>
    <n v="25"/>
  </r>
  <r>
    <s v="B0322"/>
    <s v="2002 Private Households in Permanent Housing Units"/>
    <s v="22"/>
    <s v="Lone mother with children and other persons"/>
    <s v="005"/>
    <s v="5"/>
    <s v="C"/>
    <s v="Connacht"/>
    <s v="2002"/>
    <s v="2002"/>
    <s v="Number"/>
    <n v="220"/>
  </r>
  <r>
    <s v="B0322"/>
    <s v="2002 Private Households in Permanent Housing Units"/>
    <s v="22"/>
    <s v="Lone mother with children and other persons"/>
    <s v="005"/>
    <s v="5"/>
    <s v="19"/>
    <s v="Galway"/>
    <s v="2002"/>
    <s v="2002"/>
    <s v="Number"/>
    <n v="102"/>
  </r>
  <r>
    <s v="B0322"/>
    <s v="2002 Private Households in Permanent Housing Units"/>
    <s v="22"/>
    <s v="Lone mother with children and other persons"/>
    <s v="005"/>
    <s v="5"/>
    <s v="191"/>
    <s v="Galway City"/>
    <s v="2002"/>
    <s v="2002"/>
    <s v="Number"/>
    <n v="51"/>
  </r>
  <r>
    <s v="B0322"/>
    <s v="2002 Private Households in Permanent Housing Units"/>
    <s v="22"/>
    <s v="Lone mother with children and other persons"/>
    <s v="005"/>
    <s v="5"/>
    <s v="192"/>
    <s v="Galway County"/>
    <s v="2002"/>
    <s v="2002"/>
    <s v="Number"/>
    <n v="51"/>
  </r>
  <r>
    <s v="B0322"/>
    <s v="2002 Private Households in Permanent Housing Units"/>
    <s v="22"/>
    <s v="Lone mother with children and other persons"/>
    <s v="005"/>
    <s v="5"/>
    <s v="20"/>
    <s v="Leitrim"/>
    <s v="2002"/>
    <s v="2002"/>
    <s v="Number"/>
    <n v="12"/>
  </r>
  <r>
    <s v="B0322"/>
    <s v="2002 Private Households in Permanent Housing Units"/>
    <s v="22"/>
    <s v="Lone mother with children and other persons"/>
    <s v="005"/>
    <s v="5"/>
    <s v="21"/>
    <s v="Mayo"/>
    <s v="2002"/>
    <s v="2002"/>
    <s v="Number"/>
    <n v="45"/>
  </r>
  <r>
    <s v="B0322"/>
    <s v="2002 Private Households in Permanent Housing Units"/>
    <s v="22"/>
    <s v="Lone mother with children and other persons"/>
    <s v="005"/>
    <s v="5"/>
    <s v="22"/>
    <s v="Roscommon"/>
    <s v="2002"/>
    <s v="2002"/>
    <s v="Number"/>
    <n v="24"/>
  </r>
  <r>
    <s v="B0322"/>
    <s v="2002 Private Households in Permanent Housing Units"/>
    <s v="22"/>
    <s v="Lone mother with children and other persons"/>
    <s v="005"/>
    <s v="5"/>
    <s v="23"/>
    <s v="Sligo"/>
    <s v="2002"/>
    <s v="2002"/>
    <s v="Number"/>
    <n v="37"/>
  </r>
  <r>
    <s v="B0322"/>
    <s v="2002 Private Households in Permanent Housing Units"/>
    <s v="22"/>
    <s v="Lone mother with children and other persons"/>
    <s v="005"/>
    <s v="5"/>
    <s v="D"/>
    <s v="Ulster (part of)"/>
    <s v="2002"/>
    <s v="2002"/>
    <s v="Number"/>
    <n v="112"/>
  </r>
  <r>
    <s v="B0322"/>
    <s v="2002 Private Households in Permanent Housing Units"/>
    <s v="22"/>
    <s v="Lone mother with children and other persons"/>
    <s v="005"/>
    <s v="5"/>
    <s v="24"/>
    <s v="Cavan"/>
    <s v="2002"/>
    <s v="2002"/>
    <s v="Number"/>
    <n v="17"/>
  </r>
  <r>
    <s v="B0322"/>
    <s v="2002 Private Households in Permanent Housing Units"/>
    <s v="22"/>
    <s v="Lone mother with children and other persons"/>
    <s v="005"/>
    <s v="5"/>
    <s v="25"/>
    <s v="Donegal"/>
    <s v="2002"/>
    <s v="2002"/>
    <s v="Number"/>
    <n v="71"/>
  </r>
  <r>
    <s v="B0322"/>
    <s v="2002 Private Households in Permanent Housing Units"/>
    <s v="22"/>
    <s v="Lone mother with children and other persons"/>
    <s v="005"/>
    <s v="5"/>
    <s v="26"/>
    <s v="Monaghan"/>
    <s v="2002"/>
    <s v="2002"/>
    <s v="Number"/>
    <n v="24"/>
  </r>
  <r>
    <s v="B0322"/>
    <s v="2002 Private Households in Permanent Housing Units"/>
    <s v="22"/>
    <s v="Lone mother with children and other persons"/>
    <s v="006"/>
    <s v="6"/>
    <s v="-"/>
    <s v="State"/>
    <s v="2002"/>
    <s v="2002"/>
    <s v="Number"/>
    <n v="1343"/>
  </r>
  <r>
    <s v="B0322"/>
    <s v="2002 Private Households in Permanent Housing Units"/>
    <s v="22"/>
    <s v="Lone mother with children and other persons"/>
    <s v="006"/>
    <s v="6"/>
    <s v="A"/>
    <s v="Leinster"/>
    <s v="2002"/>
    <s v="2002"/>
    <s v="Number"/>
    <n v="931"/>
  </r>
  <r>
    <s v="B0322"/>
    <s v="2002 Private Households in Permanent Housing Units"/>
    <s v="22"/>
    <s v="Lone mother with children and other persons"/>
    <s v="006"/>
    <s v="6"/>
    <s v="01"/>
    <s v="Carlow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02"/>
    <s v="Dublin"/>
    <s v="2002"/>
    <s v="2002"/>
    <s v="Number"/>
    <n v="618"/>
  </r>
  <r>
    <s v="B0322"/>
    <s v="2002 Private Households in Permanent Housing Units"/>
    <s v="22"/>
    <s v="Lone mother with children and other persons"/>
    <s v="006"/>
    <s v="6"/>
    <s v="021"/>
    <s v="Dublin City"/>
    <s v="2002"/>
    <s v="2002"/>
    <s v="Number"/>
    <n v="327"/>
  </r>
  <r>
    <s v="B0322"/>
    <s v="2002 Private Households in Permanent Housing Units"/>
    <s v="22"/>
    <s v="Lone mother with children and other persons"/>
    <s v="006"/>
    <s v="6"/>
    <s v="024"/>
    <s v="Dún Laoghaire-Rathdown"/>
    <s v="2002"/>
    <s v="2002"/>
    <s v="Number"/>
    <n v="68"/>
  </r>
  <r>
    <s v="B0322"/>
    <s v="2002 Private Households in Permanent Housing Units"/>
    <s v="22"/>
    <s v="Lone mother with children and other persons"/>
    <s v="006"/>
    <s v="6"/>
    <s v="023"/>
    <s v="Fingal"/>
    <s v="2002"/>
    <s v="2002"/>
    <s v="Number"/>
    <n v="70"/>
  </r>
  <r>
    <s v="B0322"/>
    <s v="2002 Private Households in Permanent Housing Units"/>
    <s v="22"/>
    <s v="Lone mother with children and other persons"/>
    <s v="006"/>
    <s v="6"/>
    <s v="022"/>
    <s v="South Dublin"/>
    <s v="2002"/>
    <s v="2002"/>
    <s v="Number"/>
    <n v="153"/>
  </r>
  <r>
    <s v="B0322"/>
    <s v="2002 Private Households in Permanent Housing Units"/>
    <s v="22"/>
    <s v="Lone mother with children and other persons"/>
    <s v="006"/>
    <s v="6"/>
    <s v="03"/>
    <s v="Kildare"/>
    <s v="2002"/>
    <s v="2002"/>
    <s v="Number"/>
    <n v="43"/>
  </r>
  <r>
    <s v="B0322"/>
    <s v="2002 Private Households in Permanent Housing Units"/>
    <s v="22"/>
    <s v="Lone mother with children and other persons"/>
    <s v="006"/>
    <s v="6"/>
    <s v="04"/>
    <s v="Kilkenny"/>
    <s v="2002"/>
    <s v="2002"/>
    <s v="Number"/>
    <n v="22"/>
  </r>
  <r>
    <s v="B0322"/>
    <s v="2002 Private Households in Permanent Housing Units"/>
    <s v="22"/>
    <s v="Lone mother with children and other persons"/>
    <s v="006"/>
    <s v="6"/>
    <s v="05"/>
    <s v="Laois"/>
    <s v="2002"/>
    <s v="2002"/>
    <s v="Number"/>
    <n v="17"/>
  </r>
  <r>
    <s v="B0322"/>
    <s v="2002 Private Households in Permanent Housing Units"/>
    <s v="22"/>
    <s v="Lone mother with children and other persons"/>
    <s v="006"/>
    <s v="6"/>
    <s v="06"/>
    <s v="Longford"/>
    <s v="2002"/>
    <s v="2002"/>
    <s v="Number"/>
    <n v="7"/>
  </r>
  <r>
    <s v="B0322"/>
    <s v="2002 Private Households in Permanent Housing Units"/>
    <s v="22"/>
    <s v="Lone mother with children and other persons"/>
    <s v="006"/>
    <s v="6"/>
    <s v="07"/>
    <s v="Louth"/>
    <s v="2002"/>
    <s v="2002"/>
    <s v="Number"/>
    <n v="43"/>
  </r>
  <r>
    <s v="B0322"/>
    <s v="2002 Private Households in Permanent Housing Units"/>
    <s v="22"/>
    <s v="Lone mother with children and other persons"/>
    <s v="006"/>
    <s v="6"/>
    <s v="08"/>
    <s v="Meath"/>
    <s v="2002"/>
    <s v="2002"/>
    <s v="Number"/>
    <n v="35"/>
  </r>
  <r>
    <s v="B0322"/>
    <s v="2002 Private Households in Permanent Housing Units"/>
    <s v="22"/>
    <s v="Lone mother with children and other persons"/>
    <s v="006"/>
    <s v="6"/>
    <s v="09"/>
    <s v="Offaly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10"/>
    <s v="Westmeath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11"/>
    <s v="Wexford"/>
    <s v="2002"/>
    <s v="2002"/>
    <s v="Number"/>
    <n v="52"/>
  </r>
  <r>
    <s v="B0322"/>
    <s v="2002 Private Households in Permanent Housing Units"/>
    <s v="22"/>
    <s v="Lone mother with children and other persons"/>
    <s v="006"/>
    <s v="6"/>
    <s v="12"/>
    <s v="Wicklow"/>
    <s v="2002"/>
    <s v="2002"/>
    <s v="Number"/>
    <n v="41"/>
  </r>
  <r>
    <s v="B0322"/>
    <s v="2002 Private Households in Permanent Housing Units"/>
    <s v="22"/>
    <s v="Lone mother with children and other persons"/>
    <s v="006"/>
    <s v="6"/>
    <s v="B"/>
    <s v="Munster"/>
    <s v="2002"/>
    <s v="2002"/>
    <s v="Number"/>
    <n v="269"/>
  </r>
  <r>
    <s v="B0322"/>
    <s v="2002 Private Households in Permanent Housing Units"/>
    <s v="22"/>
    <s v="Lone mother with children and other persons"/>
    <s v="006"/>
    <s v="6"/>
    <s v="13"/>
    <s v="Clare"/>
    <s v="2002"/>
    <s v="2002"/>
    <s v="Number"/>
    <n v="18"/>
  </r>
  <r>
    <s v="B0322"/>
    <s v="2002 Private Households in Permanent Housing Units"/>
    <s v="22"/>
    <s v="Lone mother with children and other persons"/>
    <s v="006"/>
    <s v="6"/>
    <s v="14"/>
    <s v="Cork"/>
    <s v="2002"/>
    <s v="2002"/>
    <s v="Number"/>
    <n v="106"/>
  </r>
  <r>
    <s v="B0322"/>
    <s v="2002 Private Households in Permanent Housing Units"/>
    <s v="22"/>
    <s v="Lone mother with children and other persons"/>
    <s v="006"/>
    <s v="6"/>
    <s v="141"/>
    <s v="Cork City"/>
    <s v="2002"/>
    <s v="2002"/>
    <s v="Number"/>
    <n v="47"/>
  </r>
  <r>
    <s v="B0322"/>
    <s v="2002 Private Households in Permanent Housing Units"/>
    <s v="22"/>
    <s v="Lone mother with children and other persons"/>
    <s v="006"/>
    <s v="6"/>
    <s v="142"/>
    <s v="Cork County"/>
    <s v="2002"/>
    <s v="2002"/>
    <s v="Number"/>
    <n v="59"/>
  </r>
  <r>
    <s v="B0322"/>
    <s v="2002 Private Households in Permanent Housing Units"/>
    <s v="22"/>
    <s v="Lone mother with children and other persons"/>
    <s v="006"/>
    <s v="6"/>
    <s v="15"/>
    <s v="Kerry"/>
    <s v="2002"/>
    <s v="2002"/>
    <s v="Number"/>
    <n v="26"/>
  </r>
  <r>
    <s v="B0322"/>
    <s v="2002 Private Households in Permanent Housing Units"/>
    <s v="22"/>
    <s v="Lone mother with children and other persons"/>
    <s v="006"/>
    <s v="6"/>
    <s v="16"/>
    <s v="Limerick"/>
    <s v="2002"/>
    <s v="2002"/>
    <s v="Number"/>
    <n v="56"/>
  </r>
  <r>
    <s v="B0322"/>
    <s v="2002 Private Households in Permanent Housing Units"/>
    <s v="22"/>
    <s v="Lone mother with children and other persons"/>
    <s v="006"/>
    <s v="6"/>
    <s v="161"/>
    <s v="Limerick City"/>
    <s v="2002"/>
    <s v="2002"/>
    <s v="Number"/>
    <n v="32"/>
  </r>
  <r>
    <s v="B0322"/>
    <s v="2002 Private Households in Permanent Housing Units"/>
    <s v="22"/>
    <s v="Lone mother with children and other persons"/>
    <s v="006"/>
    <s v="6"/>
    <s v="162"/>
    <s v="Limerick County"/>
    <s v="2002"/>
    <s v="2002"/>
    <s v="Number"/>
    <n v="24"/>
  </r>
  <r>
    <s v="B0322"/>
    <s v="2002 Private Households in Permanent Housing Units"/>
    <s v="22"/>
    <s v="Lone mother with children and other persons"/>
    <s v="006"/>
    <s v="6"/>
    <s v="171"/>
    <s v="North Tipperary"/>
    <s v="2002"/>
    <s v="2002"/>
    <s v="Number"/>
    <n v="13"/>
  </r>
  <r>
    <s v="B0322"/>
    <s v="2002 Private Households in Permanent Housing Units"/>
    <s v="22"/>
    <s v="Lone mother with children and other persons"/>
    <s v="006"/>
    <s v="6"/>
    <s v="172"/>
    <s v="South Tipperary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18"/>
    <s v="Waterford"/>
    <s v="2002"/>
    <s v="2002"/>
    <s v="Number"/>
    <n v="29"/>
  </r>
  <r>
    <s v="B0322"/>
    <s v="2002 Private Households in Permanent Housing Units"/>
    <s v="22"/>
    <s v="Lone mother with children and other persons"/>
    <s v="006"/>
    <s v="6"/>
    <s v="181"/>
    <s v="Waterford City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182"/>
    <s v="Waterford County"/>
    <s v="2002"/>
    <s v="2002"/>
    <s v="Number"/>
    <n v="13"/>
  </r>
  <r>
    <s v="B0322"/>
    <s v="2002 Private Households in Permanent Housing Units"/>
    <s v="22"/>
    <s v="Lone mother with children and other persons"/>
    <s v="006"/>
    <s v="6"/>
    <s v="C"/>
    <s v="Connacht"/>
    <s v="2002"/>
    <s v="2002"/>
    <s v="Number"/>
    <n v="86"/>
  </r>
  <r>
    <s v="B0322"/>
    <s v="2002 Private Households in Permanent Housing Units"/>
    <s v="22"/>
    <s v="Lone mother with children and other persons"/>
    <s v="006"/>
    <s v="6"/>
    <s v="19"/>
    <s v="Galway"/>
    <s v="2002"/>
    <s v="2002"/>
    <s v="Number"/>
    <n v="46"/>
  </r>
  <r>
    <s v="B0322"/>
    <s v="2002 Private Households in Permanent Housing Units"/>
    <s v="22"/>
    <s v="Lone mother with children and other persons"/>
    <s v="006"/>
    <s v="6"/>
    <s v="191"/>
    <s v="Galway City"/>
    <s v="2002"/>
    <s v="2002"/>
    <s v="Number"/>
    <n v="23"/>
  </r>
  <r>
    <s v="B0322"/>
    <s v="2002 Private Households in Permanent Housing Units"/>
    <s v="22"/>
    <s v="Lone mother with children and other persons"/>
    <s v="006"/>
    <s v="6"/>
    <s v="192"/>
    <s v="Galway County"/>
    <s v="2002"/>
    <s v="2002"/>
    <s v="Number"/>
    <n v="23"/>
  </r>
  <r>
    <s v="B0322"/>
    <s v="2002 Private Households in Permanent Housing Units"/>
    <s v="22"/>
    <s v="Lone mother with children and other persons"/>
    <s v="006"/>
    <s v="6"/>
    <s v="20"/>
    <s v="Leitrim"/>
    <s v="2002"/>
    <s v="2002"/>
    <s v="Number"/>
    <n v="2"/>
  </r>
  <r>
    <s v="B0322"/>
    <s v="2002 Private Households in Permanent Housing Units"/>
    <s v="22"/>
    <s v="Lone mother with children and other persons"/>
    <s v="006"/>
    <s v="6"/>
    <s v="21"/>
    <s v="Mayo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22"/>
    <s v="Roscommon"/>
    <s v="2002"/>
    <s v="2002"/>
    <s v="Number"/>
    <n v="7"/>
  </r>
  <r>
    <s v="B0322"/>
    <s v="2002 Private Households in Permanent Housing Units"/>
    <s v="22"/>
    <s v="Lone mother with children and other persons"/>
    <s v="006"/>
    <s v="6"/>
    <s v="23"/>
    <s v="Sligo"/>
    <s v="2002"/>
    <s v="2002"/>
    <s v="Number"/>
    <n v="10"/>
  </r>
  <r>
    <s v="B0322"/>
    <s v="2002 Private Households in Permanent Housing Units"/>
    <s v="22"/>
    <s v="Lone mother with children and other persons"/>
    <s v="006"/>
    <s v="6"/>
    <s v="D"/>
    <s v="Ulster (part of)"/>
    <s v="2002"/>
    <s v="2002"/>
    <s v="Number"/>
    <n v="57"/>
  </r>
  <r>
    <s v="B0322"/>
    <s v="2002 Private Households in Permanent Housing Units"/>
    <s v="22"/>
    <s v="Lone mother with children and other persons"/>
    <s v="006"/>
    <s v="6"/>
    <s v="24"/>
    <s v="Cavan"/>
    <s v="2002"/>
    <s v="2002"/>
    <s v="Number"/>
    <n v="8"/>
  </r>
  <r>
    <s v="B0322"/>
    <s v="2002 Private Households in Permanent Housing Units"/>
    <s v="22"/>
    <s v="Lone mother with children and other persons"/>
    <s v="006"/>
    <s v="6"/>
    <s v="25"/>
    <s v="Donegal"/>
    <s v="2002"/>
    <s v="2002"/>
    <s v="Number"/>
    <n v="35"/>
  </r>
  <r>
    <s v="B0322"/>
    <s v="2002 Private Households in Permanent Housing Units"/>
    <s v="22"/>
    <s v="Lone mother with children and other persons"/>
    <s v="006"/>
    <s v="6"/>
    <s v="26"/>
    <s v="Monaghan"/>
    <s v="2002"/>
    <s v="2002"/>
    <s v="Number"/>
    <n v="14"/>
  </r>
  <r>
    <s v="B0322"/>
    <s v="2002 Private Households in Permanent Housing Units"/>
    <s v="22"/>
    <s v="Lone mother with children and other persons"/>
    <s v="007"/>
    <s v="7"/>
    <s v="-"/>
    <s v="State"/>
    <s v="2002"/>
    <s v="2002"/>
    <s v="Number"/>
    <n v="513"/>
  </r>
  <r>
    <s v="B0322"/>
    <s v="2002 Private Households in Permanent Housing Units"/>
    <s v="22"/>
    <s v="Lone mother with children and other persons"/>
    <s v="007"/>
    <s v="7"/>
    <s v="A"/>
    <s v="Leinster"/>
    <s v="2002"/>
    <s v="2002"/>
    <s v="Number"/>
    <n v="353"/>
  </r>
  <r>
    <s v="B0322"/>
    <s v="2002 Private Households in Permanent Housing Units"/>
    <s v="22"/>
    <s v="Lone mother with children and other persons"/>
    <s v="007"/>
    <s v="7"/>
    <s v="01"/>
    <s v="Carlow"/>
    <s v="2002"/>
    <s v="2002"/>
    <s v="Number"/>
    <n v="3"/>
  </r>
  <r>
    <s v="B0322"/>
    <s v="2002 Private Households in Permanent Housing Units"/>
    <s v="22"/>
    <s v="Lone mother with children and other persons"/>
    <s v="007"/>
    <s v="7"/>
    <s v="02"/>
    <s v="Dublin"/>
    <s v="2002"/>
    <s v="2002"/>
    <s v="Number"/>
    <n v="247"/>
  </r>
  <r>
    <s v="B0322"/>
    <s v="2002 Private Households in Permanent Housing Units"/>
    <s v="22"/>
    <s v="Lone mother with children and other persons"/>
    <s v="007"/>
    <s v="7"/>
    <s v="021"/>
    <s v="Dublin City"/>
    <s v="2002"/>
    <s v="2002"/>
    <s v="Number"/>
    <n v="132"/>
  </r>
  <r>
    <s v="B0322"/>
    <s v="2002 Private Households in Permanent Housing Units"/>
    <s v="22"/>
    <s v="Lone mother with children and other persons"/>
    <s v="007"/>
    <s v="7"/>
    <s v="024"/>
    <s v="Dún Laoghaire-Rathdown"/>
    <s v="2002"/>
    <s v="2002"/>
    <s v="Number"/>
    <n v="25"/>
  </r>
  <r>
    <s v="B0322"/>
    <s v="2002 Private Households in Permanent Housing Units"/>
    <s v="22"/>
    <s v="Lone mother with children and other persons"/>
    <s v="007"/>
    <s v="7"/>
    <s v="023"/>
    <s v="Fingal"/>
    <s v="2002"/>
    <s v="2002"/>
    <s v="Number"/>
    <n v="32"/>
  </r>
  <r>
    <s v="B0322"/>
    <s v="2002 Private Households in Permanent Housing Units"/>
    <s v="22"/>
    <s v="Lone mother with children and other persons"/>
    <s v="007"/>
    <s v="7"/>
    <s v="022"/>
    <s v="South Dublin"/>
    <s v="2002"/>
    <s v="2002"/>
    <s v="Number"/>
    <n v="58"/>
  </r>
  <r>
    <s v="B0322"/>
    <s v="2002 Private Households in Permanent Housing Units"/>
    <s v="22"/>
    <s v="Lone mother with children and other persons"/>
    <s v="007"/>
    <s v="7"/>
    <s v="03"/>
    <s v="Kildare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04"/>
    <s v="Kilkenn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05"/>
    <s v="Laois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07"/>
    <s v="7"/>
    <s v="07"/>
    <s v="Louth"/>
    <s v="2002"/>
    <s v="2002"/>
    <s v="Number"/>
    <n v="19"/>
  </r>
  <r>
    <s v="B0322"/>
    <s v="2002 Private Households in Permanent Housing Units"/>
    <s v="22"/>
    <s v="Lone mother with children and other persons"/>
    <s v="007"/>
    <s v="7"/>
    <s v="08"/>
    <s v="Meath"/>
    <s v="2002"/>
    <s v="2002"/>
    <s v="Number"/>
    <n v="8"/>
  </r>
  <r>
    <s v="B0322"/>
    <s v="2002 Private Households in Permanent Housing Units"/>
    <s v="22"/>
    <s v="Lone mother with children and other persons"/>
    <s v="007"/>
    <s v="7"/>
    <s v="09"/>
    <s v="Offal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0"/>
    <s v="Westmeath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1"/>
    <s v="Wexford"/>
    <s v="2002"/>
    <s v="2002"/>
    <s v="Number"/>
    <n v="12"/>
  </r>
  <r>
    <s v="B0322"/>
    <s v="2002 Private Households in Permanent Housing Units"/>
    <s v="22"/>
    <s v="Lone mother with children and other persons"/>
    <s v="007"/>
    <s v="7"/>
    <s v="12"/>
    <s v="Wicklow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B"/>
    <s v="Munster"/>
    <s v="2002"/>
    <s v="2002"/>
    <s v="Number"/>
    <n v="98"/>
  </r>
  <r>
    <s v="B0322"/>
    <s v="2002 Private Households in Permanent Housing Units"/>
    <s v="22"/>
    <s v="Lone mother with children and other persons"/>
    <s v="007"/>
    <s v="7"/>
    <s v="13"/>
    <s v="Clare"/>
    <s v="2002"/>
    <s v="2002"/>
    <s v="Number"/>
    <n v="4"/>
  </r>
  <r>
    <s v="B0322"/>
    <s v="2002 Private Households in Permanent Housing Units"/>
    <s v="22"/>
    <s v="Lone mother with children and other persons"/>
    <s v="007"/>
    <s v="7"/>
    <s v="14"/>
    <s v="Cork"/>
    <s v="2002"/>
    <s v="2002"/>
    <s v="Number"/>
    <n v="37"/>
  </r>
  <r>
    <s v="B0322"/>
    <s v="2002 Private Households in Permanent Housing Units"/>
    <s v="22"/>
    <s v="Lone mother with children and other persons"/>
    <s v="007"/>
    <s v="7"/>
    <s v="141"/>
    <s v="Cork City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142"/>
    <s v="Cork County"/>
    <s v="2002"/>
    <s v="2002"/>
    <s v="Number"/>
    <n v="20"/>
  </r>
  <r>
    <s v="B0322"/>
    <s v="2002 Private Households in Permanent Housing Units"/>
    <s v="22"/>
    <s v="Lone mother with children and other persons"/>
    <s v="007"/>
    <s v="7"/>
    <s v="15"/>
    <s v="Kerry"/>
    <s v="2002"/>
    <s v="2002"/>
    <s v="Number"/>
    <n v="14"/>
  </r>
  <r>
    <s v="B0322"/>
    <s v="2002 Private Households in Permanent Housing Units"/>
    <s v="22"/>
    <s v="Lone mother with children and other persons"/>
    <s v="007"/>
    <s v="7"/>
    <s v="16"/>
    <s v="Limerick"/>
    <s v="2002"/>
    <s v="2002"/>
    <s v="Number"/>
    <n v="23"/>
  </r>
  <r>
    <s v="B0322"/>
    <s v="2002 Private Households in Permanent Housing Units"/>
    <s v="22"/>
    <s v="Lone mother with children and other persons"/>
    <s v="007"/>
    <s v="7"/>
    <s v="161"/>
    <s v="Limerick City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162"/>
    <s v="Limerick Count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71"/>
    <s v="North Tipperary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172"/>
    <s v="South Tipperary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18"/>
    <s v="Waterford"/>
    <s v="2002"/>
    <s v="2002"/>
    <s v="Number"/>
    <n v="10"/>
  </r>
  <r>
    <s v="B0322"/>
    <s v="2002 Private Households in Permanent Housing Units"/>
    <s v="22"/>
    <s v="Lone mother with children and other persons"/>
    <s v="007"/>
    <s v="7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07"/>
    <s v="7"/>
    <s v="182"/>
    <s v="Waterford County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C"/>
    <s v="Connacht"/>
    <s v="2002"/>
    <s v="2002"/>
    <s v="Number"/>
    <n v="36"/>
  </r>
  <r>
    <s v="B0322"/>
    <s v="2002 Private Households in Permanent Housing Units"/>
    <s v="22"/>
    <s v="Lone mother with children and other persons"/>
    <s v="007"/>
    <s v="7"/>
    <s v="19"/>
    <s v="Galway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191"/>
    <s v="Galway Cit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92"/>
    <s v="Galway County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7"/>
    <s v="7"/>
    <s v="21"/>
    <s v="Mayo"/>
    <s v="2002"/>
    <s v="2002"/>
    <s v="Number"/>
    <n v="11"/>
  </r>
  <r>
    <s v="B0322"/>
    <s v="2002 Private Households in Permanent Housing Units"/>
    <s v="22"/>
    <s v="Lone mother with children and other persons"/>
    <s v="007"/>
    <s v="7"/>
    <s v="22"/>
    <s v="Roscommon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23"/>
    <s v="Sligo"/>
    <s v="2002"/>
    <s v="2002"/>
    <s v="Number"/>
    <n v="4"/>
  </r>
  <r>
    <s v="B0322"/>
    <s v="2002 Private Households in Permanent Housing Units"/>
    <s v="22"/>
    <s v="Lone mother with children and other persons"/>
    <s v="007"/>
    <s v="7"/>
    <s v="D"/>
    <s v="Ulster (part of)"/>
    <s v="2002"/>
    <s v="2002"/>
    <s v="Number"/>
    <n v="26"/>
  </r>
  <r>
    <s v="B0322"/>
    <s v="2002 Private Households in Permanent Housing Units"/>
    <s v="22"/>
    <s v="Lone mother with children and other persons"/>
    <s v="007"/>
    <s v="7"/>
    <s v="24"/>
    <s v="Cavan"/>
    <s v="2002"/>
    <s v="2002"/>
    <s v="Number"/>
    <n v="6"/>
  </r>
  <r>
    <s v="B0322"/>
    <s v="2002 Private Households in Permanent Housing Units"/>
    <s v="22"/>
    <s v="Lone mother with children and other persons"/>
    <s v="007"/>
    <s v="7"/>
    <s v="25"/>
    <s v="Donegal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26"/>
    <s v="Monaghan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-"/>
    <s v="State"/>
    <s v="2002"/>
    <s v="2002"/>
    <s v="Number"/>
    <n v="236"/>
  </r>
  <r>
    <s v="B0322"/>
    <s v="2002 Private Households in Permanent Housing Units"/>
    <s v="22"/>
    <s v="Lone mother with children and other persons"/>
    <s v="008"/>
    <s v="8"/>
    <s v="A"/>
    <s v="Leinster"/>
    <s v="2002"/>
    <s v="2002"/>
    <s v="Number"/>
    <n v="190"/>
  </r>
  <r>
    <s v="B0322"/>
    <s v="2002 Private Households in Permanent Housing Units"/>
    <s v="22"/>
    <s v="Lone mother with children and other persons"/>
    <s v="008"/>
    <s v="8"/>
    <s v="01"/>
    <s v="Carlow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02"/>
    <s v="Dublin"/>
    <s v="2002"/>
    <s v="2002"/>
    <s v="Number"/>
    <n v="121"/>
  </r>
  <r>
    <s v="B0322"/>
    <s v="2002 Private Households in Permanent Housing Units"/>
    <s v="22"/>
    <s v="Lone mother with children and other persons"/>
    <s v="008"/>
    <s v="8"/>
    <s v="021"/>
    <s v="Dublin City"/>
    <s v="2002"/>
    <s v="2002"/>
    <s v="Number"/>
    <n v="68"/>
  </r>
  <r>
    <s v="B0322"/>
    <s v="2002 Private Households in Permanent Housing Units"/>
    <s v="22"/>
    <s v="Lone mother with children and other persons"/>
    <s v="008"/>
    <s v="8"/>
    <s v="024"/>
    <s v="Dún Laoghaire-Rathdown"/>
    <s v="2002"/>
    <s v="2002"/>
    <s v="Number"/>
    <n v="6"/>
  </r>
  <r>
    <s v="B0322"/>
    <s v="2002 Private Households in Permanent Housing Units"/>
    <s v="22"/>
    <s v="Lone mother with children and other persons"/>
    <s v="008"/>
    <s v="8"/>
    <s v="023"/>
    <s v="Fingal"/>
    <s v="2002"/>
    <s v="2002"/>
    <s v="Number"/>
    <n v="15"/>
  </r>
  <r>
    <s v="B0322"/>
    <s v="2002 Private Households in Permanent Housing Units"/>
    <s v="22"/>
    <s v="Lone mother with children and other persons"/>
    <s v="008"/>
    <s v="8"/>
    <s v="022"/>
    <s v="South Dublin"/>
    <s v="2002"/>
    <s v="2002"/>
    <s v="Number"/>
    <n v="32"/>
  </r>
  <r>
    <s v="B0322"/>
    <s v="2002 Private Households in Permanent Housing Units"/>
    <s v="22"/>
    <s v="Lone mother with children and other persons"/>
    <s v="008"/>
    <s v="8"/>
    <s v="03"/>
    <s v="Kildare"/>
    <s v="2002"/>
    <s v="2002"/>
    <s v="Number"/>
    <n v="15"/>
  </r>
  <r>
    <s v="B0322"/>
    <s v="2002 Private Households in Permanent Housing Units"/>
    <s v="22"/>
    <s v="Lone mother with children and other persons"/>
    <s v="008"/>
    <s v="8"/>
    <s v="04"/>
    <s v="Kilkenny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05"/>
    <s v="Laois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08"/>
    <s v="8"/>
    <s v="07"/>
    <s v="Louth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08"/>
    <s v="Meath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09"/>
    <s v="Offal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0"/>
    <s v="Westmeath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11"/>
    <s v="Wexford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2"/>
    <s v="Wicklow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B"/>
    <s v="Munster"/>
    <s v="2002"/>
    <s v="2002"/>
    <s v="Number"/>
    <n v="22"/>
  </r>
  <r>
    <s v="B0322"/>
    <s v="2002 Private Households in Permanent Housing Units"/>
    <s v="22"/>
    <s v="Lone mother with children and other persons"/>
    <s v="008"/>
    <s v="8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4"/>
    <s v="Cork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141"/>
    <s v="Cork City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142"/>
    <s v="Cork County"/>
    <s v="2002"/>
    <s v="2002"/>
    <s v="Number"/>
    <n v="1"/>
  </r>
  <r>
    <s v="B0322"/>
    <s v="2002 Private Households in Permanent Housing Units"/>
    <s v="22"/>
    <s v="Lone mother with children and other persons"/>
    <s v="008"/>
    <s v="8"/>
    <s v="15"/>
    <s v="Kerry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16"/>
    <s v="Limerick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61"/>
    <s v="Limerick City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71"/>
    <s v="North Tipperary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8"/>
    <s v="Waterford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81"/>
    <s v="Waterford Cit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C"/>
    <s v="Connacht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19"/>
    <s v="Galwa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92"/>
    <s v="Galway Count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21"/>
    <s v="Mayo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22"/>
    <s v="Roscommon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23"/>
    <s v="Sligo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D"/>
    <s v="Ulster (part of)"/>
    <s v="2002"/>
    <s v="2002"/>
    <s v="Number"/>
    <n v="13"/>
  </r>
  <r>
    <s v="B0322"/>
    <s v="2002 Private Households in Permanent Housing Units"/>
    <s v="22"/>
    <s v="Lone mother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25"/>
    <s v="Donegal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26"/>
    <s v="Monaghan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-"/>
    <s v="State"/>
    <s v="2002"/>
    <s v="2002"/>
    <s v="Number"/>
    <n v="108"/>
  </r>
  <r>
    <s v="B0322"/>
    <s v="2002 Private Households in Permanent Housing Units"/>
    <s v="22"/>
    <s v="Lone mother with children and other persons"/>
    <s v="009"/>
    <s v="9"/>
    <s v="A"/>
    <s v="Leinster"/>
    <s v="2002"/>
    <s v="2002"/>
    <s v="Number"/>
    <n v="78"/>
  </r>
  <r>
    <s v="B0322"/>
    <s v="2002 Private Households in Permanent Housing Units"/>
    <s v="22"/>
    <s v="Lone mother with children and other persons"/>
    <s v="009"/>
    <s v="9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2"/>
    <s v="Dublin"/>
    <s v="2002"/>
    <s v="2002"/>
    <s v="Number"/>
    <n v="58"/>
  </r>
  <r>
    <s v="B0322"/>
    <s v="2002 Private Households in Permanent Housing Units"/>
    <s v="22"/>
    <s v="Lone mother with children and other persons"/>
    <s v="009"/>
    <s v="9"/>
    <s v="021"/>
    <s v="Dublin City"/>
    <s v="2002"/>
    <s v="2002"/>
    <s v="Number"/>
    <n v="36"/>
  </r>
  <r>
    <s v="B0322"/>
    <s v="2002 Private Households in Permanent Housing Units"/>
    <s v="22"/>
    <s v="Lone mother with children and other persons"/>
    <s v="009"/>
    <s v="9"/>
    <s v="024"/>
    <s v="Dún Laoghaire-Rathdown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023"/>
    <s v="Fingal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022"/>
    <s v="South Dublin"/>
    <s v="2002"/>
    <s v="2002"/>
    <s v="Number"/>
    <n v="11"/>
  </r>
  <r>
    <s v="B0322"/>
    <s v="2002 Private Households in Permanent Housing Units"/>
    <s v="22"/>
    <s v="Lone mother with children and other persons"/>
    <s v="009"/>
    <s v="9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4"/>
    <s v="Kilkenny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05"/>
    <s v="Laois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7"/>
    <s v="Louth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08"/>
    <s v="Meath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09"/>
    <s v="Offaly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10"/>
    <s v="Westmeath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11"/>
    <s v="Wexford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2"/>
    <s v="Wicklow"/>
    <s v="2002"/>
    <s v="2002"/>
    <s v="Number"/>
    <n v="5"/>
  </r>
  <r>
    <s v="B0322"/>
    <s v="2002 Private Households in Permanent Housing Units"/>
    <s v="22"/>
    <s v="Lone mother with children and other persons"/>
    <s v="009"/>
    <s v="9"/>
    <s v="B"/>
    <s v="Munster"/>
    <s v="2002"/>
    <s v="2002"/>
    <s v="Number"/>
    <n v="22"/>
  </r>
  <r>
    <s v="B0322"/>
    <s v="2002 Private Households in Permanent Housing Units"/>
    <s v="22"/>
    <s v="Lone mother with children and other persons"/>
    <s v="009"/>
    <s v="9"/>
    <s v="13"/>
    <s v="Clare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4"/>
    <s v="Cork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141"/>
    <s v="Cork City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142"/>
    <s v="Cork County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6"/>
    <s v="Limerick"/>
    <s v="2002"/>
    <s v="2002"/>
    <s v="Number"/>
    <n v="11"/>
  </r>
  <r>
    <s v="B0322"/>
    <s v="2002 Private Households in Permanent Housing Units"/>
    <s v="22"/>
    <s v="Lone mother with children and other persons"/>
    <s v="009"/>
    <s v="9"/>
    <s v="161"/>
    <s v="Limerick City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162"/>
    <s v="Limerick County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72"/>
    <s v="South Tipperar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8"/>
    <s v="Waterford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82"/>
    <s v="Waterford Count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C"/>
    <s v="Connacht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1"/>
    <s v="Mayo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D"/>
    <s v="Ulster (part of)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24"/>
    <s v="Cavan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25"/>
    <s v="Donegal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26"/>
    <s v="Monaghan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-"/>
    <s v="State"/>
    <s v="2002"/>
    <s v="2002"/>
    <s v="Number"/>
    <n v="83"/>
  </r>
  <r>
    <s v="B0322"/>
    <s v="2002 Private Households in Permanent Housing Units"/>
    <s v="22"/>
    <s v="Lone mother with children and other persons"/>
    <s v="0101"/>
    <s v="10 or more"/>
    <s v="A"/>
    <s v="Leinster"/>
    <s v="2002"/>
    <s v="2002"/>
    <s v="Number"/>
    <n v="62"/>
  </r>
  <r>
    <s v="B0322"/>
    <s v="2002 Private Households in Permanent Housing Units"/>
    <s v="22"/>
    <s v="Lone mother with children and other persons"/>
    <s v="0101"/>
    <s v="10 or more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2"/>
    <s v="Dublin"/>
    <s v="2002"/>
    <s v="2002"/>
    <s v="Number"/>
    <n v="45"/>
  </r>
  <r>
    <s v="B0322"/>
    <s v="2002 Private Households in Permanent Housing Units"/>
    <s v="22"/>
    <s v="Lone mother with children and other persons"/>
    <s v="0101"/>
    <s v="10 or more"/>
    <s v="021"/>
    <s v="Dublin City"/>
    <s v="2002"/>
    <s v="2002"/>
    <s v="Number"/>
    <n v="23"/>
  </r>
  <r>
    <s v="B0322"/>
    <s v="2002 Private Households in Permanent Housing Units"/>
    <s v="22"/>
    <s v="Lone mother with children and other persons"/>
    <s v="0101"/>
    <s v="10 or more"/>
    <s v="024"/>
    <s v="Dún Laoghaire-Rathdown"/>
    <s v="2002"/>
    <s v="2002"/>
    <s v="Number"/>
    <n v="4"/>
  </r>
  <r>
    <s v="B0322"/>
    <s v="2002 Private Households in Permanent Housing Units"/>
    <s v="22"/>
    <s v="Lone mother with children and other persons"/>
    <s v="0101"/>
    <s v="10 or more"/>
    <s v="023"/>
    <s v="Fingal"/>
    <s v="2002"/>
    <s v="2002"/>
    <s v="Number"/>
    <n v="6"/>
  </r>
  <r>
    <s v="B0322"/>
    <s v="2002 Private Households in Permanent Housing Units"/>
    <s v="22"/>
    <s v="Lone mother with children and other persons"/>
    <s v="0101"/>
    <s v="10 or more"/>
    <s v="022"/>
    <s v="South Dublin"/>
    <s v="2002"/>
    <s v="2002"/>
    <s v="Number"/>
    <n v="12"/>
  </r>
  <r>
    <s v="B0322"/>
    <s v="2002 Private Households in Permanent Housing Units"/>
    <s v="22"/>
    <s v="Lone mother with children and other persons"/>
    <s v="0101"/>
    <s v="10 or more"/>
    <s v="03"/>
    <s v="Kildare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04"/>
    <s v="Kilkenn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07"/>
    <s v="Louth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9"/>
    <s v="Offal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0"/>
    <s v="Westmeath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1"/>
    <s v="Wexford"/>
    <s v="2002"/>
    <s v="2002"/>
    <s v="Number"/>
    <n v="4"/>
  </r>
  <r>
    <s v="B0322"/>
    <s v="2002 Private Households in Permanent Housing Units"/>
    <s v="22"/>
    <s v="Lone mother with children and other persons"/>
    <s v="0101"/>
    <s v="10 or more"/>
    <s v="12"/>
    <s v="Wicklow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B"/>
    <s v="Munster"/>
    <s v="2002"/>
    <s v="2002"/>
    <s v="Number"/>
    <n v="16"/>
  </r>
  <r>
    <s v="B0322"/>
    <s v="2002 Private Households in Permanent Housing Units"/>
    <s v="22"/>
    <s v="Lone mother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4"/>
    <s v="Cork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141"/>
    <s v="Cork Cit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42"/>
    <s v="Cork Count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5"/>
    <s v="Kerr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6"/>
    <s v="Limerick"/>
    <s v="2002"/>
    <s v="2002"/>
    <s v="Number"/>
    <n v="7"/>
  </r>
  <r>
    <s v="B0322"/>
    <s v="2002 Private Households in Permanent Housing Units"/>
    <s v="22"/>
    <s v="Lone mother with children and other persons"/>
    <s v="0101"/>
    <s v="10 or more"/>
    <s v="161"/>
    <s v="Limerick City"/>
    <s v="2002"/>
    <s v="2002"/>
    <s v="Number"/>
    <n v="7"/>
  </r>
  <r>
    <s v="B0322"/>
    <s v="2002 Private Households in Permanent Housing Units"/>
    <s v="22"/>
    <s v="Lone mother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8"/>
    <s v="Waterford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82"/>
    <s v="Waterford Count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C"/>
    <s v="Connacht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1"/>
    <s v="Mayo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D"/>
    <s v="Ulster (part of)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24"/>
    <s v="Cavan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25"/>
    <s v="Donegal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-"/>
    <s v="Total number"/>
    <s v="-"/>
    <s v="State"/>
    <s v="2002"/>
    <s v="2002"/>
    <s v="Number"/>
    <n v="3630"/>
  </r>
  <r>
    <s v="B0322"/>
    <s v="2002 Private Households in Permanent Housing Units"/>
    <s v="26"/>
    <s v="Lone father with children and other persons"/>
    <s v="-"/>
    <s v="Total number"/>
    <s v="A"/>
    <s v="Leinster"/>
    <s v="2002"/>
    <s v="2002"/>
    <s v="Number"/>
    <n v="2172"/>
  </r>
  <r>
    <s v="B0322"/>
    <s v="2002 Private Households in Permanent Housing Units"/>
    <s v="26"/>
    <s v="Lone father with children and other persons"/>
    <s v="-"/>
    <s v="Total number"/>
    <s v="01"/>
    <s v="Carlow"/>
    <s v="2002"/>
    <s v="2002"/>
    <s v="Number"/>
    <n v="48"/>
  </r>
  <r>
    <s v="B0322"/>
    <s v="2002 Private Households in Permanent Housing Units"/>
    <s v="26"/>
    <s v="Lone father with children and other persons"/>
    <s v="-"/>
    <s v="Total number"/>
    <s v="02"/>
    <s v="Dublin"/>
    <s v="2002"/>
    <s v="2002"/>
    <s v="Number"/>
    <n v="1241"/>
  </r>
  <r>
    <s v="B0322"/>
    <s v="2002 Private Households in Permanent Housing Units"/>
    <s v="26"/>
    <s v="Lone father with children and other persons"/>
    <s v="-"/>
    <s v="Total number"/>
    <s v="021"/>
    <s v="Dublin City"/>
    <s v="2002"/>
    <s v="2002"/>
    <s v="Number"/>
    <n v="646"/>
  </r>
  <r>
    <s v="B0322"/>
    <s v="2002 Private Households in Permanent Housing Units"/>
    <s v="26"/>
    <s v="Lone father with children and other persons"/>
    <s v="-"/>
    <s v="Total number"/>
    <s v="024"/>
    <s v="Dún Laoghaire-Rathdown"/>
    <s v="2002"/>
    <s v="2002"/>
    <s v="Number"/>
    <n v="157"/>
  </r>
  <r>
    <s v="B0322"/>
    <s v="2002 Private Households in Permanent Housing Units"/>
    <s v="26"/>
    <s v="Lone father with children and other persons"/>
    <s v="-"/>
    <s v="Total number"/>
    <s v="023"/>
    <s v="Fingal"/>
    <s v="2002"/>
    <s v="2002"/>
    <s v="Number"/>
    <n v="163"/>
  </r>
  <r>
    <s v="B0322"/>
    <s v="2002 Private Households in Permanent Housing Units"/>
    <s v="26"/>
    <s v="Lone father with children and other persons"/>
    <s v="-"/>
    <s v="Total number"/>
    <s v="022"/>
    <s v="South Dublin"/>
    <s v="2002"/>
    <s v="2002"/>
    <s v="Number"/>
    <n v="275"/>
  </r>
  <r>
    <s v="B0322"/>
    <s v="2002 Private Households in Permanent Housing Units"/>
    <s v="26"/>
    <s v="Lone father with children and other persons"/>
    <s v="-"/>
    <s v="Total number"/>
    <s v="03"/>
    <s v="Kildare"/>
    <s v="2002"/>
    <s v="2002"/>
    <s v="Number"/>
    <n v="163"/>
  </r>
  <r>
    <s v="B0322"/>
    <s v="2002 Private Households in Permanent Housing Units"/>
    <s v="26"/>
    <s v="Lone father with children and other persons"/>
    <s v="-"/>
    <s v="Total number"/>
    <s v="04"/>
    <s v="Kilkenny"/>
    <s v="2002"/>
    <s v="2002"/>
    <s v="Number"/>
    <n v="51"/>
  </r>
  <r>
    <s v="B0322"/>
    <s v="2002 Private Households in Permanent Housing Units"/>
    <s v="26"/>
    <s v="Lone father with children and other persons"/>
    <s v="-"/>
    <s v="Total number"/>
    <s v="05"/>
    <s v="Laois"/>
    <s v="2002"/>
    <s v="2002"/>
    <s v="Number"/>
    <n v="49"/>
  </r>
  <r>
    <s v="B0322"/>
    <s v="2002 Private Households in Permanent Housing Units"/>
    <s v="26"/>
    <s v="Lone father with children and other persons"/>
    <s v="-"/>
    <s v="Total number"/>
    <s v="06"/>
    <s v="Longford"/>
    <s v="2002"/>
    <s v="2002"/>
    <s v="Number"/>
    <n v="33"/>
  </r>
  <r>
    <s v="B0322"/>
    <s v="2002 Private Households in Permanent Housing Units"/>
    <s v="26"/>
    <s v="Lone father with children and other persons"/>
    <s v="-"/>
    <s v="Total number"/>
    <s v="07"/>
    <s v="Louth"/>
    <s v="2002"/>
    <s v="2002"/>
    <s v="Number"/>
    <n v="92"/>
  </r>
  <r>
    <s v="B0322"/>
    <s v="2002 Private Households in Permanent Housing Units"/>
    <s v="26"/>
    <s v="Lone father with children and other persons"/>
    <s v="-"/>
    <s v="Total number"/>
    <s v="08"/>
    <s v="Meath"/>
    <s v="2002"/>
    <s v="2002"/>
    <s v="Number"/>
    <n v="116"/>
  </r>
  <r>
    <s v="B0322"/>
    <s v="2002 Private Households in Permanent Housing Units"/>
    <s v="26"/>
    <s v="Lone father with children and other persons"/>
    <s v="-"/>
    <s v="Total number"/>
    <s v="09"/>
    <s v="Offaly"/>
    <s v="2002"/>
    <s v="2002"/>
    <s v="Number"/>
    <n v="63"/>
  </r>
  <r>
    <s v="B0322"/>
    <s v="2002 Private Households in Permanent Housing Units"/>
    <s v="26"/>
    <s v="Lone father with children and other persons"/>
    <s v="-"/>
    <s v="Total number"/>
    <s v="10"/>
    <s v="Westmeath"/>
    <s v="2002"/>
    <s v="2002"/>
    <s v="Number"/>
    <n v="66"/>
  </r>
  <r>
    <s v="B0322"/>
    <s v="2002 Private Households in Permanent Housing Units"/>
    <s v="26"/>
    <s v="Lone father with children and other persons"/>
    <s v="-"/>
    <s v="Total number"/>
    <s v="11"/>
    <s v="Wexford"/>
    <s v="2002"/>
    <s v="2002"/>
    <s v="Number"/>
    <n v="129"/>
  </r>
  <r>
    <s v="B0322"/>
    <s v="2002 Private Households in Permanent Housing Units"/>
    <s v="26"/>
    <s v="Lone father with children and other persons"/>
    <s v="-"/>
    <s v="Total number"/>
    <s v="12"/>
    <s v="Wicklow"/>
    <s v="2002"/>
    <s v="2002"/>
    <s v="Number"/>
    <n v="121"/>
  </r>
  <r>
    <s v="B0322"/>
    <s v="2002 Private Households in Permanent Housing Units"/>
    <s v="26"/>
    <s v="Lone father with children and other persons"/>
    <s v="-"/>
    <s v="Total number"/>
    <s v="B"/>
    <s v="Munster"/>
    <s v="2002"/>
    <s v="2002"/>
    <s v="Number"/>
    <n v="899"/>
  </r>
  <r>
    <s v="B0322"/>
    <s v="2002 Private Households in Permanent Housing Units"/>
    <s v="26"/>
    <s v="Lone father with children and other persons"/>
    <s v="-"/>
    <s v="Total number"/>
    <s v="13"/>
    <s v="Clare"/>
    <s v="2002"/>
    <s v="2002"/>
    <s v="Number"/>
    <n v="85"/>
  </r>
  <r>
    <s v="B0322"/>
    <s v="2002 Private Households in Permanent Housing Units"/>
    <s v="26"/>
    <s v="Lone father with children and other persons"/>
    <s v="-"/>
    <s v="Total number"/>
    <s v="14"/>
    <s v="Cork"/>
    <s v="2002"/>
    <s v="2002"/>
    <s v="Number"/>
    <n v="318"/>
  </r>
  <r>
    <s v="B0322"/>
    <s v="2002 Private Households in Permanent Housing Units"/>
    <s v="26"/>
    <s v="Lone father with children and other persons"/>
    <s v="-"/>
    <s v="Total number"/>
    <s v="141"/>
    <s v="Cork City"/>
    <s v="2002"/>
    <s v="2002"/>
    <s v="Number"/>
    <n v="116"/>
  </r>
  <r>
    <s v="B0322"/>
    <s v="2002 Private Households in Permanent Housing Units"/>
    <s v="26"/>
    <s v="Lone father with children and other persons"/>
    <s v="-"/>
    <s v="Total number"/>
    <s v="142"/>
    <s v="Cork County"/>
    <s v="2002"/>
    <s v="2002"/>
    <s v="Number"/>
    <n v="202"/>
  </r>
  <r>
    <s v="B0322"/>
    <s v="2002 Private Households in Permanent Housing Units"/>
    <s v="26"/>
    <s v="Lone father with children and other persons"/>
    <s v="-"/>
    <s v="Total number"/>
    <s v="15"/>
    <s v="Kerry"/>
    <s v="2002"/>
    <s v="2002"/>
    <s v="Number"/>
    <n v="99"/>
  </r>
  <r>
    <s v="B0322"/>
    <s v="2002 Private Households in Permanent Housing Units"/>
    <s v="26"/>
    <s v="Lone father with children and other persons"/>
    <s v="-"/>
    <s v="Total number"/>
    <s v="16"/>
    <s v="Limerick"/>
    <s v="2002"/>
    <s v="2002"/>
    <s v="Number"/>
    <n v="160"/>
  </r>
  <r>
    <s v="B0322"/>
    <s v="2002 Private Households in Permanent Housing Units"/>
    <s v="26"/>
    <s v="Lone father with children and other persons"/>
    <s v="-"/>
    <s v="Total number"/>
    <s v="161"/>
    <s v="Limerick City"/>
    <s v="2002"/>
    <s v="2002"/>
    <s v="Number"/>
    <n v="70"/>
  </r>
  <r>
    <s v="B0322"/>
    <s v="2002 Private Households in Permanent Housing Units"/>
    <s v="26"/>
    <s v="Lone father with children and other persons"/>
    <s v="-"/>
    <s v="Total number"/>
    <s v="162"/>
    <s v="Limerick County"/>
    <s v="2002"/>
    <s v="2002"/>
    <s v="Number"/>
    <n v="90"/>
  </r>
  <r>
    <s v="B0322"/>
    <s v="2002 Private Households in Permanent Housing Units"/>
    <s v="26"/>
    <s v="Lone father with children and other persons"/>
    <s v="-"/>
    <s v="Total number"/>
    <s v="171"/>
    <s v="North Tipperary"/>
    <s v="2002"/>
    <s v="2002"/>
    <s v="Number"/>
    <n v="60"/>
  </r>
  <r>
    <s v="B0322"/>
    <s v="2002 Private Households in Permanent Housing Units"/>
    <s v="26"/>
    <s v="Lone father with children and other persons"/>
    <s v="-"/>
    <s v="Total number"/>
    <s v="172"/>
    <s v="South Tipperary"/>
    <s v="2002"/>
    <s v="2002"/>
    <s v="Number"/>
    <n v="68"/>
  </r>
  <r>
    <s v="B0322"/>
    <s v="2002 Private Households in Permanent Housing Units"/>
    <s v="26"/>
    <s v="Lone father with children and other persons"/>
    <s v="-"/>
    <s v="Total number"/>
    <s v="18"/>
    <s v="Waterford"/>
    <s v="2002"/>
    <s v="2002"/>
    <s v="Number"/>
    <n v="109"/>
  </r>
  <r>
    <s v="B0322"/>
    <s v="2002 Private Households in Permanent Housing Units"/>
    <s v="26"/>
    <s v="Lone father with children and other persons"/>
    <s v="-"/>
    <s v="Total number"/>
    <s v="181"/>
    <s v="Waterford City"/>
    <s v="2002"/>
    <s v="2002"/>
    <s v="Number"/>
    <n v="45"/>
  </r>
  <r>
    <s v="B0322"/>
    <s v="2002 Private Households in Permanent Housing Units"/>
    <s v="26"/>
    <s v="Lone father with children and other persons"/>
    <s v="-"/>
    <s v="Total number"/>
    <s v="182"/>
    <s v="Waterford County"/>
    <s v="2002"/>
    <s v="2002"/>
    <s v="Number"/>
    <n v="64"/>
  </r>
  <r>
    <s v="B0322"/>
    <s v="2002 Private Households in Permanent Housing Units"/>
    <s v="26"/>
    <s v="Lone father with children and other persons"/>
    <s v="-"/>
    <s v="Total number"/>
    <s v="C"/>
    <s v="Connacht"/>
    <s v="2002"/>
    <s v="2002"/>
    <s v="Number"/>
    <n v="347"/>
  </r>
  <r>
    <s v="B0322"/>
    <s v="2002 Private Households in Permanent Housing Units"/>
    <s v="26"/>
    <s v="Lone father with children and other persons"/>
    <s v="-"/>
    <s v="Total number"/>
    <s v="19"/>
    <s v="Galway"/>
    <s v="2002"/>
    <s v="2002"/>
    <s v="Number"/>
    <n v="161"/>
  </r>
  <r>
    <s v="B0322"/>
    <s v="2002 Private Households in Permanent Housing Units"/>
    <s v="26"/>
    <s v="Lone father with children and other persons"/>
    <s v="-"/>
    <s v="Total number"/>
    <s v="191"/>
    <s v="Galway City"/>
    <s v="2002"/>
    <s v="2002"/>
    <s v="Number"/>
    <n v="54"/>
  </r>
  <r>
    <s v="B0322"/>
    <s v="2002 Private Households in Permanent Housing Units"/>
    <s v="26"/>
    <s v="Lone father with children and other persons"/>
    <s v="-"/>
    <s v="Total number"/>
    <s v="192"/>
    <s v="Galway County"/>
    <s v="2002"/>
    <s v="2002"/>
    <s v="Number"/>
    <n v="107"/>
  </r>
  <r>
    <s v="B0322"/>
    <s v="2002 Private Households in Permanent Housing Units"/>
    <s v="26"/>
    <s v="Lone father with children and other persons"/>
    <s v="-"/>
    <s v="Total number"/>
    <s v="20"/>
    <s v="Leitrim"/>
    <s v="2002"/>
    <s v="2002"/>
    <s v="Number"/>
    <n v="24"/>
  </r>
  <r>
    <s v="B0322"/>
    <s v="2002 Private Households in Permanent Housing Units"/>
    <s v="26"/>
    <s v="Lone father with children and other persons"/>
    <s v="-"/>
    <s v="Total number"/>
    <s v="21"/>
    <s v="Mayo"/>
    <s v="2002"/>
    <s v="2002"/>
    <s v="Number"/>
    <n v="83"/>
  </r>
  <r>
    <s v="B0322"/>
    <s v="2002 Private Households in Permanent Housing Units"/>
    <s v="26"/>
    <s v="Lone father with children and other persons"/>
    <s v="-"/>
    <s v="Total number"/>
    <s v="22"/>
    <s v="Roscommon"/>
    <s v="2002"/>
    <s v="2002"/>
    <s v="Number"/>
    <n v="31"/>
  </r>
  <r>
    <s v="B0322"/>
    <s v="2002 Private Households in Permanent Housing Units"/>
    <s v="26"/>
    <s v="Lone father with children and other persons"/>
    <s v="-"/>
    <s v="Total number"/>
    <s v="23"/>
    <s v="Sligo"/>
    <s v="2002"/>
    <s v="2002"/>
    <s v="Number"/>
    <n v="48"/>
  </r>
  <r>
    <s v="B0322"/>
    <s v="2002 Private Households in Permanent Housing Units"/>
    <s v="26"/>
    <s v="Lone father with children and other persons"/>
    <s v="-"/>
    <s v="Total number"/>
    <s v="D"/>
    <s v="Ulster (part of)"/>
    <s v="2002"/>
    <s v="2002"/>
    <s v="Number"/>
    <n v="212"/>
  </r>
  <r>
    <s v="B0322"/>
    <s v="2002 Private Households in Permanent Housing Units"/>
    <s v="26"/>
    <s v="Lone father with children and other persons"/>
    <s v="-"/>
    <s v="Total number"/>
    <s v="24"/>
    <s v="Cavan"/>
    <s v="2002"/>
    <s v="2002"/>
    <s v="Number"/>
    <n v="43"/>
  </r>
  <r>
    <s v="B0322"/>
    <s v="2002 Private Households in Permanent Housing Units"/>
    <s v="26"/>
    <s v="Lone father with children and other persons"/>
    <s v="-"/>
    <s v="Total number"/>
    <s v="25"/>
    <s v="Donegal"/>
    <s v="2002"/>
    <s v="2002"/>
    <s v="Number"/>
    <n v="124"/>
  </r>
  <r>
    <s v="B0322"/>
    <s v="2002 Private Households in Permanent Housing Units"/>
    <s v="26"/>
    <s v="Lone father with children and other persons"/>
    <s v="-"/>
    <s v="Total number"/>
    <s v="26"/>
    <s v="Monaghan"/>
    <s v="2002"/>
    <s v="2002"/>
    <s v="Number"/>
    <n v="45"/>
  </r>
  <r>
    <s v="B0322"/>
    <s v="2002 Private Households in Permanent Housing Units"/>
    <s v="26"/>
    <s v="Lone father with children and other persons"/>
    <s v="001"/>
    <s v="1"/>
    <s v="-"/>
    <s v="Stat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-"/>
    <s v="Stat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3"/>
    <s v="3"/>
    <s v="-"/>
    <s v="State"/>
    <s v="2002"/>
    <s v="2002"/>
    <s v="Number"/>
    <n v="1497"/>
  </r>
  <r>
    <s v="B0322"/>
    <s v="2002 Private Households in Permanent Housing Units"/>
    <s v="26"/>
    <s v="Lone father with children and other persons"/>
    <s v="003"/>
    <s v="3"/>
    <s v="A"/>
    <s v="Leinster"/>
    <s v="2002"/>
    <s v="2002"/>
    <s v="Number"/>
    <n v="882"/>
  </r>
  <r>
    <s v="B0322"/>
    <s v="2002 Private Households in Permanent Housing Units"/>
    <s v="26"/>
    <s v="Lone father with children and other persons"/>
    <s v="003"/>
    <s v="3"/>
    <s v="01"/>
    <s v="Carlow"/>
    <s v="2002"/>
    <s v="2002"/>
    <s v="Number"/>
    <n v="19"/>
  </r>
  <r>
    <s v="B0322"/>
    <s v="2002 Private Households in Permanent Housing Units"/>
    <s v="26"/>
    <s v="Lone father with children and other persons"/>
    <s v="003"/>
    <s v="3"/>
    <s v="02"/>
    <s v="Dublin"/>
    <s v="2002"/>
    <s v="2002"/>
    <s v="Number"/>
    <n v="517"/>
  </r>
  <r>
    <s v="B0322"/>
    <s v="2002 Private Households in Permanent Housing Units"/>
    <s v="26"/>
    <s v="Lone father with children and other persons"/>
    <s v="003"/>
    <s v="3"/>
    <s v="021"/>
    <s v="Dublin City"/>
    <s v="2002"/>
    <s v="2002"/>
    <s v="Number"/>
    <n v="274"/>
  </r>
  <r>
    <s v="B0322"/>
    <s v="2002 Private Households in Permanent Housing Units"/>
    <s v="26"/>
    <s v="Lone father with children and other persons"/>
    <s v="003"/>
    <s v="3"/>
    <s v="024"/>
    <s v="Dún Laoghaire-Rathdown"/>
    <s v="2002"/>
    <s v="2002"/>
    <s v="Number"/>
    <n v="68"/>
  </r>
  <r>
    <s v="B0322"/>
    <s v="2002 Private Households in Permanent Housing Units"/>
    <s v="26"/>
    <s v="Lone father with children and other persons"/>
    <s v="003"/>
    <s v="3"/>
    <s v="023"/>
    <s v="Fingal"/>
    <s v="2002"/>
    <s v="2002"/>
    <s v="Number"/>
    <n v="59"/>
  </r>
  <r>
    <s v="B0322"/>
    <s v="2002 Private Households in Permanent Housing Units"/>
    <s v="26"/>
    <s v="Lone father with children and other persons"/>
    <s v="003"/>
    <s v="3"/>
    <s v="022"/>
    <s v="South Dublin"/>
    <s v="2002"/>
    <s v="2002"/>
    <s v="Number"/>
    <n v="116"/>
  </r>
  <r>
    <s v="B0322"/>
    <s v="2002 Private Households in Permanent Housing Units"/>
    <s v="26"/>
    <s v="Lone father with children and other persons"/>
    <s v="003"/>
    <s v="3"/>
    <s v="03"/>
    <s v="Kildare"/>
    <s v="2002"/>
    <s v="2002"/>
    <s v="Number"/>
    <n v="58"/>
  </r>
  <r>
    <s v="B0322"/>
    <s v="2002 Private Households in Permanent Housing Units"/>
    <s v="26"/>
    <s v="Lone father with children and other persons"/>
    <s v="003"/>
    <s v="3"/>
    <s v="04"/>
    <s v="Kilkenny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05"/>
    <s v="Laois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06"/>
    <s v="Longford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07"/>
    <s v="Louth"/>
    <s v="2002"/>
    <s v="2002"/>
    <s v="Number"/>
    <n v="35"/>
  </r>
  <r>
    <s v="B0322"/>
    <s v="2002 Private Households in Permanent Housing Units"/>
    <s v="26"/>
    <s v="Lone father with children and other persons"/>
    <s v="003"/>
    <s v="3"/>
    <s v="08"/>
    <s v="Meath"/>
    <s v="2002"/>
    <s v="2002"/>
    <s v="Number"/>
    <n v="50"/>
  </r>
  <r>
    <s v="B0322"/>
    <s v="2002 Private Households in Permanent Housing Units"/>
    <s v="26"/>
    <s v="Lone father with children and other persons"/>
    <s v="003"/>
    <s v="3"/>
    <s v="09"/>
    <s v="Offaly"/>
    <s v="2002"/>
    <s v="2002"/>
    <s v="Number"/>
    <n v="25"/>
  </r>
  <r>
    <s v="B0322"/>
    <s v="2002 Private Households in Permanent Housing Units"/>
    <s v="26"/>
    <s v="Lone father with children and other persons"/>
    <s v="003"/>
    <s v="3"/>
    <s v="10"/>
    <s v="Westmeath"/>
    <s v="2002"/>
    <s v="2002"/>
    <s v="Number"/>
    <n v="23"/>
  </r>
  <r>
    <s v="B0322"/>
    <s v="2002 Private Households in Permanent Housing Units"/>
    <s v="26"/>
    <s v="Lone father with children and other persons"/>
    <s v="003"/>
    <s v="3"/>
    <s v="11"/>
    <s v="Wexford"/>
    <s v="2002"/>
    <s v="2002"/>
    <s v="Number"/>
    <n v="59"/>
  </r>
  <r>
    <s v="B0322"/>
    <s v="2002 Private Households in Permanent Housing Units"/>
    <s v="26"/>
    <s v="Lone father with children and other persons"/>
    <s v="003"/>
    <s v="3"/>
    <s v="12"/>
    <s v="Wicklow"/>
    <s v="2002"/>
    <s v="2002"/>
    <s v="Number"/>
    <n v="42"/>
  </r>
  <r>
    <s v="B0322"/>
    <s v="2002 Private Households in Permanent Housing Units"/>
    <s v="26"/>
    <s v="Lone father with children and other persons"/>
    <s v="003"/>
    <s v="3"/>
    <s v="B"/>
    <s v="Munster"/>
    <s v="2002"/>
    <s v="2002"/>
    <s v="Number"/>
    <n v="377"/>
  </r>
  <r>
    <s v="B0322"/>
    <s v="2002 Private Households in Permanent Housing Units"/>
    <s v="26"/>
    <s v="Lone father with children and other persons"/>
    <s v="003"/>
    <s v="3"/>
    <s v="13"/>
    <s v="Clare"/>
    <s v="2002"/>
    <s v="2002"/>
    <s v="Number"/>
    <n v="47"/>
  </r>
  <r>
    <s v="B0322"/>
    <s v="2002 Private Households in Permanent Housing Units"/>
    <s v="26"/>
    <s v="Lone father with children and other persons"/>
    <s v="003"/>
    <s v="3"/>
    <s v="14"/>
    <s v="Cork"/>
    <s v="2002"/>
    <s v="2002"/>
    <s v="Number"/>
    <n v="128"/>
  </r>
  <r>
    <s v="B0322"/>
    <s v="2002 Private Households in Permanent Housing Units"/>
    <s v="26"/>
    <s v="Lone father with children and other persons"/>
    <s v="003"/>
    <s v="3"/>
    <s v="141"/>
    <s v="Cork City"/>
    <s v="2002"/>
    <s v="2002"/>
    <s v="Number"/>
    <n v="45"/>
  </r>
  <r>
    <s v="B0322"/>
    <s v="2002 Private Households in Permanent Housing Units"/>
    <s v="26"/>
    <s v="Lone father with children and other persons"/>
    <s v="003"/>
    <s v="3"/>
    <s v="142"/>
    <s v="Cork County"/>
    <s v="2002"/>
    <s v="2002"/>
    <s v="Number"/>
    <n v="83"/>
  </r>
  <r>
    <s v="B0322"/>
    <s v="2002 Private Households in Permanent Housing Units"/>
    <s v="26"/>
    <s v="Lone father with children and other persons"/>
    <s v="003"/>
    <s v="3"/>
    <s v="15"/>
    <s v="Kerry"/>
    <s v="2002"/>
    <s v="2002"/>
    <s v="Number"/>
    <n v="41"/>
  </r>
  <r>
    <s v="B0322"/>
    <s v="2002 Private Households in Permanent Housing Units"/>
    <s v="26"/>
    <s v="Lone father with children and other persons"/>
    <s v="003"/>
    <s v="3"/>
    <s v="16"/>
    <s v="Limerick"/>
    <s v="2002"/>
    <s v="2002"/>
    <s v="Number"/>
    <n v="63"/>
  </r>
  <r>
    <s v="B0322"/>
    <s v="2002 Private Households in Permanent Housing Units"/>
    <s v="26"/>
    <s v="Lone father with children and other persons"/>
    <s v="003"/>
    <s v="3"/>
    <s v="161"/>
    <s v="Limerick City"/>
    <s v="2002"/>
    <s v="2002"/>
    <s v="Number"/>
    <n v="28"/>
  </r>
  <r>
    <s v="B0322"/>
    <s v="2002 Private Households in Permanent Housing Units"/>
    <s v="26"/>
    <s v="Lone father with children and other persons"/>
    <s v="003"/>
    <s v="3"/>
    <s v="162"/>
    <s v="Limerick County"/>
    <s v="2002"/>
    <s v="2002"/>
    <s v="Number"/>
    <n v="35"/>
  </r>
  <r>
    <s v="B0322"/>
    <s v="2002 Private Households in Permanent Housing Units"/>
    <s v="26"/>
    <s v="Lone father with children and other persons"/>
    <s v="003"/>
    <s v="3"/>
    <s v="171"/>
    <s v="North Tipperary"/>
    <s v="2002"/>
    <s v="2002"/>
    <s v="Number"/>
    <n v="27"/>
  </r>
  <r>
    <s v="B0322"/>
    <s v="2002 Private Households in Permanent Housing Units"/>
    <s v="26"/>
    <s v="Lone father with children and other persons"/>
    <s v="003"/>
    <s v="3"/>
    <s v="172"/>
    <s v="South Tipperary"/>
    <s v="2002"/>
    <s v="2002"/>
    <s v="Number"/>
    <n v="29"/>
  </r>
  <r>
    <s v="B0322"/>
    <s v="2002 Private Households in Permanent Housing Units"/>
    <s v="26"/>
    <s v="Lone father with children and other persons"/>
    <s v="003"/>
    <s v="3"/>
    <s v="18"/>
    <s v="Waterford"/>
    <s v="2002"/>
    <s v="2002"/>
    <s v="Number"/>
    <n v="42"/>
  </r>
  <r>
    <s v="B0322"/>
    <s v="2002 Private Households in Permanent Housing Units"/>
    <s v="26"/>
    <s v="Lone father with children and other persons"/>
    <s v="003"/>
    <s v="3"/>
    <s v="181"/>
    <s v="Waterford City"/>
    <s v="2002"/>
    <s v="2002"/>
    <s v="Number"/>
    <n v="19"/>
  </r>
  <r>
    <s v="B0322"/>
    <s v="2002 Private Households in Permanent Housing Units"/>
    <s v="26"/>
    <s v="Lone father with children and other persons"/>
    <s v="003"/>
    <s v="3"/>
    <s v="182"/>
    <s v="Waterford County"/>
    <s v="2002"/>
    <s v="2002"/>
    <s v="Number"/>
    <n v="23"/>
  </r>
  <r>
    <s v="B0322"/>
    <s v="2002 Private Households in Permanent Housing Units"/>
    <s v="26"/>
    <s v="Lone father with children and other persons"/>
    <s v="003"/>
    <s v="3"/>
    <s v="C"/>
    <s v="Connacht"/>
    <s v="2002"/>
    <s v="2002"/>
    <s v="Number"/>
    <n v="144"/>
  </r>
  <r>
    <s v="B0322"/>
    <s v="2002 Private Households in Permanent Housing Units"/>
    <s v="26"/>
    <s v="Lone father with children and other persons"/>
    <s v="003"/>
    <s v="3"/>
    <s v="19"/>
    <s v="Galway"/>
    <s v="2002"/>
    <s v="2002"/>
    <s v="Number"/>
    <n v="68"/>
  </r>
  <r>
    <s v="B0322"/>
    <s v="2002 Private Households in Permanent Housing Units"/>
    <s v="26"/>
    <s v="Lone father with children and other persons"/>
    <s v="003"/>
    <s v="3"/>
    <s v="191"/>
    <s v="Galway City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192"/>
    <s v="Galway County"/>
    <s v="2002"/>
    <s v="2002"/>
    <s v="Number"/>
    <n v="48"/>
  </r>
  <r>
    <s v="B0322"/>
    <s v="2002 Private Households in Permanent Housing Units"/>
    <s v="26"/>
    <s v="Lone father with children and other persons"/>
    <s v="003"/>
    <s v="3"/>
    <s v="20"/>
    <s v="Leitrim"/>
    <s v="2002"/>
    <s v="2002"/>
    <s v="Number"/>
    <n v="13"/>
  </r>
  <r>
    <s v="B0322"/>
    <s v="2002 Private Households in Permanent Housing Units"/>
    <s v="26"/>
    <s v="Lone father with children and other persons"/>
    <s v="003"/>
    <s v="3"/>
    <s v="21"/>
    <s v="Mayo"/>
    <s v="2002"/>
    <s v="2002"/>
    <s v="Number"/>
    <n v="36"/>
  </r>
  <r>
    <s v="B0322"/>
    <s v="2002 Private Households in Permanent Housing Units"/>
    <s v="26"/>
    <s v="Lone father with children and other persons"/>
    <s v="003"/>
    <s v="3"/>
    <s v="22"/>
    <s v="Roscommon"/>
    <s v="2002"/>
    <s v="2002"/>
    <s v="Number"/>
    <n v="10"/>
  </r>
  <r>
    <s v="B0322"/>
    <s v="2002 Private Households in Permanent Housing Units"/>
    <s v="26"/>
    <s v="Lone father with children and other persons"/>
    <s v="003"/>
    <s v="3"/>
    <s v="23"/>
    <s v="Sligo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D"/>
    <s v="Ulster (part of)"/>
    <s v="2002"/>
    <s v="2002"/>
    <s v="Number"/>
    <n v="94"/>
  </r>
  <r>
    <s v="B0322"/>
    <s v="2002 Private Households in Permanent Housing Units"/>
    <s v="26"/>
    <s v="Lone father with children and other persons"/>
    <s v="003"/>
    <s v="3"/>
    <s v="24"/>
    <s v="Cavan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25"/>
    <s v="Donegal"/>
    <s v="2002"/>
    <s v="2002"/>
    <s v="Number"/>
    <n v="55"/>
  </r>
  <r>
    <s v="B0322"/>
    <s v="2002 Private Households in Permanent Housing Units"/>
    <s v="26"/>
    <s v="Lone father with children and other persons"/>
    <s v="003"/>
    <s v="3"/>
    <s v="26"/>
    <s v="Monaghan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-"/>
    <s v="State"/>
    <s v="2002"/>
    <s v="2002"/>
    <s v="Number"/>
    <n v="1074"/>
  </r>
  <r>
    <s v="B0322"/>
    <s v="2002 Private Households in Permanent Housing Units"/>
    <s v="26"/>
    <s v="Lone father with children and other persons"/>
    <s v="004"/>
    <s v="4"/>
    <s v="A"/>
    <s v="Leinster"/>
    <s v="2002"/>
    <s v="2002"/>
    <s v="Number"/>
    <n v="627"/>
  </r>
  <r>
    <s v="B0322"/>
    <s v="2002 Private Households in Permanent Housing Units"/>
    <s v="26"/>
    <s v="Lone father with children and other persons"/>
    <s v="004"/>
    <s v="4"/>
    <s v="01"/>
    <s v="Carlow"/>
    <s v="2002"/>
    <s v="2002"/>
    <s v="Number"/>
    <n v="15"/>
  </r>
  <r>
    <s v="B0322"/>
    <s v="2002 Private Households in Permanent Housing Units"/>
    <s v="26"/>
    <s v="Lone father with children and other persons"/>
    <s v="004"/>
    <s v="4"/>
    <s v="02"/>
    <s v="Dublin"/>
    <s v="2002"/>
    <s v="2002"/>
    <s v="Number"/>
    <n v="341"/>
  </r>
  <r>
    <s v="B0322"/>
    <s v="2002 Private Households in Permanent Housing Units"/>
    <s v="26"/>
    <s v="Lone father with children and other persons"/>
    <s v="004"/>
    <s v="4"/>
    <s v="021"/>
    <s v="Dublin City"/>
    <s v="2002"/>
    <s v="2002"/>
    <s v="Number"/>
    <n v="185"/>
  </r>
  <r>
    <s v="B0322"/>
    <s v="2002 Private Households in Permanent Housing Units"/>
    <s v="26"/>
    <s v="Lone father with children and other persons"/>
    <s v="004"/>
    <s v="4"/>
    <s v="024"/>
    <s v="Dún Laoghaire-Rathdown"/>
    <s v="2002"/>
    <s v="2002"/>
    <s v="Number"/>
    <n v="44"/>
  </r>
  <r>
    <s v="B0322"/>
    <s v="2002 Private Households in Permanent Housing Units"/>
    <s v="26"/>
    <s v="Lone father with children and other persons"/>
    <s v="004"/>
    <s v="4"/>
    <s v="023"/>
    <s v="Fingal"/>
    <s v="2002"/>
    <s v="2002"/>
    <s v="Number"/>
    <n v="45"/>
  </r>
  <r>
    <s v="B0322"/>
    <s v="2002 Private Households in Permanent Housing Units"/>
    <s v="26"/>
    <s v="Lone father with children and other persons"/>
    <s v="004"/>
    <s v="4"/>
    <s v="022"/>
    <s v="South Dublin"/>
    <s v="2002"/>
    <s v="2002"/>
    <s v="Number"/>
    <n v="67"/>
  </r>
  <r>
    <s v="B0322"/>
    <s v="2002 Private Households in Permanent Housing Units"/>
    <s v="26"/>
    <s v="Lone father with children and other persons"/>
    <s v="004"/>
    <s v="4"/>
    <s v="03"/>
    <s v="Kildare"/>
    <s v="2002"/>
    <s v="2002"/>
    <s v="Number"/>
    <n v="61"/>
  </r>
  <r>
    <s v="B0322"/>
    <s v="2002 Private Households in Permanent Housing Units"/>
    <s v="26"/>
    <s v="Lone father with children and other persons"/>
    <s v="004"/>
    <s v="4"/>
    <s v="04"/>
    <s v="Kilkenny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05"/>
    <s v="Laois"/>
    <s v="2002"/>
    <s v="2002"/>
    <s v="Number"/>
    <n v="14"/>
  </r>
  <r>
    <s v="B0322"/>
    <s v="2002 Private Households in Permanent Housing Units"/>
    <s v="26"/>
    <s v="Lone father with children and other persons"/>
    <s v="004"/>
    <s v="4"/>
    <s v="06"/>
    <s v="Longford"/>
    <s v="2002"/>
    <s v="2002"/>
    <s v="Number"/>
    <n v="6"/>
  </r>
  <r>
    <s v="B0322"/>
    <s v="2002 Private Households in Permanent Housing Units"/>
    <s v="26"/>
    <s v="Lone father with children and other persons"/>
    <s v="004"/>
    <s v="4"/>
    <s v="07"/>
    <s v="Louth"/>
    <s v="2002"/>
    <s v="2002"/>
    <s v="Number"/>
    <n v="30"/>
  </r>
  <r>
    <s v="B0322"/>
    <s v="2002 Private Households in Permanent Housing Units"/>
    <s v="26"/>
    <s v="Lone father with children and other persons"/>
    <s v="004"/>
    <s v="4"/>
    <s v="08"/>
    <s v="Meath"/>
    <s v="2002"/>
    <s v="2002"/>
    <s v="Number"/>
    <n v="32"/>
  </r>
  <r>
    <s v="B0322"/>
    <s v="2002 Private Households in Permanent Housing Units"/>
    <s v="26"/>
    <s v="Lone father with children and other persons"/>
    <s v="004"/>
    <s v="4"/>
    <s v="09"/>
    <s v="Offaly"/>
    <s v="2002"/>
    <s v="2002"/>
    <s v="Number"/>
    <n v="21"/>
  </r>
  <r>
    <s v="B0322"/>
    <s v="2002 Private Households in Permanent Housing Units"/>
    <s v="26"/>
    <s v="Lone father with children and other persons"/>
    <s v="004"/>
    <s v="4"/>
    <s v="10"/>
    <s v="Westmeath"/>
    <s v="2002"/>
    <s v="2002"/>
    <s v="Number"/>
    <n v="22"/>
  </r>
  <r>
    <s v="B0322"/>
    <s v="2002 Private Households in Permanent Housing Units"/>
    <s v="26"/>
    <s v="Lone father with children and other persons"/>
    <s v="004"/>
    <s v="4"/>
    <s v="11"/>
    <s v="Wexford"/>
    <s v="2002"/>
    <s v="2002"/>
    <s v="Number"/>
    <n v="24"/>
  </r>
  <r>
    <s v="B0322"/>
    <s v="2002 Private Households in Permanent Housing Units"/>
    <s v="26"/>
    <s v="Lone father with children and other persons"/>
    <s v="004"/>
    <s v="4"/>
    <s v="12"/>
    <s v="Wicklow"/>
    <s v="2002"/>
    <s v="2002"/>
    <s v="Number"/>
    <n v="43"/>
  </r>
  <r>
    <s v="B0322"/>
    <s v="2002 Private Households in Permanent Housing Units"/>
    <s v="26"/>
    <s v="Lone father with children and other persons"/>
    <s v="004"/>
    <s v="4"/>
    <s v="B"/>
    <s v="Munster"/>
    <s v="2002"/>
    <s v="2002"/>
    <s v="Number"/>
    <n v="272"/>
  </r>
  <r>
    <s v="B0322"/>
    <s v="2002 Private Households in Permanent Housing Units"/>
    <s v="26"/>
    <s v="Lone father with children and other persons"/>
    <s v="004"/>
    <s v="4"/>
    <s v="13"/>
    <s v="Clare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14"/>
    <s v="Cork"/>
    <s v="2002"/>
    <s v="2002"/>
    <s v="Number"/>
    <n v="100"/>
  </r>
  <r>
    <s v="B0322"/>
    <s v="2002 Private Households in Permanent Housing Units"/>
    <s v="26"/>
    <s v="Lone father with children and other persons"/>
    <s v="004"/>
    <s v="4"/>
    <s v="141"/>
    <s v="Cork City"/>
    <s v="2002"/>
    <s v="2002"/>
    <s v="Number"/>
    <n v="39"/>
  </r>
  <r>
    <s v="B0322"/>
    <s v="2002 Private Households in Permanent Housing Units"/>
    <s v="26"/>
    <s v="Lone father with children and other persons"/>
    <s v="004"/>
    <s v="4"/>
    <s v="142"/>
    <s v="Cork County"/>
    <s v="2002"/>
    <s v="2002"/>
    <s v="Number"/>
    <n v="61"/>
  </r>
  <r>
    <s v="B0322"/>
    <s v="2002 Private Households in Permanent Housing Units"/>
    <s v="26"/>
    <s v="Lone father with children and other persons"/>
    <s v="004"/>
    <s v="4"/>
    <s v="15"/>
    <s v="Kerry"/>
    <s v="2002"/>
    <s v="2002"/>
    <s v="Number"/>
    <n v="35"/>
  </r>
  <r>
    <s v="B0322"/>
    <s v="2002 Private Households in Permanent Housing Units"/>
    <s v="26"/>
    <s v="Lone father with children and other persons"/>
    <s v="004"/>
    <s v="4"/>
    <s v="16"/>
    <s v="Limerick"/>
    <s v="2002"/>
    <s v="2002"/>
    <s v="Number"/>
    <n v="45"/>
  </r>
  <r>
    <s v="B0322"/>
    <s v="2002 Private Households in Permanent Housing Units"/>
    <s v="26"/>
    <s v="Lone father with children and other persons"/>
    <s v="004"/>
    <s v="4"/>
    <s v="161"/>
    <s v="Limerick City"/>
    <s v="2002"/>
    <s v="2002"/>
    <s v="Number"/>
    <n v="22"/>
  </r>
  <r>
    <s v="B0322"/>
    <s v="2002 Private Households in Permanent Housing Units"/>
    <s v="26"/>
    <s v="Lone father with children and other persons"/>
    <s v="004"/>
    <s v="4"/>
    <s v="162"/>
    <s v="Limerick County"/>
    <s v="2002"/>
    <s v="2002"/>
    <s v="Number"/>
    <n v="23"/>
  </r>
  <r>
    <s v="B0322"/>
    <s v="2002 Private Households in Permanent Housing Units"/>
    <s v="26"/>
    <s v="Lone father with children and other persons"/>
    <s v="004"/>
    <s v="4"/>
    <s v="171"/>
    <s v="North Tipperary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172"/>
    <s v="South Tipperary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18"/>
    <s v="Waterford"/>
    <s v="2002"/>
    <s v="2002"/>
    <s v="Number"/>
    <n v="36"/>
  </r>
  <r>
    <s v="B0322"/>
    <s v="2002 Private Households in Permanent Housing Units"/>
    <s v="26"/>
    <s v="Lone father with children and other persons"/>
    <s v="004"/>
    <s v="4"/>
    <s v="181"/>
    <s v="Waterford City"/>
    <s v="2002"/>
    <s v="2002"/>
    <s v="Number"/>
    <n v="15"/>
  </r>
  <r>
    <s v="B0322"/>
    <s v="2002 Private Households in Permanent Housing Units"/>
    <s v="26"/>
    <s v="Lone father with children and other persons"/>
    <s v="004"/>
    <s v="4"/>
    <s v="182"/>
    <s v="Waterford County"/>
    <s v="2002"/>
    <s v="2002"/>
    <s v="Number"/>
    <n v="21"/>
  </r>
  <r>
    <s v="B0322"/>
    <s v="2002 Private Households in Permanent Housing Units"/>
    <s v="26"/>
    <s v="Lone father with children and other persons"/>
    <s v="004"/>
    <s v="4"/>
    <s v="C"/>
    <s v="Connacht"/>
    <s v="2002"/>
    <s v="2002"/>
    <s v="Number"/>
    <n v="109"/>
  </r>
  <r>
    <s v="B0322"/>
    <s v="2002 Private Households in Permanent Housing Units"/>
    <s v="26"/>
    <s v="Lone father with children and other persons"/>
    <s v="004"/>
    <s v="4"/>
    <s v="19"/>
    <s v="Galway"/>
    <s v="2002"/>
    <s v="2002"/>
    <s v="Number"/>
    <n v="48"/>
  </r>
  <r>
    <s v="B0322"/>
    <s v="2002 Private Households in Permanent Housing Units"/>
    <s v="26"/>
    <s v="Lone father with children and other persons"/>
    <s v="004"/>
    <s v="4"/>
    <s v="191"/>
    <s v="Galway City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192"/>
    <s v="Galway County"/>
    <s v="2002"/>
    <s v="2002"/>
    <s v="Number"/>
    <n v="30"/>
  </r>
  <r>
    <s v="B0322"/>
    <s v="2002 Private Households in Permanent Housing Units"/>
    <s v="26"/>
    <s v="Lone father with children and other persons"/>
    <s v="004"/>
    <s v="4"/>
    <s v="20"/>
    <s v="Leitrim"/>
    <s v="2002"/>
    <s v="2002"/>
    <s v="Number"/>
    <n v="5"/>
  </r>
  <r>
    <s v="B0322"/>
    <s v="2002 Private Households in Permanent Housing Units"/>
    <s v="26"/>
    <s v="Lone father with children and other persons"/>
    <s v="004"/>
    <s v="4"/>
    <s v="21"/>
    <s v="Mayo"/>
    <s v="2002"/>
    <s v="2002"/>
    <s v="Number"/>
    <n v="25"/>
  </r>
  <r>
    <s v="B0322"/>
    <s v="2002 Private Households in Permanent Housing Units"/>
    <s v="26"/>
    <s v="Lone father with children and other persons"/>
    <s v="004"/>
    <s v="4"/>
    <s v="22"/>
    <s v="Roscommon"/>
    <s v="2002"/>
    <s v="2002"/>
    <s v="Number"/>
    <n v="14"/>
  </r>
  <r>
    <s v="B0322"/>
    <s v="2002 Private Households in Permanent Housing Units"/>
    <s v="26"/>
    <s v="Lone father with children and other persons"/>
    <s v="004"/>
    <s v="4"/>
    <s v="23"/>
    <s v="Sligo"/>
    <s v="2002"/>
    <s v="2002"/>
    <s v="Number"/>
    <n v="17"/>
  </r>
  <r>
    <s v="B0322"/>
    <s v="2002 Private Households in Permanent Housing Units"/>
    <s v="26"/>
    <s v="Lone father with children and other persons"/>
    <s v="004"/>
    <s v="4"/>
    <s v="D"/>
    <s v="Ulster (part of)"/>
    <s v="2002"/>
    <s v="2002"/>
    <s v="Number"/>
    <n v="66"/>
  </r>
  <r>
    <s v="B0322"/>
    <s v="2002 Private Households in Permanent Housing Units"/>
    <s v="26"/>
    <s v="Lone father with children and other persons"/>
    <s v="004"/>
    <s v="4"/>
    <s v="24"/>
    <s v="Cavan"/>
    <s v="2002"/>
    <s v="2002"/>
    <s v="Number"/>
    <n v="13"/>
  </r>
  <r>
    <s v="B0322"/>
    <s v="2002 Private Households in Permanent Housing Units"/>
    <s v="26"/>
    <s v="Lone father with children and other persons"/>
    <s v="004"/>
    <s v="4"/>
    <s v="25"/>
    <s v="Donegal"/>
    <s v="2002"/>
    <s v="2002"/>
    <s v="Number"/>
    <n v="38"/>
  </r>
  <r>
    <s v="B0322"/>
    <s v="2002 Private Households in Permanent Housing Units"/>
    <s v="26"/>
    <s v="Lone father with children and other persons"/>
    <s v="004"/>
    <s v="4"/>
    <s v="26"/>
    <s v="Monaghan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-"/>
    <s v="State"/>
    <s v="2002"/>
    <s v="2002"/>
    <s v="Number"/>
    <n v="601"/>
  </r>
  <r>
    <s v="B0322"/>
    <s v="2002 Private Households in Permanent Housing Units"/>
    <s v="26"/>
    <s v="Lone father with children and other persons"/>
    <s v="005"/>
    <s v="5"/>
    <s v="A"/>
    <s v="Leinster"/>
    <s v="2002"/>
    <s v="2002"/>
    <s v="Number"/>
    <n v="376"/>
  </r>
  <r>
    <s v="B0322"/>
    <s v="2002 Private Households in Permanent Housing Units"/>
    <s v="26"/>
    <s v="Lone father with children and other persons"/>
    <s v="005"/>
    <s v="5"/>
    <s v="01"/>
    <s v="Carlow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02"/>
    <s v="Dublin"/>
    <s v="2002"/>
    <s v="2002"/>
    <s v="Number"/>
    <n v="210"/>
  </r>
  <r>
    <s v="B0322"/>
    <s v="2002 Private Households in Permanent Housing Units"/>
    <s v="26"/>
    <s v="Lone father with children and other persons"/>
    <s v="005"/>
    <s v="5"/>
    <s v="021"/>
    <s v="Dublin City"/>
    <s v="2002"/>
    <s v="2002"/>
    <s v="Number"/>
    <n v="109"/>
  </r>
  <r>
    <s v="B0322"/>
    <s v="2002 Private Households in Permanent Housing Units"/>
    <s v="26"/>
    <s v="Lone father with children and other persons"/>
    <s v="005"/>
    <s v="5"/>
    <s v="024"/>
    <s v="Dún Laoghaire-Rathdown"/>
    <s v="2002"/>
    <s v="2002"/>
    <s v="Number"/>
    <n v="21"/>
  </r>
  <r>
    <s v="B0322"/>
    <s v="2002 Private Households in Permanent Housing Units"/>
    <s v="26"/>
    <s v="Lone father with children and other persons"/>
    <s v="005"/>
    <s v="5"/>
    <s v="023"/>
    <s v="Fingal"/>
    <s v="2002"/>
    <s v="2002"/>
    <s v="Number"/>
    <n v="30"/>
  </r>
  <r>
    <s v="B0322"/>
    <s v="2002 Private Households in Permanent Housing Units"/>
    <s v="26"/>
    <s v="Lone father with children and other persons"/>
    <s v="005"/>
    <s v="5"/>
    <s v="022"/>
    <s v="South Dublin"/>
    <s v="2002"/>
    <s v="2002"/>
    <s v="Number"/>
    <n v="50"/>
  </r>
  <r>
    <s v="B0322"/>
    <s v="2002 Private Households in Permanent Housing Units"/>
    <s v="26"/>
    <s v="Lone father with children and other persons"/>
    <s v="005"/>
    <s v="5"/>
    <s v="03"/>
    <s v="Kildare"/>
    <s v="2002"/>
    <s v="2002"/>
    <s v="Number"/>
    <n v="28"/>
  </r>
  <r>
    <s v="B0322"/>
    <s v="2002 Private Households in Permanent Housing Units"/>
    <s v="26"/>
    <s v="Lone father with children and other persons"/>
    <s v="005"/>
    <s v="5"/>
    <s v="04"/>
    <s v="Kilkenny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05"/>
    <s v="Laois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06"/>
    <s v="Longford"/>
    <s v="2002"/>
    <s v="2002"/>
    <s v="Number"/>
    <n v="5"/>
  </r>
  <r>
    <s v="B0322"/>
    <s v="2002 Private Households in Permanent Housing Units"/>
    <s v="26"/>
    <s v="Lone father with children and other persons"/>
    <s v="005"/>
    <s v="5"/>
    <s v="07"/>
    <s v="Louth"/>
    <s v="2002"/>
    <s v="2002"/>
    <s v="Number"/>
    <n v="13"/>
  </r>
  <r>
    <s v="B0322"/>
    <s v="2002 Private Households in Permanent Housing Units"/>
    <s v="26"/>
    <s v="Lone father with children and other persons"/>
    <s v="005"/>
    <s v="5"/>
    <s v="08"/>
    <s v="Meath"/>
    <s v="2002"/>
    <s v="2002"/>
    <s v="Number"/>
    <n v="16"/>
  </r>
  <r>
    <s v="B0322"/>
    <s v="2002 Private Households in Permanent Housing Units"/>
    <s v="26"/>
    <s v="Lone father with children and other persons"/>
    <s v="005"/>
    <s v="5"/>
    <s v="09"/>
    <s v="Offaly"/>
    <s v="2002"/>
    <s v="2002"/>
    <s v="Number"/>
    <n v="11"/>
  </r>
  <r>
    <s v="B0322"/>
    <s v="2002 Private Households in Permanent Housing Units"/>
    <s v="26"/>
    <s v="Lone father with children and other persons"/>
    <s v="005"/>
    <s v="5"/>
    <s v="10"/>
    <s v="Westmeath"/>
    <s v="2002"/>
    <s v="2002"/>
    <s v="Number"/>
    <n v="13"/>
  </r>
  <r>
    <s v="B0322"/>
    <s v="2002 Private Households in Permanent Housing Units"/>
    <s v="26"/>
    <s v="Lone father with children and other persons"/>
    <s v="005"/>
    <s v="5"/>
    <s v="11"/>
    <s v="Wexford"/>
    <s v="2002"/>
    <s v="2002"/>
    <s v="Number"/>
    <n v="27"/>
  </r>
  <r>
    <s v="B0322"/>
    <s v="2002 Private Households in Permanent Housing Units"/>
    <s v="26"/>
    <s v="Lone father with children and other persons"/>
    <s v="005"/>
    <s v="5"/>
    <s v="12"/>
    <s v="Wicklow"/>
    <s v="2002"/>
    <s v="2002"/>
    <s v="Number"/>
    <n v="20"/>
  </r>
  <r>
    <s v="B0322"/>
    <s v="2002 Private Households in Permanent Housing Units"/>
    <s v="26"/>
    <s v="Lone father with children and other persons"/>
    <s v="005"/>
    <s v="5"/>
    <s v="B"/>
    <s v="Munster"/>
    <s v="2002"/>
    <s v="2002"/>
    <s v="Number"/>
    <n v="144"/>
  </r>
  <r>
    <s v="B0322"/>
    <s v="2002 Private Households in Permanent Housing Units"/>
    <s v="26"/>
    <s v="Lone father with children and other persons"/>
    <s v="005"/>
    <s v="5"/>
    <s v="13"/>
    <s v="Clare"/>
    <s v="2002"/>
    <s v="2002"/>
    <s v="Number"/>
    <n v="12"/>
  </r>
  <r>
    <s v="B0322"/>
    <s v="2002 Private Households in Permanent Housing Units"/>
    <s v="26"/>
    <s v="Lone father with children and other persons"/>
    <s v="005"/>
    <s v="5"/>
    <s v="14"/>
    <s v="Cork"/>
    <s v="2002"/>
    <s v="2002"/>
    <s v="Number"/>
    <n v="51"/>
  </r>
  <r>
    <s v="B0322"/>
    <s v="2002 Private Households in Permanent Housing Units"/>
    <s v="26"/>
    <s v="Lone father with children and other persons"/>
    <s v="005"/>
    <s v="5"/>
    <s v="141"/>
    <s v="Cork City"/>
    <s v="2002"/>
    <s v="2002"/>
    <s v="Number"/>
    <n v="19"/>
  </r>
  <r>
    <s v="B0322"/>
    <s v="2002 Private Households in Permanent Housing Units"/>
    <s v="26"/>
    <s v="Lone father with children and other persons"/>
    <s v="005"/>
    <s v="5"/>
    <s v="142"/>
    <s v="Cork County"/>
    <s v="2002"/>
    <s v="2002"/>
    <s v="Number"/>
    <n v="32"/>
  </r>
  <r>
    <s v="B0322"/>
    <s v="2002 Private Households in Permanent Housing Units"/>
    <s v="26"/>
    <s v="Lone father with children and other persons"/>
    <s v="005"/>
    <s v="5"/>
    <s v="15"/>
    <s v="Kerry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16"/>
    <s v="Limerick"/>
    <s v="2002"/>
    <s v="2002"/>
    <s v="Number"/>
    <n v="30"/>
  </r>
  <r>
    <s v="B0322"/>
    <s v="2002 Private Households in Permanent Housing Units"/>
    <s v="26"/>
    <s v="Lone father with children and other persons"/>
    <s v="005"/>
    <s v="5"/>
    <s v="161"/>
    <s v="Limerick City"/>
    <s v="2002"/>
    <s v="2002"/>
    <s v="Number"/>
    <n v="14"/>
  </r>
  <r>
    <s v="B0322"/>
    <s v="2002 Private Households in Permanent Housing Units"/>
    <s v="26"/>
    <s v="Lone father with children and other persons"/>
    <s v="005"/>
    <s v="5"/>
    <s v="162"/>
    <s v="Limerick County"/>
    <s v="2002"/>
    <s v="2002"/>
    <s v="Number"/>
    <n v="16"/>
  </r>
  <r>
    <s v="B0322"/>
    <s v="2002 Private Households in Permanent Housing Units"/>
    <s v="26"/>
    <s v="Lone father with children and other persons"/>
    <s v="005"/>
    <s v="5"/>
    <s v="171"/>
    <s v="North Tipperary"/>
    <s v="2002"/>
    <s v="2002"/>
    <s v="Number"/>
    <n v="10"/>
  </r>
  <r>
    <s v="B0322"/>
    <s v="2002 Private Households in Permanent Housing Units"/>
    <s v="26"/>
    <s v="Lone father with children and other persons"/>
    <s v="005"/>
    <s v="5"/>
    <s v="172"/>
    <s v="South Tipperary"/>
    <s v="2002"/>
    <s v="2002"/>
    <s v="Number"/>
    <n v="11"/>
  </r>
  <r>
    <s v="B0322"/>
    <s v="2002 Private Households in Permanent Housing Units"/>
    <s v="26"/>
    <s v="Lone father with children and other persons"/>
    <s v="005"/>
    <s v="5"/>
    <s v="18"/>
    <s v="Waterford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181"/>
    <s v="Waterford City"/>
    <s v="2002"/>
    <s v="2002"/>
    <s v="Number"/>
    <n v="7"/>
  </r>
  <r>
    <s v="B0322"/>
    <s v="2002 Private Households in Permanent Housing Units"/>
    <s v="26"/>
    <s v="Lone father with children and other persons"/>
    <s v="005"/>
    <s v="5"/>
    <s v="182"/>
    <s v="Waterford County"/>
    <s v="2002"/>
    <s v="2002"/>
    <s v="Number"/>
    <n v="8"/>
  </r>
  <r>
    <s v="B0322"/>
    <s v="2002 Private Households in Permanent Housing Units"/>
    <s v="26"/>
    <s v="Lone father with children and other persons"/>
    <s v="005"/>
    <s v="5"/>
    <s v="C"/>
    <s v="Connacht"/>
    <s v="2002"/>
    <s v="2002"/>
    <s v="Number"/>
    <n v="53"/>
  </r>
  <r>
    <s v="B0322"/>
    <s v="2002 Private Households in Permanent Housing Units"/>
    <s v="26"/>
    <s v="Lone father with children and other persons"/>
    <s v="005"/>
    <s v="5"/>
    <s v="19"/>
    <s v="Galway"/>
    <s v="2002"/>
    <s v="2002"/>
    <s v="Number"/>
    <n v="24"/>
  </r>
  <r>
    <s v="B0322"/>
    <s v="2002 Private Households in Permanent Housing Units"/>
    <s v="26"/>
    <s v="Lone father with children and other persons"/>
    <s v="005"/>
    <s v="5"/>
    <s v="191"/>
    <s v="Galway City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192"/>
    <s v="Galway County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20"/>
    <s v="Leitrim"/>
    <s v="2002"/>
    <s v="2002"/>
    <s v="Number"/>
    <n v="4"/>
  </r>
  <r>
    <s v="B0322"/>
    <s v="2002 Private Households in Permanent Housing Units"/>
    <s v="26"/>
    <s v="Lone father with children and other persons"/>
    <s v="005"/>
    <s v="5"/>
    <s v="21"/>
    <s v="Mayo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22"/>
    <s v="Roscommon"/>
    <s v="2002"/>
    <s v="2002"/>
    <s v="Number"/>
    <n v="2"/>
  </r>
  <r>
    <s v="B0322"/>
    <s v="2002 Private Households in Permanent Housing Units"/>
    <s v="26"/>
    <s v="Lone father with children and other persons"/>
    <s v="005"/>
    <s v="5"/>
    <s v="23"/>
    <s v="Sligo"/>
    <s v="2002"/>
    <s v="2002"/>
    <s v="Number"/>
    <n v="8"/>
  </r>
  <r>
    <s v="B0322"/>
    <s v="2002 Private Households in Permanent Housing Units"/>
    <s v="26"/>
    <s v="Lone father with children and other persons"/>
    <s v="005"/>
    <s v="5"/>
    <s v="D"/>
    <s v="Ulster (part of)"/>
    <s v="2002"/>
    <s v="2002"/>
    <s v="Number"/>
    <n v="28"/>
  </r>
  <r>
    <s v="B0322"/>
    <s v="2002 Private Households in Permanent Housing Units"/>
    <s v="26"/>
    <s v="Lone father with children and other persons"/>
    <s v="005"/>
    <s v="5"/>
    <s v="24"/>
    <s v="Cavan"/>
    <s v="2002"/>
    <s v="2002"/>
    <s v="Number"/>
    <n v="6"/>
  </r>
  <r>
    <s v="B0322"/>
    <s v="2002 Private Households in Permanent Housing Units"/>
    <s v="26"/>
    <s v="Lone father with children and other persons"/>
    <s v="005"/>
    <s v="5"/>
    <s v="25"/>
    <s v="Donegal"/>
    <s v="2002"/>
    <s v="2002"/>
    <s v="Number"/>
    <n v="19"/>
  </r>
  <r>
    <s v="B0322"/>
    <s v="2002 Private Households in Permanent Housing Units"/>
    <s v="26"/>
    <s v="Lone father with children and other persons"/>
    <s v="005"/>
    <s v="5"/>
    <s v="26"/>
    <s v="Monaghan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-"/>
    <s v="State"/>
    <s v="2002"/>
    <s v="2002"/>
    <s v="Number"/>
    <n v="268"/>
  </r>
  <r>
    <s v="B0322"/>
    <s v="2002 Private Households in Permanent Housing Units"/>
    <s v="26"/>
    <s v="Lone father with children and other persons"/>
    <s v="006"/>
    <s v="6"/>
    <s v="A"/>
    <s v="Leinster"/>
    <s v="2002"/>
    <s v="2002"/>
    <s v="Number"/>
    <n v="160"/>
  </r>
  <r>
    <s v="B0322"/>
    <s v="2002 Private Households in Permanent Housing Units"/>
    <s v="26"/>
    <s v="Lone father with children and other persons"/>
    <s v="006"/>
    <s v="6"/>
    <s v="01"/>
    <s v="Carlow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02"/>
    <s v="Dublin"/>
    <s v="2002"/>
    <s v="2002"/>
    <s v="Number"/>
    <n v="96"/>
  </r>
  <r>
    <s v="B0322"/>
    <s v="2002 Private Households in Permanent Housing Units"/>
    <s v="26"/>
    <s v="Lone father with children and other persons"/>
    <s v="006"/>
    <s v="6"/>
    <s v="021"/>
    <s v="Dublin City"/>
    <s v="2002"/>
    <s v="2002"/>
    <s v="Number"/>
    <n v="41"/>
  </r>
  <r>
    <s v="B0322"/>
    <s v="2002 Private Households in Permanent Housing Units"/>
    <s v="26"/>
    <s v="Lone father with children and other persons"/>
    <s v="006"/>
    <s v="6"/>
    <s v="024"/>
    <s v="Dún Laoghaire-Rathdown"/>
    <s v="2002"/>
    <s v="2002"/>
    <s v="Number"/>
    <n v="14"/>
  </r>
  <r>
    <s v="B0322"/>
    <s v="2002 Private Households in Permanent Housing Units"/>
    <s v="26"/>
    <s v="Lone father with children and other persons"/>
    <s v="006"/>
    <s v="6"/>
    <s v="023"/>
    <s v="Fingal"/>
    <s v="2002"/>
    <s v="2002"/>
    <s v="Number"/>
    <n v="16"/>
  </r>
  <r>
    <s v="B0322"/>
    <s v="2002 Private Households in Permanent Housing Units"/>
    <s v="26"/>
    <s v="Lone father with children and other persons"/>
    <s v="006"/>
    <s v="6"/>
    <s v="022"/>
    <s v="South Dublin"/>
    <s v="2002"/>
    <s v="2002"/>
    <s v="Number"/>
    <n v="25"/>
  </r>
  <r>
    <s v="B0322"/>
    <s v="2002 Private Households in Permanent Housing Units"/>
    <s v="26"/>
    <s v="Lone father with children and other persons"/>
    <s v="006"/>
    <s v="6"/>
    <s v="03"/>
    <s v="Kildare"/>
    <s v="2002"/>
    <s v="2002"/>
    <s v="Number"/>
    <n v="11"/>
  </r>
  <r>
    <s v="B0322"/>
    <s v="2002 Private Households in Permanent Housing Units"/>
    <s v="26"/>
    <s v="Lone father with children and other persons"/>
    <s v="006"/>
    <s v="6"/>
    <s v="04"/>
    <s v="Kilkenny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05"/>
    <s v="Laois"/>
    <s v="2002"/>
    <s v="2002"/>
    <s v="Number"/>
    <n v="1"/>
  </r>
  <r>
    <s v="B0322"/>
    <s v="2002 Private Households in Permanent Housing Units"/>
    <s v="26"/>
    <s v="Lone father with children and other persons"/>
    <s v="006"/>
    <s v="6"/>
    <s v="06"/>
    <s v="Longford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07"/>
    <s v="Louth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08"/>
    <s v="Meath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09"/>
    <s v="Offaly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10"/>
    <s v="Westmeath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11"/>
    <s v="Wexford"/>
    <s v="2002"/>
    <s v="2002"/>
    <s v="Number"/>
    <n v="13"/>
  </r>
  <r>
    <s v="B0322"/>
    <s v="2002 Private Households in Permanent Housing Units"/>
    <s v="26"/>
    <s v="Lone father with children and other persons"/>
    <s v="006"/>
    <s v="6"/>
    <s v="12"/>
    <s v="Wicklow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B"/>
    <s v="Munster"/>
    <s v="2002"/>
    <s v="2002"/>
    <s v="Number"/>
    <n v="66"/>
  </r>
  <r>
    <s v="B0322"/>
    <s v="2002 Private Households in Permanent Housing Units"/>
    <s v="26"/>
    <s v="Lone father with children and other persons"/>
    <s v="006"/>
    <s v="6"/>
    <s v="13"/>
    <s v="Clare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14"/>
    <s v="Cork"/>
    <s v="2002"/>
    <s v="2002"/>
    <s v="Number"/>
    <n v="23"/>
  </r>
  <r>
    <s v="B0322"/>
    <s v="2002 Private Households in Permanent Housing Units"/>
    <s v="26"/>
    <s v="Lone father with children and other persons"/>
    <s v="006"/>
    <s v="6"/>
    <s v="141"/>
    <s v="Cork City"/>
    <s v="2002"/>
    <s v="2002"/>
    <s v="Number"/>
    <n v="9"/>
  </r>
  <r>
    <s v="B0322"/>
    <s v="2002 Private Households in Permanent Housing Units"/>
    <s v="26"/>
    <s v="Lone father with children and other persons"/>
    <s v="006"/>
    <s v="6"/>
    <s v="142"/>
    <s v="Cork County"/>
    <s v="2002"/>
    <s v="2002"/>
    <s v="Number"/>
    <n v="14"/>
  </r>
  <r>
    <s v="B0322"/>
    <s v="2002 Private Households in Permanent Housing Units"/>
    <s v="26"/>
    <s v="Lone father with children and other persons"/>
    <s v="006"/>
    <s v="6"/>
    <s v="15"/>
    <s v="Kerry"/>
    <s v="2002"/>
    <s v="2002"/>
    <s v="Number"/>
    <n v="7"/>
  </r>
  <r>
    <s v="B0322"/>
    <s v="2002 Private Households in Permanent Housing Units"/>
    <s v="26"/>
    <s v="Lone father with children and other persons"/>
    <s v="006"/>
    <s v="6"/>
    <s v="16"/>
    <s v="Limerick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161"/>
    <s v="Limerick City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162"/>
    <s v="Limerick County"/>
    <s v="2002"/>
    <s v="2002"/>
    <s v="Number"/>
    <n v="7"/>
  </r>
  <r>
    <s v="B0322"/>
    <s v="2002 Private Households in Permanent Housing Units"/>
    <s v="26"/>
    <s v="Lone father with children and other persons"/>
    <s v="006"/>
    <s v="6"/>
    <s v="171"/>
    <s v="North Tipperary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172"/>
    <s v="South Tipperary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18"/>
    <s v="Waterford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181"/>
    <s v="Waterford City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182"/>
    <s v="Waterford County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C"/>
    <s v="Connacht"/>
    <s v="2002"/>
    <s v="2002"/>
    <s v="Number"/>
    <n v="24"/>
  </r>
  <r>
    <s v="B0322"/>
    <s v="2002 Private Households in Permanent Housing Units"/>
    <s v="26"/>
    <s v="Lone father with children and other persons"/>
    <s v="006"/>
    <s v="6"/>
    <s v="19"/>
    <s v="Galway"/>
    <s v="2002"/>
    <s v="2002"/>
    <s v="Number"/>
    <n v="13"/>
  </r>
  <r>
    <s v="B0322"/>
    <s v="2002 Private Households in Permanent Housing Units"/>
    <s v="26"/>
    <s v="Lone father with children and other persons"/>
    <s v="006"/>
    <s v="6"/>
    <s v="191"/>
    <s v="Galway City"/>
    <s v="2002"/>
    <s v="2002"/>
    <s v="Number"/>
    <n v="5"/>
  </r>
  <r>
    <s v="B0322"/>
    <s v="2002 Private Households in Permanent Housing Units"/>
    <s v="26"/>
    <s v="Lone father with children and other persons"/>
    <s v="006"/>
    <s v="6"/>
    <s v="192"/>
    <s v="Galway County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20"/>
    <s v="Leitrim"/>
    <s v="2002"/>
    <s v="2002"/>
    <s v="Number"/>
    <n v="1"/>
  </r>
  <r>
    <s v="B0322"/>
    <s v="2002 Private Households in Permanent Housing Units"/>
    <s v="26"/>
    <s v="Lone father with children and other persons"/>
    <s v="006"/>
    <s v="6"/>
    <s v="21"/>
    <s v="Mayo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22"/>
    <s v="Roscommon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23"/>
    <s v="Sligo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D"/>
    <s v="Ulster (part of)"/>
    <s v="2002"/>
    <s v="2002"/>
    <s v="Number"/>
    <n v="18"/>
  </r>
  <r>
    <s v="B0322"/>
    <s v="2002 Private Households in Permanent Housing Units"/>
    <s v="26"/>
    <s v="Lone father with children and other persons"/>
    <s v="006"/>
    <s v="6"/>
    <s v="24"/>
    <s v="Cavan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25"/>
    <s v="Donegal"/>
    <s v="2002"/>
    <s v="2002"/>
    <s v="Number"/>
    <n v="9"/>
  </r>
  <r>
    <s v="B0322"/>
    <s v="2002 Private Households in Permanent Housing Units"/>
    <s v="26"/>
    <s v="Lone father with children and other persons"/>
    <s v="006"/>
    <s v="6"/>
    <s v="26"/>
    <s v="Monaghan"/>
    <s v="2002"/>
    <s v="2002"/>
    <s v="Number"/>
    <n v="6"/>
  </r>
  <r>
    <s v="B0322"/>
    <s v="2002 Private Households in Permanent Housing Units"/>
    <s v="26"/>
    <s v="Lone father with children and other persons"/>
    <s v="007"/>
    <s v="7"/>
    <s v="-"/>
    <s v="State"/>
    <s v="2002"/>
    <s v="2002"/>
    <s v="Number"/>
    <n v="97"/>
  </r>
  <r>
    <s v="B0322"/>
    <s v="2002 Private Households in Permanent Housing Units"/>
    <s v="26"/>
    <s v="Lone father with children and other persons"/>
    <s v="007"/>
    <s v="7"/>
    <s v="A"/>
    <s v="Leinster"/>
    <s v="2002"/>
    <s v="2002"/>
    <s v="Number"/>
    <n v="65"/>
  </r>
  <r>
    <s v="B0322"/>
    <s v="2002 Private Households in Permanent Housing Units"/>
    <s v="26"/>
    <s v="Lone father with children and other persons"/>
    <s v="007"/>
    <s v="7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02"/>
    <s v="Dublin"/>
    <s v="2002"/>
    <s v="2002"/>
    <s v="Number"/>
    <n v="38"/>
  </r>
  <r>
    <s v="B0322"/>
    <s v="2002 Private Households in Permanent Housing Units"/>
    <s v="26"/>
    <s v="Lone father with children and other persons"/>
    <s v="007"/>
    <s v="7"/>
    <s v="021"/>
    <s v="Dublin City"/>
    <s v="2002"/>
    <s v="2002"/>
    <s v="Number"/>
    <n v="19"/>
  </r>
  <r>
    <s v="B0322"/>
    <s v="2002 Private Households in Permanent Housing Units"/>
    <s v="26"/>
    <s v="Lone father with children and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023"/>
    <s v="Fingal"/>
    <s v="2002"/>
    <s v="2002"/>
    <s v="Number"/>
    <n v="8"/>
  </r>
  <r>
    <s v="B0322"/>
    <s v="2002 Private Households in Permanent Housing Units"/>
    <s v="26"/>
    <s v="Lone father with children and other persons"/>
    <s v="007"/>
    <s v="7"/>
    <s v="022"/>
    <s v="South Dublin"/>
    <s v="2002"/>
    <s v="2002"/>
    <s v="Number"/>
    <n v="7"/>
  </r>
  <r>
    <s v="B0322"/>
    <s v="2002 Private Households in Permanent Housing Units"/>
    <s v="26"/>
    <s v="Lone father with children and other persons"/>
    <s v="007"/>
    <s v="7"/>
    <s v="03"/>
    <s v="Kildare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7"/>
    <s v="Louth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08"/>
    <s v="Meath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09"/>
    <s v="Offal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0"/>
    <s v="Westmeath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11"/>
    <s v="Wexford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12"/>
    <s v="Wicklow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B"/>
    <s v="Munster"/>
    <s v="2002"/>
    <s v="2002"/>
    <s v="Number"/>
    <n v="21"/>
  </r>
  <r>
    <s v="B0322"/>
    <s v="2002 Private Households in Permanent Housing Units"/>
    <s v="26"/>
    <s v="Lone father with children and other persons"/>
    <s v="007"/>
    <s v="7"/>
    <s v="13"/>
    <s v="Clare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4"/>
    <s v="Cork"/>
    <s v="2002"/>
    <s v="2002"/>
    <s v="Number"/>
    <n v="9"/>
  </r>
  <r>
    <s v="B0322"/>
    <s v="2002 Private Households in Permanent Housing Units"/>
    <s v="26"/>
    <s v="Lone father with children and other persons"/>
    <s v="007"/>
    <s v="7"/>
    <s v="141"/>
    <s v="Cork City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142"/>
    <s v="Cork County"/>
    <s v="2002"/>
    <s v="2002"/>
    <s v="Number"/>
    <n v="7"/>
  </r>
  <r>
    <s v="B0322"/>
    <s v="2002 Private Households in Permanent Housing Units"/>
    <s v="26"/>
    <s v="Lone father with children and other persons"/>
    <s v="007"/>
    <s v="7"/>
    <s v="15"/>
    <s v="Kerr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6"/>
    <s v="Limerick"/>
    <s v="2002"/>
    <s v="2002"/>
    <s v="Number"/>
    <n v="8"/>
  </r>
  <r>
    <s v="B0322"/>
    <s v="2002 Private Households in Permanent Housing Units"/>
    <s v="26"/>
    <s v="Lone father with children and other persons"/>
    <s v="007"/>
    <s v="7"/>
    <s v="161"/>
    <s v="Limerick City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162"/>
    <s v="Limerick County"/>
    <s v="2002"/>
    <s v="2002"/>
    <s v="Number"/>
    <n v="6"/>
  </r>
  <r>
    <s v="B0322"/>
    <s v="2002 Private Households in Permanent Housing Units"/>
    <s v="26"/>
    <s v="Lone father with children and other persons"/>
    <s v="007"/>
    <s v="7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8"/>
    <s v="Waterford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182"/>
    <s v="Waterford Count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C"/>
    <s v="Connacht"/>
    <s v="2002"/>
    <s v="2002"/>
    <s v="Number"/>
    <n v="9"/>
  </r>
  <r>
    <s v="B0322"/>
    <s v="2002 Private Households in Permanent Housing Units"/>
    <s v="26"/>
    <s v="Lone father with children and other persons"/>
    <s v="007"/>
    <s v="7"/>
    <s v="19"/>
    <s v="Galway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191"/>
    <s v="Galway Cit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92"/>
    <s v="Galway County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20"/>
    <s v="Leitrim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21"/>
    <s v="Mayo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D"/>
    <s v="Ulster (part of)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25"/>
    <s v="Donegal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-"/>
    <s v="State"/>
    <s v="2002"/>
    <s v="2002"/>
    <s v="Number"/>
    <n v="58"/>
  </r>
  <r>
    <s v="B0322"/>
    <s v="2002 Private Households in Permanent Housing Units"/>
    <s v="26"/>
    <s v="Lone father with children and other persons"/>
    <s v="008"/>
    <s v="8"/>
    <s v="A"/>
    <s v="Leinster"/>
    <s v="2002"/>
    <s v="2002"/>
    <s v="Number"/>
    <n v="39"/>
  </r>
  <r>
    <s v="B0322"/>
    <s v="2002 Private Households in Permanent Housing Units"/>
    <s v="26"/>
    <s v="Lone father with children and other persons"/>
    <s v="008"/>
    <s v="8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02"/>
    <s v="Dublin"/>
    <s v="2002"/>
    <s v="2002"/>
    <s v="Number"/>
    <n v="28"/>
  </r>
  <r>
    <s v="B0322"/>
    <s v="2002 Private Households in Permanent Housing Units"/>
    <s v="26"/>
    <s v="Lone father with children and other persons"/>
    <s v="008"/>
    <s v="8"/>
    <s v="021"/>
    <s v="Dublin City"/>
    <s v="2002"/>
    <s v="2002"/>
    <s v="Number"/>
    <n v="12"/>
  </r>
  <r>
    <s v="B0322"/>
    <s v="2002 Private Households in Permanent Housing Units"/>
    <s v="26"/>
    <s v="Lone father with children and other persons"/>
    <s v="008"/>
    <s v="8"/>
    <s v="024"/>
    <s v="Dún Laoghaire-Rathdown"/>
    <s v="2002"/>
    <s v="2002"/>
    <s v="Number"/>
    <n v="5"/>
  </r>
  <r>
    <s v="B0322"/>
    <s v="2002 Private Households in Permanent Housing Units"/>
    <s v="26"/>
    <s v="Lone father with children and other persons"/>
    <s v="008"/>
    <s v="8"/>
    <s v="023"/>
    <s v="Fingal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022"/>
    <s v="South Dublin"/>
    <s v="2002"/>
    <s v="2002"/>
    <s v="Number"/>
    <n v="7"/>
  </r>
  <r>
    <s v="B0322"/>
    <s v="2002 Private Households in Permanent Housing Units"/>
    <s v="26"/>
    <s v="Lone father with children and other persons"/>
    <s v="008"/>
    <s v="8"/>
    <s v="03"/>
    <s v="Kildare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05"/>
    <s v="Laois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08"/>
    <s v="Meath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9"/>
    <s v="Offal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1"/>
    <s v="Wexford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2"/>
    <s v="Wicklow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B"/>
    <s v="Munster"/>
    <s v="2002"/>
    <s v="2002"/>
    <s v="Number"/>
    <n v="12"/>
  </r>
  <r>
    <s v="B0322"/>
    <s v="2002 Private Households in Permanent Housing Units"/>
    <s v="26"/>
    <s v="Lone father with children and other persons"/>
    <s v="008"/>
    <s v="8"/>
    <s v="13"/>
    <s v="Clare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4"/>
    <s v="Cork"/>
    <s v="2002"/>
    <s v="2002"/>
    <s v="Number"/>
    <n v="5"/>
  </r>
  <r>
    <s v="B0322"/>
    <s v="2002 Private Households in Permanent Housing Units"/>
    <s v="26"/>
    <s v="Lone father with children and other persons"/>
    <s v="008"/>
    <s v="8"/>
    <s v="141"/>
    <s v="Cork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42"/>
    <s v="Cork County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6"/>
    <s v="Limerick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61"/>
    <s v="Limerick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8"/>
    <s v="Waterford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81"/>
    <s v="Waterford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82"/>
    <s v="Waterford County"/>
    <s v="2002"/>
    <s v="2002"/>
    <s v="Number"/>
    <n v="3"/>
  </r>
  <r>
    <s v="B0322"/>
    <s v="2002 Private Households in Permanent Housing Units"/>
    <s v="26"/>
    <s v="Lone father with children and other persons"/>
    <s v="008"/>
    <s v="8"/>
    <s v="C"/>
    <s v="Connacht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92"/>
    <s v="Galway Coun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21"/>
    <s v="Mayo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2"/>
    <s v="Roscommon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D"/>
    <s v="Ulster (part of)"/>
    <s v="2002"/>
    <s v="2002"/>
    <s v="Number"/>
    <n v="3"/>
  </r>
  <r>
    <s v="B0322"/>
    <s v="2002 Private Households in Permanent Housing Units"/>
    <s v="26"/>
    <s v="Lone father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25"/>
    <s v="Donegal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6"/>
    <s v="Monaghan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-"/>
    <s v="State"/>
    <s v="2002"/>
    <s v="2002"/>
    <s v="Number"/>
    <n v="22"/>
  </r>
  <r>
    <s v="B0322"/>
    <s v="2002 Private Households in Permanent Housing Units"/>
    <s v="26"/>
    <s v="Lone father with children and other persons"/>
    <s v="009"/>
    <s v="9"/>
    <s v="A"/>
    <s v="Leinster"/>
    <s v="2002"/>
    <s v="2002"/>
    <s v="Number"/>
    <n v="12"/>
  </r>
  <r>
    <s v="B0322"/>
    <s v="2002 Private Households in Permanent Housing Units"/>
    <s v="26"/>
    <s v="Lone father with children and other persons"/>
    <s v="009"/>
    <s v="9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"/>
    <s v="Dublin"/>
    <s v="2002"/>
    <s v="2002"/>
    <s v="Number"/>
    <n v="4"/>
  </r>
  <r>
    <s v="B0322"/>
    <s v="2002 Private Households in Permanent Housing Units"/>
    <s v="26"/>
    <s v="Lone father with children and other persons"/>
    <s v="009"/>
    <s v="9"/>
    <s v="021"/>
    <s v="Dublin City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2"/>
    <s v="South Dublin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3"/>
    <s v="Kildare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4"/>
    <s v="Kilkenn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7"/>
    <s v="Louth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08"/>
    <s v="Meath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1"/>
    <s v="Wexford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2"/>
    <s v="Wicklow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B"/>
    <s v="Munster"/>
    <s v="2002"/>
    <s v="2002"/>
    <s v="Number"/>
    <n v="6"/>
  </r>
  <r>
    <s v="B0322"/>
    <s v="2002 Private Households in Permanent Housing Units"/>
    <s v="26"/>
    <s v="Lone father with children and other persons"/>
    <s v="009"/>
    <s v="9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4"/>
    <s v="Cork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141"/>
    <s v="Cork Ci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42"/>
    <s v="Cork Coun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6"/>
    <s v="Limerick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62"/>
    <s v="Limerick County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C"/>
    <s v="Connacht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92"/>
    <s v="Galway Coun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1"/>
    <s v="Mayo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D"/>
    <s v="Ulster (part of)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4"/>
    <s v="Cavan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-"/>
    <s v="State"/>
    <s v="2002"/>
    <s v="2002"/>
    <s v="Number"/>
    <n v="13"/>
  </r>
  <r>
    <s v="B0322"/>
    <s v="2002 Private Households in Permanent Housing Units"/>
    <s v="26"/>
    <s v="Lone father with children and other persons"/>
    <s v="0101"/>
    <s v="10 or more"/>
    <s v="A"/>
    <s v="Leinster"/>
    <s v="2002"/>
    <s v="2002"/>
    <s v="Number"/>
    <n v="11"/>
  </r>
  <r>
    <s v="B0322"/>
    <s v="2002 Private Households in Permanent Housing Units"/>
    <s v="26"/>
    <s v="Lone father with children and other persons"/>
    <s v="0101"/>
    <s v="10 or more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"/>
    <s v="Dublin"/>
    <s v="2002"/>
    <s v="2002"/>
    <s v="Number"/>
    <n v="7"/>
  </r>
  <r>
    <s v="B0322"/>
    <s v="2002 Private Households in Permanent Housing Units"/>
    <s v="26"/>
    <s v="Lone father with children and other persons"/>
    <s v="0101"/>
    <s v="10 or more"/>
    <s v="021"/>
    <s v="Dublin City"/>
    <s v="2002"/>
    <s v="2002"/>
    <s v="Number"/>
    <n v="3"/>
  </r>
  <r>
    <s v="B0322"/>
    <s v="2002 Private Households in Permanent Housing Units"/>
    <s v="26"/>
    <s v="Lone father with children and other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3"/>
    <s v="Fingal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2"/>
    <s v="South Dublin"/>
    <s v="2002"/>
    <s v="2002"/>
    <s v="Number"/>
    <n v="2"/>
  </r>
  <r>
    <s v="B0322"/>
    <s v="2002 Private Households in Permanent Housing Units"/>
    <s v="26"/>
    <s v="Lone father with children and other persons"/>
    <s v="0101"/>
    <s v="10 or more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7"/>
    <s v="Louth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0"/>
    <s v="Westmeath"/>
    <s v="2002"/>
    <s v="2002"/>
    <s v="Number"/>
    <n v="2"/>
  </r>
  <r>
    <s v="B0322"/>
    <s v="2002 Private Households in Permanent Housing Units"/>
    <s v="26"/>
    <s v="Lone father with children and other persons"/>
    <s v="0101"/>
    <s v="10 or more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B"/>
    <s v="Munster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8"/>
    <s v="Waterford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C"/>
    <s v="Connacht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1"/>
    <s v="Galway Cit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-"/>
    <s v="Total number"/>
    <s v="-"/>
    <s v="State"/>
    <s v="2002"/>
    <s v="2002"/>
    <s v="Number"/>
    <n v="5667"/>
  </r>
  <r>
    <s v="B0322"/>
    <s v="2002 Private Households in Permanent Housing Units"/>
    <s v="31"/>
    <s v="Two family units with/without other persons"/>
    <s v="-"/>
    <s v="Total number"/>
    <s v="A"/>
    <s v="Leinster"/>
    <s v="2002"/>
    <s v="2002"/>
    <s v="Number"/>
    <n v="3229"/>
  </r>
  <r>
    <s v="B0322"/>
    <s v="2002 Private Households in Permanent Housing Units"/>
    <s v="31"/>
    <s v="Two family units with/without other persons"/>
    <s v="-"/>
    <s v="Total number"/>
    <s v="01"/>
    <s v="Carlow"/>
    <s v="2002"/>
    <s v="2002"/>
    <s v="Number"/>
    <n v="84"/>
  </r>
  <r>
    <s v="B0322"/>
    <s v="2002 Private Households in Permanent Housing Units"/>
    <s v="31"/>
    <s v="Two family units with/without other persons"/>
    <s v="-"/>
    <s v="Total number"/>
    <s v="02"/>
    <s v="Dublin"/>
    <s v="2002"/>
    <s v="2002"/>
    <s v="Number"/>
    <n v="1575"/>
  </r>
  <r>
    <s v="B0322"/>
    <s v="2002 Private Households in Permanent Housing Units"/>
    <s v="31"/>
    <s v="Two family units with/without other persons"/>
    <s v="-"/>
    <s v="Total number"/>
    <s v="021"/>
    <s v="Dublin City"/>
    <s v="2002"/>
    <s v="2002"/>
    <s v="Number"/>
    <n v="730"/>
  </r>
  <r>
    <s v="B0322"/>
    <s v="2002 Private Households in Permanent Housing Units"/>
    <s v="31"/>
    <s v="Two family units with/without other persons"/>
    <s v="-"/>
    <s v="Total number"/>
    <s v="024"/>
    <s v="Dún Laoghaire-Rathdown"/>
    <s v="2002"/>
    <s v="2002"/>
    <s v="Number"/>
    <n v="258"/>
  </r>
  <r>
    <s v="B0322"/>
    <s v="2002 Private Households in Permanent Housing Units"/>
    <s v="31"/>
    <s v="Two family units with/without other persons"/>
    <s v="-"/>
    <s v="Total number"/>
    <s v="023"/>
    <s v="Fingal"/>
    <s v="2002"/>
    <s v="2002"/>
    <s v="Number"/>
    <n v="246"/>
  </r>
  <r>
    <s v="B0322"/>
    <s v="2002 Private Households in Permanent Housing Units"/>
    <s v="31"/>
    <s v="Two family units with/without other persons"/>
    <s v="-"/>
    <s v="Total number"/>
    <s v="022"/>
    <s v="South Dublin"/>
    <s v="2002"/>
    <s v="2002"/>
    <s v="Number"/>
    <n v="341"/>
  </r>
  <r>
    <s v="B0322"/>
    <s v="2002 Private Households in Permanent Housing Units"/>
    <s v="31"/>
    <s v="Two family units with/without other persons"/>
    <s v="-"/>
    <s v="Total number"/>
    <s v="03"/>
    <s v="Kildare"/>
    <s v="2002"/>
    <s v="2002"/>
    <s v="Number"/>
    <n v="265"/>
  </r>
  <r>
    <s v="B0322"/>
    <s v="2002 Private Households in Permanent Housing Units"/>
    <s v="31"/>
    <s v="Two family units with/without other persons"/>
    <s v="-"/>
    <s v="Total number"/>
    <s v="04"/>
    <s v="Kilkenny"/>
    <s v="2002"/>
    <s v="2002"/>
    <s v="Number"/>
    <n v="133"/>
  </r>
  <r>
    <s v="B0322"/>
    <s v="2002 Private Households in Permanent Housing Units"/>
    <s v="31"/>
    <s v="Two family units with/without other persons"/>
    <s v="-"/>
    <s v="Total number"/>
    <s v="05"/>
    <s v="Laois"/>
    <s v="2002"/>
    <s v="2002"/>
    <s v="Number"/>
    <n v="94"/>
  </r>
  <r>
    <s v="B0322"/>
    <s v="2002 Private Households in Permanent Housing Units"/>
    <s v="31"/>
    <s v="Two family units with/without other persons"/>
    <s v="-"/>
    <s v="Total number"/>
    <s v="06"/>
    <s v="Longford"/>
    <s v="2002"/>
    <s v="2002"/>
    <s v="Number"/>
    <n v="51"/>
  </r>
  <r>
    <s v="B0322"/>
    <s v="2002 Private Households in Permanent Housing Units"/>
    <s v="31"/>
    <s v="Two family units with/without other persons"/>
    <s v="-"/>
    <s v="Total number"/>
    <s v="07"/>
    <s v="Louth"/>
    <s v="2002"/>
    <s v="2002"/>
    <s v="Number"/>
    <n v="162"/>
  </r>
  <r>
    <s v="B0322"/>
    <s v="2002 Private Households in Permanent Housing Units"/>
    <s v="31"/>
    <s v="Two family units with/without other persons"/>
    <s v="-"/>
    <s v="Total number"/>
    <s v="08"/>
    <s v="Meath"/>
    <s v="2002"/>
    <s v="2002"/>
    <s v="Number"/>
    <n v="211"/>
  </r>
  <r>
    <s v="B0322"/>
    <s v="2002 Private Households in Permanent Housing Units"/>
    <s v="31"/>
    <s v="Two family units with/without other persons"/>
    <s v="-"/>
    <s v="Total number"/>
    <s v="09"/>
    <s v="Offaly"/>
    <s v="2002"/>
    <s v="2002"/>
    <s v="Number"/>
    <n v="134"/>
  </r>
  <r>
    <s v="B0322"/>
    <s v="2002 Private Households in Permanent Housing Units"/>
    <s v="31"/>
    <s v="Two family units with/without other persons"/>
    <s v="-"/>
    <s v="Total number"/>
    <s v="10"/>
    <s v="Westmeath"/>
    <s v="2002"/>
    <s v="2002"/>
    <s v="Number"/>
    <n v="114"/>
  </r>
  <r>
    <s v="B0322"/>
    <s v="2002 Private Households in Permanent Housing Units"/>
    <s v="31"/>
    <s v="Two family units with/without other persons"/>
    <s v="-"/>
    <s v="Total number"/>
    <s v="11"/>
    <s v="Wexford"/>
    <s v="2002"/>
    <s v="2002"/>
    <s v="Number"/>
    <n v="210"/>
  </r>
  <r>
    <s v="B0322"/>
    <s v="2002 Private Households in Permanent Housing Units"/>
    <s v="31"/>
    <s v="Two family units with/without other persons"/>
    <s v="-"/>
    <s v="Total number"/>
    <s v="12"/>
    <s v="Wicklow"/>
    <s v="2002"/>
    <s v="2002"/>
    <s v="Number"/>
    <n v="196"/>
  </r>
  <r>
    <s v="B0322"/>
    <s v="2002 Private Households in Permanent Housing Units"/>
    <s v="31"/>
    <s v="Two family units with/without other persons"/>
    <s v="-"/>
    <s v="Total number"/>
    <s v="B"/>
    <s v="Munster"/>
    <s v="2002"/>
    <s v="2002"/>
    <s v="Number"/>
    <n v="1460"/>
  </r>
  <r>
    <s v="B0322"/>
    <s v="2002 Private Households in Permanent Housing Units"/>
    <s v="31"/>
    <s v="Two family units with/without other persons"/>
    <s v="-"/>
    <s v="Total number"/>
    <s v="13"/>
    <s v="Clare"/>
    <s v="2002"/>
    <s v="2002"/>
    <s v="Number"/>
    <n v="114"/>
  </r>
  <r>
    <s v="B0322"/>
    <s v="2002 Private Households in Permanent Housing Units"/>
    <s v="31"/>
    <s v="Two family units with/without other persons"/>
    <s v="-"/>
    <s v="Total number"/>
    <s v="14"/>
    <s v="Cork"/>
    <s v="2002"/>
    <s v="2002"/>
    <s v="Number"/>
    <n v="573"/>
  </r>
  <r>
    <s v="B0322"/>
    <s v="2002 Private Households in Permanent Housing Units"/>
    <s v="31"/>
    <s v="Two family units with/without other persons"/>
    <s v="-"/>
    <s v="Total number"/>
    <s v="141"/>
    <s v="Cork City"/>
    <s v="2002"/>
    <s v="2002"/>
    <s v="Number"/>
    <n v="156"/>
  </r>
  <r>
    <s v="B0322"/>
    <s v="2002 Private Households in Permanent Housing Units"/>
    <s v="31"/>
    <s v="Two family units with/without other persons"/>
    <s v="-"/>
    <s v="Total number"/>
    <s v="142"/>
    <s v="Cork County"/>
    <s v="2002"/>
    <s v="2002"/>
    <s v="Number"/>
    <n v="417"/>
  </r>
  <r>
    <s v="B0322"/>
    <s v="2002 Private Households in Permanent Housing Units"/>
    <s v="31"/>
    <s v="Two family units with/without other persons"/>
    <s v="-"/>
    <s v="Total number"/>
    <s v="15"/>
    <s v="Kerry"/>
    <s v="2002"/>
    <s v="2002"/>
    <s v="Number"/>
    <n v="201"/>
  </r>
  <r>
    <s v="B0322"/>
    <s v="2002 Private Households in Permanent Housing Units"/>
    <s v="31"/>
    <s v="Two family units with/without other persons"/>
    <s v="-"/>
    <s v="Total number"/>
    <s v="16"/>
    <s v="Limerick"/>
    <s v="2002"/>
    <s v="2002"/>
    <s v="Number"/>
    <n v="243"/>
  </r>
  <r>
    <s v="B0322"/>
    <s v="2002 Private Households in Permanent Housing Units"/>
    <s v="31"/>
    <s v="Two family units with/without other persons"/>
    <s v="-"/>
    <s v="Total number"/>
    <s v="161"/>
    <s v="Limerick City"/>
    <s v="2002"/>
    <s v="2002"/>
    <s v="Number"/>
    <n v="63"/>
  </r>
  <r>
    <s v="B0322"/>
    <s v="2002 Private Households in Permanent Housing Units"/>
    <s v="31"/>
    <s v="Two family units with/without other persons"/>
    <s v="-"/>
    <s v="Total number"/>
    <s v="162"/>
    <s v="Limerick County"/>
    <s v="2002"/>
    <s v="2002"/>
    <s v="Number"/>
    <n v="180"/>
  </r>
  <r>
    <s v="B0322"/>
    <s v="2002 Private Households in Permanent Housing Units"/>
    <s v="31"/>
    <s v="Two family units with/without other persons"/>
    <s v="-"/>
    <s v="Total number"/>
    <s v="171"/>
    <s v="North Tipperary"/>
    <s v="2002"/>
    <s v="2002"/>
    <s v="Number"/>
    <n v="89"/>
  </r>
  <r>
    <s v="B0322"/>
    <s v="2002 Private Households in Permanent Housing Units"/>
    <s v="31"/>
    <s v="Two family units with/without other persons"/>
    <s v="-"/>
    <s v="Total number"/>
    <s v="172"/>
    <s v="South Tipperary"/>
    <s v="2002"/>
    <s v="2002"/>
    <s v="Number"/>
    <n v="125"/>
  </r>
  <r>
    <s v="B0322"/>
    <s v="2002 Private Households in Permanent Housing Units"/>
    <s v="31"/>
    <s v="Two family units with/without other persons"/>
    <s v="-"/>
    <s v="Total number"/>
    <s v="18"/>
    <s v="Waterford"/>
    <s v="2002"/>
    <s v="2002"/>
    <s v="Number"/>
    <n v="115"/>
  </r>
  <r>
    <s v="B0322"/>
    <s v="2002 Private Households in Permanent Housing Units"/>
    <s v="31"/>
    <s v="Two family units with/without other persons"/>
    <s v="-"/>
    <s v="Total number"/>
    <s v="181"/>
    <s v="Waterford City"/>
    <s v="2002"/>
    <s v="2002"/>
    <s v="Number"/>
    <n v="48"/>
  </r>
  <r>
    <s v="B0322"/>
    <s v="2002 Private Households in Permanent Housing Units"/>
    <s v="31"/>
    <s v="Two family units with/without other persons"/>
    <s v="-"/>
    <s v="Total number"/>
    <s v="182"/>
    <s v="Waterford County"/>
    <s v="2002"/>
    <s v="2002"/>
    <s v="Number"/>
    <n v="67"/>
  </r>
  <r>
    <s v="B0322"/>
    <s v="2002 Private Households in Permanent Housing Units"/>
    <s v="31"/>
    <s v="Two family units with/without other persons"/>
    <s v="-"/>
    <s v="Total number"/>
    <s v="C"/>
    <s v="Connacht"/>
    <s v="2002"/>
    <s v="2002"/>
    <s v="Number"/>
    <n v="608"/>
  </r>
  <r>
    <s v="B0322"/>
    <s v="2002 Private Households in Permanent Housing Units"/>
    <s v="31"/>
    <s v="Two family units with/without other persons"/>
    <s v="-"/>
    <s v="Total number"/>
    <s v="19"/>
    <s v="Galway"/>
    <s v="2002"/>
    <s v="2002"/>
    <s v="Number"/>
    <n v="297"/>
  </r>
  <r>
    <s v="B0322"/>
    <s v="2002 Private Households in Permanent Housing Units"/>
    <s v="31"/>
    <s v="Two family units with/without other persons"/>
    <s v="-"/>
    <s v="Total number"/>
    <s v="191"/>
    <s v="Galway City"/>
    <s v="2002"/>
    <s v="2002"/>
    <s v="Number"/>
    <n v="64"/>
  </r>
  <r>
    <s v="B0322"/>
    <s v="2002 Private Households in Permanent Housing Units"/>
    <s v="31"/>
    <s v="Two family units with/without other persons"/>
    <s v="-"/>
    <s v="Total number"/>
    <s v="192"/>
    <s v="Galway County"/>
    <s v="2002"/>
    <s v="2002"/>
    <s v="Number"/>
    <n v="233"/>
  </r>
  <r>
    <s v="B0322"/>
    <s v="2002 Private Households in Permanent Housing Units"/>
    <s v="31"/>
    <s v="Two family units with/without other persons"/>
    <s v="-"/>
    <s v="Total number"/>
    <s v="20"/>
    <s v="Leitrim"/>
    <s v="2002"/>
    <s v="2002"/>
    <s v="Number"/>
    <n v="35"/>
  </r>
  <r>
    <s v="B0322"/>
    <s v="2002 Private Households in Permanent Housing Units"/>
    <s v="31"/>
    <s v="Two family units with/without other persons"/>
    <s v="-"/>
    <s v="Total number"/>
    <s v="21"/>
    <s v="Mayo"/>
    <s v="2002"/>
    <s v="2002"/>
    <s v="Number"/>
    <n v="135"/>
  </r>
  <r>
    <s v="B0322"/>
    <s v="2002 Private Households in Permanent Housing Units"/>
    <s v="31"/>
    <s v="Two family units with/without other persons"/>
    <s v="-"/>
    <s v="Total number"/>
    <s v="22"/>
    <s v="Roscommon"/>
    <s v="2002"/>
    <s v="2002"/>
    <s v="Number"/>
    <n v="72"/>
  </r>
  <r>
    <s v="B0322"/>
    <s v="2002 Private Households in Permanent Housing Units"/>
    <s v="31"/>
    <s v="Two family units with/without other persons"/>
    <s v="-"/>
    <s v="Total number"/>
    <s v="23"/>
    <s v="Sligo"/>
    <s v="2002"/>
    <s v="2002"/>
    <s v="Number"/>
    <n v="69"/>
  </r>
  <r>
    <s v="B0322"/>
    <s v="2002 Private Households in Permanent Housing Units"/>
    <s v="31"/>
    <s v="Two family units with/without other persons"/>
    <s v="-"/>
    <s v="Total number"/>
    <s v="D"/>
    <s v="Ulster (part of)"/>
    <s v="2002"/>
    <s v="2002"/>
    <s v="Number"/>
    <n v="370"/>
  </r>
  <r>
    <s v="B0322"/>
    <s v="2002 Private Households in Permanent Housing Units"/>
    <s v="31"/>
    <s v="Two family units with/without other persons"/>
    <s v="-"/>
    <s v="Total number"/>
    <s v="24"/>
    <s v="Cavan"/>
    <s v="2002"/>
    <s v="2002"/>
    <s v="Number"/>
    <n v="81"/>
  </r>
  <r>
    <s v="B0322"/>
    <s v="2002 Private Households in Permanent Housing Units"/>
    <s v="31"/>
    <s v="Two family units with/without other persons"/>
    <s v="-"/>
    <s v="Total number"/>
    <s v="25"/>
    <s v="Donegal"/>
    <s v="2002"/>
    <s v="2002"/>
    <s v="Number"/>
    <n v="208"/>
  </r>
  <r>
    <s v="B0322"/>
    <s v="2002 Private Households in Permanent Housing Units"/>
    <s v="31"/>
    <s v="Two family units with/without other persons"/>
    <s v="-"/>
    <s v="Total number"/>
    <s v="26"/>
    <s v="Monaghan"/>
    <s v="2002"/>
    <s v="2002"/>
    <s v="Number"/>
    <n v="81"/>
  </r>
  <r>
    <s v="B0322"/>
    <s v="2002 Private Households in Permanent Housing Units"/>
    <s v="31"/>
    <s v="Two family units with/without other persons"/>
    <s v="001"/>
    <s v="1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4"/>
    <s v="4"/>
    <s v="-"/>
    <s v="State"/>
    <s v="2002"/>
    <s v="2002"/>
    <s v="Number"/>
    <n v="1356"/>
  </r>
  <r>
    <s v="B0322"/>
    <s v="2002 Private Households in Permanent Housing Units"/>
    <s v="31"/>
    <s v="Two family units with/without other persons"/>
    <s v="004"/>
    <s v="4"/>
    <s v="A"/>
    <s v="Leinster"/>
    <s v="2002"/>
    <s v="2002"/>
    <s v="Number"/>
    <n v="768"/>
  </r>
  <r>
    <s v="B0322"/>
    <s v="2002 Private Households in Permanent Housing Units"/>
    <s v="31"/>
    <s v="Two family units with/without other persons"/>
    <s v="004"/>
    <s v="4"/>
    <s v="01"/>
    <s v="Carlow"/>
    <s v="2002"/>
    <s v="2002"/>
    <s v="Number"/>
    <n v="20"/>
  </r>
  <r>
    <s v="B0322"/>
    <s v="2002 Private Households in Permanent Housing Units"/>
    <s v="31"/>
    <s v="Two family units with/without other persons"/>
    <s v="004"/>
    <s v="4"/>
    <s v="02"/>
    <s v="Dublin"/>
    <s v="2002"/>
    <s v="2002"/>
    <s v="Number"/>
    <n v="376"/>
  </r>
  <r>
    <s v="B0322"/>
    <s v="2002 Private Households in Permanent Housing Units"/>
    <s v="31"/>
    <s v="Two family units with/without other persons"/>
    <s v="004"/>
    <s v="4"/>
    <s v="021"/>
    <s v="Dublin City"/>
    <s v="2002"/>
    <s v="2002"/>
    <s v="Number"/>
    <n v="170"/>
  </r>
  <r>
    <s v="B0322"/>
    <s v="2002 Private Households in Permanent Housing Units"/>
    <s v="31"/>
    <s v="Two family units with/without other persons"/>
    <s v="004"/>
    <s v="4"/>
    <s v="024"/>
    <s v="Dún Laoghaire-Rathdown"/>
    <s v="2002"/>
    <s v="2002"/>
    <s v="Number"/>
    <n v="60"/>
  </r>
  <r>
    <s v="B0322"/>
    <s v="2002 Private Households in Permanent Housing Units"/>
    <s v="31"/>
    <s v="Two family units with/without other persons"/>
    <s v="004"/>
    <s v="4"/>
    <s v="023"/>
    <s v="Fingal"/>
    <s v="2002"/>
    <s v="2002"/>
    <s v="Number"/>
    <n v="60"/>
  </r>
  <r>
    <s v="B0322"/>
    <s v="2002 Private Households in Permanent Housing Units"/>
    <s v="31"/>
    <s v="Two family units with/without other persons"/>
    <s v="004"/>
    <s v="4"/>
    <s v="022"/>
    <s v="South Dublin"/>
    <s v="2002"/>
    <s v="2002"/>
    <s v="Number"/>
    <n v="86"/>
  </r>
  <r>
    <s v="B0322"/>
    <s v="2002 Private Households in Permanent Housing Units"/>
    <s v="31"/>
    <s v="Two family units with/without other persons"/>
    <s v="004"/>
    <s v="4"/>
    <s v="03"/>
    <s v="Kildare"/>
    <s v="2002"/>
    <s v="2002"/>
    <s v="Number"/>
    <n v="58"/>
  </r>
  <r>
    <s v="B0322"/>
    <s v="2002 Private Households in Permanent Housing Units"/>
    <s v="31"/>
    <s v="Two family units with/without other persons"/>
    <s v="004"/>
    <s v="4"/>
    <s v="04"/>
    <s v="Kilkenny"/>
    <s v="2002"/>
    <s v="2002"/>
    <s v="Number"/>
    <n v="30"/>
  </r>
  <r>
    <s v="B0322"/>
    <s v="2002 Private Households in Permanent Housing Units"/>
    <s v="31"/>
    <s v="Two family units with/without other persons"/>
    <s v="004"/>
    <s v="4"/>
    <s v="05"/>
    <s v="Laois"/>
    <s v="2002"/>
    <s v="2002"/>
    <s v="Number"/>
    <n v="21"/>
  </r>
  <r>
    <s v="B0322"/>
    <s v="2002 Private Households in Permanent Housing Units"/>
    <s v="31"/>
    <s v="Two family units with/without other persons"/>
    <s v="004"/>
    <s v="4"/>
    <s v="06"/>
    <s v="Longford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07"/>
    <s v="Louth"/>
    <s v="2002"/>
    <s v="2002"/>
    <s v="Number"/>
    <n v="49"/>
  </r>
  <r>
    <s v="B0322"/>
    <s v="2002 Private Households in Permanent Housing Units"/>
    <s v="31"/>
    <s v="Two family units with/without other persons"/>
    <s v="004"/>
    <s v="4"/>
    <s v="08"/>
    <s v="Meath"/>
    <s v="2002"/>
    <s v="2002"/>
    <s v="Number"/>
    <n v="55"/>
  </r>
  <r>
    <s v="B0322"/>
    <s v="2002 Private Households in Permanent Housing Units"/>
    <s v="31"/>
    <s v="Two family units with/without other persons"/>
    <s v="004"/>
    <s v="4"/>
    <s v="09"/>
    <s v="Offaly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10"/>
    <s v="Westmeath"/>
    <s v="2002"/>
    <s v="2002"/>
    <s v="Number"/>
    <n v="25"/>
  </r>
  <r>
    <s v="B0322"/>
    <s v="2002 Private Households in Permanent Housing Units"/>
    <s v="31"/>
    <s v="Two family units with/without other persons"/>
    <s v="004"/>
    <s v="4"/>
    <s v="11"/>
    <s v="Wexford"/>
    <s v="2002"/>
    <s v="2002"/>
    <s v="Number"/>
    <n v="48"/>
  </r>
  <r>
    <s v="B0322"/>
    <s v="2002 Private Households in Permanent Housing Units"/>
    <s v="31"/>
    <s v="Two family units with/without other persons"/>
    <s v="004"/>
    <s v="4"/>
    <s v="12"/>
    <s v="Wicklow"/>
    <s v="2002"/>
    <s v="2002"/>
    <s v="Number"/>
    <n v="40"/>
  </r>
  <r>
    <s v="B0322"/>
    <s v="2002 Private Households in Permanent Housing Units"/>
    <s v="31"/>
    <s v="Two family units with/without other persons"/>
    <s v="004"/>
    <s v="4"/>
    <s v="B"/>
    <s v="Munster"/>
    <s v="2002"/>
    <s v="2002"/>
    <s v="Number"/>
    <n v="363"/>
  </r>
  <r>
    <s v="B0322"/>
    <s v="2002 Private Households in Permanent Housing Units"/>
    <s v="31"/>
    <s v="Two family units with/without other persons"/>
    <s v="004"/>
    <s v="4"/>
    <s v="13"/>
    <s v="Clare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14"/>
    <s v="Cork"/>
    <s v="2002"/>
    <s v="2002"/>
    <s v="Number"/>
    <n v="140"/>
  </r>
  <r>
    <s v="B0322"/>
    <s v="2002 Private Households in Permanent Housing Units"/>
    <s v="31"/>
    <s v="Two family units with/without other persons"/>
    <s v="004"/>
    <s v="4"/>
    <s v="141"/>
    <s v="Cork City"/>
    <s v="2002"/>
    <s v="2002"/>
    <s v="Number"/>
    <n v="38"/>
  </r>
  <r>
    <s v="B0322"/>
    <s v="2002 Private Households in Permanent Housing Units"/>
    <s v="31"/>
    <s v="Two family units with/without other persons"/>
    <s v="004"/>
    <s v="4"/>
    <s v="142"/>
    <s v="Cork County"/>
    <s v="2002"/>
    <s v="2002"/>
    <s v="Number"/>
    <n v="102"/>
  </r>
  <r>
    <s v="B0322"/>
    <s v="2002 Private Households in Permanent Housing Units"/>
    <s v="31"/>
    <s v="Two family units with/without other persons"/>
    <s v="004"/>
    <s v="4"/>
    <s v="15"/>
    <s v="Kerry"/>
    <s v="2002"/>
    <s v="2002"/>
    <s v="Number"/>
    <n v="51"/>
  </r>
  <r>
    <s v="B0322"/>
    <s v="2002 Private Households in Permanent Housing Units"/>
    <s v="31"/>
    <s v="Two family units with/without other persons"/>
    <s v="004"/>
    <s v="4"/>
    <s v="16"/>
    <s v="Limerick"/>
    <s v="2002"/>
    <s v="2002"/>
    <s v="Number"/>
    <n v="56"/>
  </r>
  <r>
    <s v="B0322"/>
    <s v="2002 Private Households in Permanent Housing Units"/>
    <s v="31"/>
    <s v="Two family units with/without other persons"/>
    <s v="004"/>
    <s v="4"/>
    <s v="161"/>
    <s v="Limerick City"/>
    <s v="2002"/>
    <s v="2002"/>
    <s v="Number"/>
    <n v="13"/>
  </r>
  <r>
    <s v="B0322"/>
    <s v="2002 Private Households in Permanent Housing Units"/>
    <s v="31"/>
    <s v="Two family units with/without other persons"/>
    <s v="004"/>
    <s v="4"/>
    <s v="162"/>
    <s v="Limerick County"/>
    <s v="2002"/>
    <s v="2002"/>
    <s v="Number"/>
    <n v="43"/>
  </r>
  <r>
    <s v="B0322"/>
    <s v="2002 Private Households in Permanent Housing Units"/>
    <s v="31"/>
    <s v="Two family units with/without other persons"/>
    <s v="004"/>
    <s v="4"/>
    <s v="171"/>
    <s v="North Tipperary"/>
    <s v="2002"/>
    <s v="2002"/>
    <s v="Number"/>
    <n v="23"/>
  </r>
  <r>
    <s v="B0322"/>
    <s v="2002 Private Households in Permanent Housing Units"/>
    <s v="31"/>
    <s v="Two family units with/without other persons"/>
    <s v="004"/>
    <s v="4"/>
    <s v="172"/>
    <s v="South Tipperary"/>
    <s v="2002"/>
    <s v="2002"/>
    <s v="Number"/>
    <n v="33"/>
  </r>
  <r>
    <s v="B0322"/>
    <s v="2002 Private Households in Permanent Housing Units"/>
    <s v="31"/>
    <s v="Two family units with/without other persons"/>
    <s v="004"/>
    <s v="4"/>
    <s v="18"/>
    <s v="Waterford"/>
    <s v="2002"/>
    <s v="2002"/>
    <s v="Number"/>
    <n v="26"/>
  </r>
  <r>
    <s v="B0322"/>
    <s v="2002 Private Households in Permanent Housing Units"/>
    <s v="31"/>
    <s v="Two family units with/without other persons"/>
    <s v="004"/>
    <s v="4"/>
    <s v="181"/>
    <s v="Waterford City"/>
    <s v="2002"/>
    <s v="2002"/>
    <s v="Number"/>
    <n v="10"/>
  </r>
  <r>
    <s v="B0322"/>
    <s v="2002 Private Households in Permanent Housing Units"/>
    <s v="31"/>
    <s v="Two family units with/without other persons"/>
    <s v="004"/>
    <s v="4"/>
    <s v="182"/>
    <s v="Waterford County"/>
    <s v="2002"/>
    <s v="2002"/>
    <s v="Number"/>
    <n v="16"/>
  </r>
  <r>
    <s v="B0322"/>
    <s v="2002 Private Households in Permanent Housing Units"/>
    <s v="31"/>
    <s v="Two family units with/without other persons"/>
    <s v="004"/>
    <s v="4"/>
    <s v="C"/>
    <s v="Connacht"/>
    <s v="2002"/>
    <s v="2002"/>
    <s v="Number"/>
    <n v="141"/>
  </r>
  <r>
    <s v="B0322"/>
    <s v="2002 Private Households in Permanent Housing Units"/>
    <s v="31"/>
    <s v="Two family units with/without other persons"/>
    <s v="004"/>
    <s v="4"/>
    <s v="19"/>
    <s v="Galway"/>
    <s v="2002"/>
    <s v="2002"/>
    <s v="Number"/>
    <n v="69"/>
  </r>
  <r>
    <s v="B0322"/>
    <s v="2002 Private Households in Permanent Housing Units"/>
    <s v="31"/>
    <s v="Two family units with/without other persons"/>
    <s v="004"/>
    <s v="4"/>
    <s v="191"/>
    <s v="Galway City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192"/>
    <s v="Galway County"/>
    <s v="2002"/>
    <s v="2002"/>
    <s v="Number"/>
    <n v="57"/>
  </r>
  <r>
    <s v="B0322"/>
    <s v="2002 Private Households in Permanent Housing Units"/>
    <s v="31"/>
    <s v="Two family units with/without other persons"/>
    <s v="004"/>
    <s v="4"/>
    <s v="20"/>
    <s v="Leitrim"/>
    <s v="2002"/>
    <s v="2002"/>
    <s v="Number"/>
    <n v="10"/>
  </r>
  <r>
    <s v="B0322"/>
    <s v="2002 Private Households in Permanent Housing Units"/>
    <s v="31"/>
    <s v="Two family units with/without other persons"/>
    <s v="004"/>
    <s v="4"/>
    <s v="21"/>
    <s v="Mayo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22"/>
    <s v="Roscommon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23"/>
    <s v="Sligo"/>
    <s v="2002"/>
    <s v="2002"/>
    <s v="Number"/>
    <n v="16"/>
  </r>
  <r>
    <s v="B0322"/>
    <s v="2002 Private Households in Permanent Housing Units"/>
    <s v="31"/>
    <s v="Two family units with/without other persons"/>
    <s v="004"/>
    <s v="4"/>
    <s v="D"/>
    <s v="Ulster (part of)"/>
    <s v="2002"/>
    <s v="2002"/>
    <s v="Number"/>
    <n v="84"/>
  </r>
  <r>
    <s v="B0322"/>
    <s v="2002 Private Households in Permanent Housing Units"/>
    <s v="31"/>
    <s v="Two family units with/without other persons"/>
    <s v="004"/>
    <s v="4"/>
    <s v="24"/>
    <s v="Cavan"/>
    <s v="2002"/>
    <s v="2002"/>
    <s v="Number"/>
    <n v="17"/>
  </r>
  <r>
    <s v="B0322"/>
    <s v="2002 Private Households in Permanent Housing Units"/>
    <s v="31"/>
    <s v="Two family units with/without other persons"/>
    <s v="004"/>
    <s v="4"/>
    <s v="25"/>
    <s v="Donegal"/>
    <s v="2002"/>
    <s v="2002"/>
    <s v="Number"/>
    <n v="53"/>
  </r>
  <r>
    <s v="B0322"/>
    <s v="2002 Private Households in Permanent Housing Units"/>
    <s v="31"/>
    <s v="Two family units with/without other persons"/>
    <s v="004"/>
    <s v="4"/>
    <s v="26"/>
    <s v="Monaghan"/>
    <s v="2002"/>
    <s v="2002"/>
    <s v="Number"/>
    <n v="14"/>
  </r>
  <r>
    <s v="B0322"/>
    <s v="2002 Private Households in Permanent Housing Units"/>
    <s v="31"/>
    <s v="Two family units with/without other persons"/>
    <s v="005"/>
    <s v="5"/>
    <s v="-"/>
    <s v="State"/>
    <s v="2002"/>
    <s v="2002"/>
    <s v="Number"/>
    <n v="1506"/>
  </r>
  <r>
    <s v="B0322"/>
    <s v="2002 Private Households in Permanent Housing Units"/>
    <s v="31"/>
    <s v="Two family units with/without other persons"/>
    <s v="005"/>
    <s v="5"/>
    <s v="A"/>
    <s v="Leinster"/>
    <s v="2002"/>
    <s v="2002"/>
    <s v="Number"/>
    <n v="891"/>
  </r>
  <r>
    <s v="B0322"/>
    <s v="2002 Private Households in Permanent Housing Units"/>
    <s v="31"/>
    <s v="Two family units with/without other persons"/>
    <s v="005"/>
    <s v="5"/>
    <s v="01"/>
    <s v="Carlow"/>
    <s v="2002"/>
    <s v="2002"/>
    <s v="Number"/>
    <n v="21"/>
  </r>
  <r>
    <s v="B0322"/>
    <s v="2002 Private Households in Permanent Housing Units"/>
    <s v="31"/>
    <s v="Two family units with/without other persons"/>
    <s v="005"/>
    <s v="5"/>
    <s v="02"/>
    <s v="Dublin"/>
    <s v="2002"/>
    <s v="2002"/>
    <s v="Number"/>
    <n v="456"/>
  </r>
  <r>
    <s v="B0322"/>
    <s v="2002 Private Households in Permanent Housing Units"/>
    <s v="31"/>
    <s v="Two family units with/without other persons"/>
    <s v="005"/>
    <s v="5"/>
    <s v="021"/>
    <s v="Dublin City"/>
    <s v="2002"/>
    <s v="2002"/>
    <s v="Number"/>
    <n v="210"/>
  </r>
  <r>
    <s v="B0322"/>
    <s v="2002 Private Households in Permanent Housing Units"/>
    <s v="31"/>
    <s v="Two family units with/without other persons"/>
    <s v="005"/>
    <s v="5"/>
    <s v="024"/>
    <s v="Dún Laoghaire-Rathdown"/>
    <s v="2002"/>
    <s v="2002"/>
    <s v="Number"/>
    <n v="77"/>
  </r>
  <r>
    <s v="B0322"/>
    <s v="2002 Private Households in Permanent Housing Units"/>
    <s v="31"/>
    <s v="Two family units with/without other persons"/>
    <s v="005"/>
    <s v="5"/>
    <s v="023"/>
    <s v="Fingal"/>
    <s v="2002"/>
    <s v="2002"/>
    <s v="Number"/>
    <n v="75"/>
  </r>
  <r>
    <s v="B0322"/>
    <s v="2002 Private Households in Permanent Housing Units"/>
    <s v="31"/>
    <s v="Two family units with/without other persons"/>
    <s v="005"/>
    <s v="5"/>
    <s v="022"/>
    <s v="South Dublin"/>
    <s v="2002"/>
    <s v="2002"/>
    <s v="Number"/>
    <n v="94"/>
  </r>
  <r>
    <s v="B0322"/>
    <s v="2002 Private Households in Permanent Housing Units"/>
    <s v="31"/>
    <s v="Two family units with/without other persons"/>
    <s v="005"/>
    <s v="5"/>
    <s v="03"/>
    <s v="Kildare"/>
    <s v="2002"/>
    <s v="2002"/>
    <s v="Number"/>
    <n v="78"/>
  </r>
  <r>
    <s v="B0322"/>
    <s v="2002 Private Households in Permanent Housing Units"/>
    <s v="31"/>
    <s v="Two family units with/without other persons"/>
    <s v="005"/>
    <s v="5"/>
    <s v="04"/>
    <s v="Kilkenny"/>
    <s v="2002"/>
    <s v="2002"/>
    <s v="Number"/>
    <n v="42"/>
  </r>
  <r>
    <s v="B0322"/>
    <s v="2002 Private Households in Permanent Housing Units"/>
    <s v="31"/>
    <s v="Two family units with/without other persons"/>
    <s v="005"/>
    <s v="5"/>
    <s v="05"/>
    <s v="Laois"/>
    <s v="2002"/>
    <s v="2002"/>
    <s v="Number"/>
    <n v="24"/>
  </r>
  <r>
    <s v="B0322"/>
    <s v="2002 Private Households in Permanent Housing Units"/>
    <s v="31"/>
    <s v="Two family units with/without other persons"/>
    <s v="005"/>
    <s v="5"/>
    <s v="06"/>
    <s v="Longford"/>
    <s v="2002"/>
    <s v="2002"/>
    <s v="Number"/>
    <n v="9"/>
  </r>
  <r>
    <s v="B0322"/>
    <s v="2002 Private Households in Permanent Housing Units"/>
    <s v="31"/>
    <s v="Two family units with/without other persons"/>
    <s v="005"/>
    <s v="5"/>
    <s v="07"/>
    <s v="Louth"/>
    <s v="2002"/>
    <s v="2002"/>
    <s v="Number"/>
    <n v="39"/>
  </r>
  <r>
    <s v="B0322"/>
    <s v="2002 Private Households in Permanent Housing Units"/>
    <s v="31"/>
    <s v="Two family units with/without other persons"/>
    <s v="005"/>
    <s v="5"/>
    <s v="08"/>
    <s v="Meath"/>
    <s v="2002"/>
    <s v="2002"/>
    <s v="Number"/>
    <n v="50"/>
  </r>
  <r>
    <s v="B0322"/>
    <s v="2002 Private Households in Permanent Housing Units"/>
    <s v="31"/>
    <s v="Two family units with/without other persons"/>
    <s v="005"/>
    <s v="5"/>
    <s v="09"/>
    <s v="Offaly"/>
    <s v="2002"/>
    <s v="2002"/>
    <s v="Number"/>
    <n v="31"/>
  </r>
  <r>
    <s v="B0322"/>
    <s v="2002 Private Households in Permanent Housing Units"/>
    <s v="31"/>
    <s v="Two family units with/without other persons"/>
    <s v="005"/>
    <s v="5"/>
    <s v="10"/>
    <s v="Westmeath"/>
    <s v="2002"/>
    <s v="2002"/>
    <s v="Number"/>
    <n v="33"/>
  </r>
  <r>
    <s v="B0322"/>
    <s v="2002 Private Households in Permanent Housing Units"/>
    <s v="31"/>
    <s v="Two family units with/without other persons"/>
    <s v="005"/>
    <s v="5"/>
    <s v="11"/>
    <s v="Wexford"/>
    <s v="2002"/>
    <s v="2002"/>
    <s v="Number"/>
    <n v="45"/>
  </r>
  <r>
    <s v="B0322"/>
    <s v="2002 Private Households in Permanent Housing Units"/>
    <s v="31"/>
    <s v="Two family units with/without other persons"/>
    <s v="005"/>
    <s v="5"/>
    <s v="12"/>
    <s v="Wicklow"/>
    <s v="2002"/>
    <s v="2002"/>
    <s v="Number"/>
    <n v="63"/>
  </r>
  <r>
    <s v="B0322"/>
    <s v="2002 Private Households in Permanent Housing Units"/>
    <s v="31"/>
    <s v="Two family units with/without other persons"/>
    <s v="005"/>
    <s v="5"/>
    <s v="B"/>
    <s v="Munster"/>
    <s v="2002"/>
    <s v="2002"/>
    <s v="Number"/>
    <n v="390"/>
  </r>
  <r>
    <s v="B0322"/>
    <s v="2002 Private Households in Permanent Housing Units"/>
    <s v="31"/>
    <s v="Two family units with/without other persons"/>
    <s v="005"/>
    <s v="5"/>
    <s v="13"/>
    <s v="Clare"/>
    <s v="2002"/>
    <s v="2002"/>
    <s v="Number"/>
    <n v="32"/>
  </r>
  <r>
    <s v="B0322"/>
    <s v="2002 Private Households in Permanent Housing Units"/>
    <s v="31"/>
    <s v="Two family units with/without other persons"/>
    <s v="005"/>
    <s v="5"/>
    <s v="14"/>
    <s v="Cork"/>
    <s v="2002"/>
    <s v="2002"/>
    <s v="Number"/>
    <n v="151"/>
  </r>
  <r>
    <s v="B0322"/>
    <s v="2002 Private Households in Permanent Housing Units"/>
    <s v="31"/>
    <s v="Two family units with/without other persons"/>
    <s v="005"/>
    <s v="5"/>
    <s v="141"/>
    <s v="Cork City"/>
    <s v="2002"/>
    <s v="2002"/>
    <s v="Number"/>
    <n v="48"/>
  </r>
  <r>
    <s v="B0322"/>
    <s v="2002 Private Households in Permanent Housing Units"/>
    <s v="31"/>
    <s v="Two family units with/without other persons"/>
    <s v="005"/>
    <s v="5"/>
    <s v="142"/>
    <s v="Cork County"/>
    <s v="2002"/>
    <s v="2002"/>
    <s v="Number"/>
    <n v="103"/>
  </r>
  <r>
    <s v="B0322"/>
    <s v="2002 Private Households in Permanent Housing Units"/>
    <s v="31"/>
    <s v="Two family units with/without other persons"/>
    <s v="005"/>
    <s v="5"/>
    <s v="15"/>
    <s v="Kerry"/>
    <s v="2002"/>
    <s v="2002"/>
    <s v="Number"/>
    <n v="48"/>
  </r>
  <r>
    <s v="B0322"/>
    <s v="2002 Private Households in Permanent Housing Units"/>
    <s v="31"/>
    <s v="Two family units with/without other persons"/>
    <s v="005"/>
    <s v="5"/>
    <s v="16"/>
    <s v="Limerick"/>
    <s v="2002"/>
    <s v="2002"/>
    <s v="Number"/>
    <n v="62"/>
  </r>
  <r>
    <s v="B0322"/>
    <s v="2002 Private Households in Permanent Housing Units"/>
    <s v="31"/>
    <s v="Two family units with/without other persons"/>
    <s v="005"/>
    <s v="5"/>
    <s v="161"/>
    <s v="Limerick City"/>
    <s v="2002"/>
    <s v="2002"/>
    <s v="Number"/>
    <n v="19"/>
  </r>
  <r>
    <s v="B0322"/>
    <s v="2002 Private Households in Permanent Housing Units"/>
    <s v="31"/>
    <s v="Two family units with/without other persons"/>
    <s v="005"/>
    <s v="5"/>
    <s v="162"/>
    <s v="Limerick County"/>
    <s v="2002"/>
    <s v="2002"/>
    <s v="Number"/>
    <n v="43"/>
  </r>
  <r>
    <s v="B0322"/>
    <s v="2002 Private Households in Permanent Housing Units"/>
    <s v="31"/>
    <s v="Two family units with/without other persons"/>
    <s v="005"/>
    <s v="5"/>
    <s v="171"/>
    <s v="North Tipperary"/>
    <s v="2002"/>
    <s v="2002"/>
    <s v="Number"/>
    <n v="24"/>
  </r>
  <r>
    <s v="B0322"/>
    <s v="2002 Private Households in Permanent Housing Units"/>
    <s v="31"/>
    <s v="Two family units with/without other persons"/>
    <s v="005"/>
    <s v="5"/>
    <s v="172"/>
    <s v="South Tipperary"/>
    <s v="2002"/>
    <s v="2002"/>
    <s v="Number"/>
    <n v="34"/>
  </r>
  <r>
    <s v="B0322"/>
    <s v="2002 Private Households in Permanent Housing Units"/>
    <s v="31"/>
    <s v="Two family units with/without other persons"/>
    <s v="005"/>
    <s v="5"/>
    <s v="18"/>
    <s v="Waterford"/>
    <s v="2002"/>
    <s v="2002"/>
    <s v="Number"/>
    <n v="39"/>
  </r>
  <r>
    <s v="B0322"/>
    <s v="2002 Private Households in Permanent Housing Units"/>
    <s v="31"/>
    <s v="Two family units with/without other persons"/>
    <s v="005"/>
    <s v="5"/>
    <s v="181"/>
    <s v="Waterford City"/>
    <s v="2002"/>
    <s v="2002"/>
    <s v="Number"/>
    <n v="16"/>
  </r>
  <r>
    <s v="B0322"/>
    <s v="2002 Private Households in Permanent Housing Units"/>
    <s v="31"/>
    <s v="Two family units with/without other persons"/>
    <s v="005"/>
    <s v="5"/>
    <s v="182"/>
    <s v="Waterford County"/>
    <s v="2002"/>
    <s v="2002"/>
    <s v="Number"/>
    <n v="23"/>
  </r>
  <r>
    <s v="B0322"/>
    <s v="2002 Private Households in Permanent Housing Units"/>
    <s v="31"/>
    <s v="Two family units with/without other persons"/>
    <s v="005"/>
    <s v="5"/>
    <s v="C"/>
    <s v="Connacht"/>
    <s v="2002"/>
    <s v="2002"/>
    <s v="Number"/>
    <n v="142"/>
  </r>
  <r>
    <s v="B0322"/>
    <s v="2002 Private Households in Permanent Housing Units"/>
    <s v="31"/>
    <s v="Two family units with/without other persons"/>
    <s v="005"/>
    <s v="5"/>
    <s v="19"/>
    <s v="Galway"/>
    <s v="2002"/>
    <s v="2002"/>
    <s v="Number"/>
    <n v="69"/>
  </r>
  <r>
    <s v="B0322"/>
    <s v="2002 Private Households in Permanent Housing Units"/>
    <s v="31"/>
    <s v="Two family units with/without other persons"/>
    <s v="005"/>
    <s v="5"/>
    <s v="191"/>
    <s v="Galway City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192"/>
    <s v="Galway County"/>
    <s v="2002"/>
    <s v="2002"/>
    <s v="Number"/>
    <n v="52"/>
  </r>
  <r>
    <s v="B0322"/>
    <s v="2002 Private Households in Permanent Housing Units"/>
    <s v="31"/>
    <s v="Two family units with/without other persons"/>
    <s v="005"/>
    <s v="5"/>
    <s v="20"/>
    <s v="Leitrim"/>
    <s v="2002"/>
    <s v="2002"/>
    <s v="Number"/>
    <n v="9"/>
  </r>
  <r>
    <s v="B0322"/>
    <s v="2002 Private Households in Permanent Housing Units"/>
    <s v="31"/>
    <s v="Two family units with/without other persons"/>
    <s v="005"/>
    <s v="5"/>
    <s v="21"/>
    <s v="Mayo"/>
    <s v="2002"/>
    <s v="2002"/>
    <s v="Number"/>
    <n v="30"/>
  </r>
  <r>
    <s v="B0322"/>
    <s v="2002 Private Households in Permanent Housing Units"/>
    <s v="31"/>
    <s v="Two family units with/without other persons"/>
    <s v="005"/>
    <s v="5"/>
    <s v="22"/>
    <s v="Roscommon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23"/>
    <s v="Sligo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D"/>
    <s v="Ulster (part of)"/>
    <s v="2002"/>
    <s v="2002"/>
    <s v="Number"/>
    <n v="83"/>
  </r>
  <r>
    <s v="B0322"/>
    <s v="2002 Private Households in Permanent Housing Units"/>
    <s v="31"/>
    <s v="Two family units with/without other persons"/>
    <s v="005"/>
    <s v="5"/>
    <s v="24"/>
    <s v="Cavan"/>
    <s v="2002"/>
    <s v="2002"/>
    <s v="Number"/>
    <n v="11"/>
  </r>
  <r>
    <s v="B0322"/>
    <s v="2002 Private Households in Permanent Housing Units"/>
    <s v="31"/>
    <s v="Two family units with/without other persons"/>
    <s v="005"/>
    <s v="5"/>
    <s v="25"/>
    <s v="Donegal"/>
    <s v="2002"/>
    <s v="2002"/>
    <s v="Number"/>
    <n v="50"/>
  </r>
  <r>
    <s v="B0322"/>
    <s v="2002 Private Households in Permanent Housing Units"/>
    <s v="31"/>
    <s v="Two family units with/without other persons"/>
    <s v="005"/>
    <s v="5"/>
    <s v="26"/>
    <s v="Monaghan"/>
    <s v="2002"/>
    <s v="2002"/>
    <s v="Number"/>
    <n v="22"/>
  </r>
  <r>
    <s v="B0322"/>
    <s v="2002 Private Households in Permanent Housing Units"/>
    <s v="31"/>
    <s v="Two family units with/without other persons"/>
    <s v="006"/>
    <s v="6"/>
    <s v="-"/>
    <s v="State"/>
    <s v="2002"/>
    <s v="2002"/>
    <s v="Number"/>
    <n v="1490"/>
  </r>
  <r>
    <s v="B0322"/>
    <s v="2002 Private Households in Permanent Housing Units"/>
    <s v="31"/>
    <s v="Two family units with/without other persons"/>
    <s v="006"/>
    <s v="6"/>
    <s v="A"/>
    <s v="Leinster"/>
    <s v="2002"/>
    <s v="2002"/>
    <s v="Number"/>
    <n v="819"/>
  </r>
  <r>
    <s v="B0322"/>
    <s v="2002 Private Households in Permanent Housing Units"/>
    <s v="31"/>
    <s v="Two family units with/without other persons"/>
    <s v="006"/>
    <s v="6"/>
    <s v="01"/>
    <s v="Carlow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02"/>
    <s v="Dublin"/>
    <s v="2002"/>
    <s v="2002"/>
    <s v="Number"/>
    <n v="389"/>
  </r>
  <r>
    <s v="B0322"/>
    <s v="2002 Private Households in Permanent Housing Units"/>
    <s v="31"/>
    <s v="Two family units with/without other persons"/>
    <s v="006"/>
    <s v="6"/>
    <s v="021"/>
    <s v="Dublin City"/>
    <s v="2002"/>
    <s v="2002"/>
    <s v="Number"/>
    <n v="190"/>
  </r>
  <r>
    <s v="B0322"/>
    <s v="2002 Private Households in Permanent Housing Units"/>
    <s v="31"/>
    <s v="Two family units with/without other persons"/>
    <s v="006"/>
    <s v="6"/>
    <s v="024"/>
    <s v="Dún Laoghaire-Rathdown"/>
    <s v="2002"/>
    <s v="2002"/>
    <s v="Number"/>
    <n v="67"/>
  </r>
  <r>
    <s v="B0322"/>
    <s v="2002 Private Households in Permanent Housing Units"/>
    <s v="31"/>
    <s v="Two family units with/without other persons"/>
    <s v="006"/>
    <s v="6"/>
    <s v="023"/>
    <s v="Fingal"/>
    <s v="2002"/>
    <s v="2002"/>
    <s v="Number"/>
    <n v="58"/>
  </r>
  <r>
    <s v="B0322"/>
    <s v="2002 Private Households in Permanent Housing Units"/>
    <s v="31"/>
    <s v="Two family units with/without other persons"/>
    <s v="006"/>
    <s v="6"/>
    <s v="022"/>
    <s v="South Dublin"/>
    <s v="2002"/>
    <s v="2002"/>
    <s v="Number"/>
    <n v="74"/>
  </r>
  <r>
    <s v="B0322"/>
    <s v="2002 Private Households in Permanent Housing Units"/>
    <s v="31"/>
    <s v="Two family units with/without other persons"/>
    <s v="006"/>
    <s v="6"/>
    <s v="03"/>
    <s v="Kildare"/>
    <s v="2002"/>
    <s v="2002"/>
    <s v="Number"/>
    <n v="76"/>
  </r>
  <r>
    <s v="B0322"/>
    <s v="2002 Private Households in Permanent Housing Units"/>
    <s v="31"/>
    <s v="Two family units with/without other persons"/>
    <s v="006"/>
    <s v="6"/>
    <s v="04"/>
    <s v="Kilkenny"/>
    <s v="2002"/>
    <s v="2002"/>
    <s v="Number"/>
    <n v="34"/>
  </r>
  <r>
    <s v="B0322"/>
    <s v="2002 Private Households in Permanent Housing Units"/>
    <s v="31"/>
    <s v="Two family units with/without other persons"/>
    <s v="006"/>
    <s v="6"/>
    <s v="05"/>
    <s v="Laois"/>
    <s v="2002"/>
    <s v="2002"/>
    <s v="Number"/>
    <n v="23"/>
  </r>
  <r>
    <s v="B0322"/>
    <s v="2002 Private Households in Permanent Housing Units"/>
    <s v="31"/>
    <s v="Two family units with/without other persons"/>
    <s v="006"/>
    <s v="6"/>
    <s v="06"/>
    <s v="Longford"/>
    <s v="2002"/>
    <s v="2002"/>
    <s v="Number"/>
    <n v="13"/>
  </r>
  <r>
    <s v="B0322"/>
    <s v="2002 Private Households in Permanent Housing Units"/>
    <s v="31"/>
    <s v="Two family units with/without other persons"/>
    <s v="006"/>
    <s v="6"/>
    <s v="07"/>
    <s v="Louth"/>
    <s v="2002"/>
    <s v="2002"/>
    <s v="Number"/>
    <n v="42"/>
  </r>
  <r>
    <s v="B0322"/>
    <s v="2002 Private Households in Permanent Housing Units"/>
    <s v="31"/>
    <s v="Two family units with/without other persons"/>
    <s v="006"/>
    <s v="6"/>
    <s v="08"/>
    <s v="Meath"/>
    <s v="2002"/>
    <s v="2002"/>
    <s v="Number"/>
    <n v="57"/>
  </r>
  <r>
    <s v="B0322"/>
    <s v="2002 Private Households in Permanent Housing Units"/>
    <s v="31"/>
    <s v="Two family units with/without other persons"/>
    <s v="006"/>
    <s v="6"/>
    <s v="09"/>
    <s v="Offaly"/>
    <s v="2002"/>
    <s v="2002"/>
    <s v="Number"/>
    <n v="35"/>
  </r>
  <r>
    <s v="B0322"/>
    <s v="2002 Private Households in Permanent Housing Units"/>
    <s v="31"/>
    <s v="Two family units with/without other persons"/>
    <s v="006"/>
    <s v="6"/>
    <s v="10"/>
    <s v="Westmeath"/>
    <s v="2002"/>
    <s v="2002"/>
    <s v="Number"/>
    <n v="32"/>
  </r>
  <r>
    <s v="B0322"/>
    <s v="2002 Private Households in Permanent Housing Units"/>
    <s v="31"/>
    <s v="Two family units with/without other persons"/>
    <s v="006"/>
    <s v="6"/>
    <s v="11"/>
    <s v="Wexford"/>
    <s v="2002"/>
    <s v="2002"/>
    <s v="Number"/>
    <n v="52"/>
  </r>
  <r>
    <s v="B0322"/>
    <s v="2002 Private Households in Permanent Housing Units"/>
    <s v="31"/>
    <s v="Two family units with/without other persons"/>
    <s v="006"/>
    <s v="6"/>
    <s v="12"/>
    <s v="Wicklow"/>
    <s v="2002"/>
    <s v="2002"/>
    <s v="Number"/>
    <n v="46"/>
  </r>
  <r>
    <s v="B0322"/>
    <s v="2002 Private Households in Permanent Housing Units"/>
    <s v="31"/>
    <s v="Two family units with/without other persons"/>
    <s v="006"/>
    <s v="6"/>
    <s v="B"/>
    <s v="Munster"/>
    <s v="2002"/>
    <s v="2002"/>
    <s v="Number"/>
    <n v="402"/>
  </r>
  <r>
    <s v="B0322"/>
    <s v="2002 Private Households in Permanent Housing Units"/>
    <s v="31"/>
    <s v="Two family units with/without other persons"/>
    <s v="006"/>
    <s v="6"/>
    <s v="13"/>
    <s v="Clare"/>
    <s v="2002"/>
    <s v="2002"/>
    <s v="Number"/>
    <n v="26"/>
  </r>
  <r>
    <s v="B0322"/>
    <s v="2002 Private Households in Permanent Housing Units"/>
    <s v="31"/>
    <s v="Two family units with/without other persons"/>
    <s v="006"/>
    <s v="6"/>
    <s v="14"/>
    <s v="Cork"/>
    <s v="2002"/>
    <s v="2002"/>
    <s v="Number"/>
    <n v="171"/>
  </r>
  <r>
    <s v="B0322"/>
    <s v="2002 Private Households in Permanent Housing Units"/>
    <s v="31"/>
    <s v="Two family units with/without other persons"/>
    <s v="006"/>
    <s v="6"/>
    <s v="141"/>
    <s v="Cork City"/>
    <s v="2002"/>
    <s v="2002"/>
    <s v="Number"/>
    <n v="43"/>
  </r>
  <r>
    <s v="B0322"/>
    <s v="2002 Private Households in Permanent Housing Units"/>
    <s v="31"/>
    <s v="Two family units with/without other persons"/>
    <s v="006"/>
    <s v="6"/>
    <s v="142"/>
    <s v="Cork County"/>
    <s v="2002"/>
    <s v="2002"/>
    <s v="Number"/>
    <n v="128"/>
  </r>
  <r>
    <s v="B0322"/>
    <s v="2002 Private Households in Permanent Housing Units"/>
    <s v="31"/>
    <s v="Two family units with/without other persons"/>
    <s v="006"/>
    <s v="6"/>
    <s v="15"/>
    <s v="Kerry"/>
    <s v="2002"/>
    <s v="2002"/>
    <s v="Number"/>
    <n v="50"/>
  </r>
  <r>
    <s v="B0322"/>
    <s v="2002 Private Households in Permanent Housing Units"/>
    <s v="31"/>
    <s v="Two family units with/without other persons"/>
    <s v="006"/>
    <s v="6"/>
    <s v="16"/>
    <s v="Limerick"/>
    <s v="2002"/>
    <s v="2002"/>
    <s v="Number"/>
    <n v="73"/>
  </r>
  <r>
    <s v="B0322"/>
    <s v="2002 Private Households in Permanent Housing Units"/>
    <s v="31"/>
    <s v="Two family units with/without other persons"/>
    <s v="006"/>
    <s v="6"/>
    <s v="161"/>
    <s v="Limerick City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162"/>
    <s v="Limerick County"/>
    <s v="2002"/>
    <s v="2002"/>
    <s v="Number"/>
    <n v="53"/>
  </r>
  <r>
    <s v="B0322"/>
    <s v="2002 Private Households in Permanent Housing Units"/>
    <s v="31"/>
    <s v="Two family units with/without other persons"/>
    <s v="006"/>
    <s v="6"/>
    <s v="171"/>
    <s v="North Tipperary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172"/>
    <s v="South Tipperary"/>
    <s v="2002"/>
    <s v="2002"/>
    <s v="Number"/>
    <n v="38"/>
  </r>
  <r>
    <s v="B0322"/>
    <s v="2002 Private Households in Permanent Housing Units"/>
    <s v="31"/>
    <s v="Two family units with/without other persons"/>
    <s v="006"/>
    <s v="6"/>
    <s v="18"/>
    <s v="Waterford"/>
    <s v="2002"/>
    <s v="2002"/>
    <s v="Number"/>
    <n v="24"/>
  </r>
  <r>
    <s v="B0322"/>
    <s v="2002 Private Households in Permanent Housing Units"/>
    <s v="31"/>
    <s v="Two family units with/without other persons"/>
    <s v="006"/>
    <s v="6"/>
    <s v="181"/>
    <s v="Waterford City"/>
    <s v="2002"/>
    <s v="2002"/>
    <s v="Number"/>
    <n v="12"/>
  </r>
  <r>
    <s v="B0322"/>
    <s v="2002 Private Households in Permanent Housing Units"/>
    <s v="31"/>
    <s v="Two family units with/without other persons"/>
    <s v="006"/>
    <s v="6"/>
    <s v="182"/>
    <s v="Waterford County"/>
    <s v="2002"/>
    <s v="2002"/>
    <s v="Number"/>
    <n v="12"/>
  </r>
  <r>
    <s v="B0322"/>
    <s v="2002 Private Households in Permanent Housing Units"/>
    <s v="31"/>
    <s v="Two family units with/without other persons"/>
    <s v="006"/>
    <s v="6"/>
    <s v="C"/>
    <s v="Connacht"/>
    <s v="2002"/>
    <s v="2002"/>
    <s v="Number"/>
    <n v="166"/>
  </r>
  <r>
    <s v="B0322"/>
    <s v="2002 Private Households in Permanent Housing Units"/>
    <s v="31"/>
    <s v="Two family units with/without other persons"/>
    <s v="006"/>
    <s v="6"/>
    <s v="19"/>
    <s v="Galway"/>
    <s v="2002"/>
    <s v="2002"/>
    <s v="Number"/>
    <n v="84"/>
  </r>
  <r>
    <s v="B0322"/>
    <s v="2002 Private Households in Permanent Housing Units"/>
    <s v="31"/>
    <s v="Two family units with/without other persons"/>
    <s v="006"/>
    <s v="6"/>
    <s v="191"/>
    <s v="Galway City"/>
    <s v="2002"/>
    <s v="2002"/>
    <s v="Number"/>
    <n v="21"/>
  </r>
  <r>
    <s v="B0322"/>
    <s v="2002 Private Households in Permanent Housing Units"/>
    <s v="31"/>
    <s v="Two family units with/without other persons"/>
    <s v="006"/>
    <s v="6"/>
    <s v="192"/>
    <s v="Galway County"/>
    <s v="2002"/>
    <s v="2002"/>
    <s v="Number"/>
    <n v="63"/>
  </r>
  <r>
    <s v="B0322"/>
    <s v="2002 Private Households in Permanent Housing Units"/>
    <s v="31"/>
    <s v="Two family units with/without other persons"/>
    <s v="006"/>
    <s v="6"/>
    <s v="20"/>
    <s v="Leitrim"/>
    <s v="2002"/>
    <s v="2002"/>
    <s v="Number"/>
    <n v="8"/>
  </r>
  <r>
    <s v="B0322"/>
    <s v="2002 Private Households in Permanent Housing Units"/>
    <s v="31"/>
    <s v="Two family units with/without other persons"/>
    <s v="006"/>
    <s v="6"/>
    <s v="21"/>
    <s v="Mayo"/>
    <s v="2002"/>
    <s v="2002"/>
    <s v="Number"/>
    <n v="36"/>
  </r>
  <r>
    <s v="B0322"/>
    <s v="2002 Private Households in Permanent Housing Units"/>
    <s v="31"/>
    <s v="Two family units with/without other persons"/>
    <s v="006"/>
    <s v="6"/>
    <s v="22"/>
    <s v="Roscommon"/>
    <s v="2002"/>
    <s v="2002"/>
    <s v="Number"/>
    <n v="22"/>
  </r>
  <r>
    <s v="B0322"/>
    <s v="2002 Private Households in Permanent Housing Units"/>
    <s v="31"/>
    <s v="Two family units with/without other persons"/>
    <s v="006"/>
    <s v="6"/>
    <s v="23"/>
    <s v="Sligo"/>
    <s v="2002"/>
    <s v="2002"/>
    <s v="Number"/>
    <n v="16"/>
  </r>
  <r>
    <s v="B0322"/>
    <s v="2002 Private Households in Permanent Housing Units"/>
    <s v="31"/>
    <s v="Two family units with/without other persons"/>
    <s v="006"/>
    <s v="6"/>
    <s v="D"/>
    <s v="Ulster (part of)"/>
    <s v="2002"/>
    <s v="2002"/>
    <s v="Number"/>
    <n v="103"/>
  </r>
  <r>
    <s v="B0322"/>
    <s v="2002 Private Households in Permanent Housing Units"/>
    <s v="31"/>
    <s v="Two family units with/without other persons"/>
    <s v="006"/>
    <s v="6"/>
    <s v="24"/>
    <s v="Cavan"/>
    <s v="2002"/>
    <s v="2002"/>
    <s v="Number"/>
    <n v="29"/>
  </r>
  <r>
    <s v="B0322"/>
    <s v="2002 Private Households in Permanent Housing Units"/>
    <s v="31"/>
    <s v="Two family units with/without other persons"/>
    <s v="006"/>
    <s v="6"/>
    <s v="25"/>
    <s v="Donegal"/>
    <s v="2002"/>
    <s v="2002"/>
    <s v="Number"/>
    <n v="54"/>
  </r>
  <r>
    <s v="B0322"/>
    <s v="2002 Private Households in Permanent Housing Units"/>
    <s v="31"/>
    <s v="Two family units with/without other persons"/>
    <s v="006"/>
    <s v="6"/>
    <s v="26"/>
    <s v="Monaghan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-"/>
    <s v="State"/>
    <s v="2002"/>
    <s v="2002"/>
    <s v="Number"/>
    <n v="720"/>
  </r>
  <r>
    <s v="B0322"/>
    <s v="2002 Private Households in Permanent Housing Units"/>
    <s v="31"/>
    <s v="Two family units with/without other persons"/>
    <s v="007"/>
    <s v="7"/>
    <s v="A"/>
    <s v="Leinster"/>
    <s v="2002"/>
    <s v="2002"/>
    <s v="Number"/>
    <n v="410"/>
  </r>
  <r>
    <s v="B0322"/>
    <s v="2002 Private Households in Permanent Housing Units"/>
    <s v="31"/>
    <s v="Two family units with/without other persons"/>
    <s v="007"/>
    <s v="7"/>
    <s v="01"/>
    <s v="Carlow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02"/>
    <s v="Dublin"/>
    <s v="2002"/>
    <s v="2002"/>
    <s v="Number"/>
    <n v="198"/>
  </r>
  <r>
    <s v="B0322"/>
    <s v="2002 Private Households in Permanent Housing Units"/>
    <s v="31"/>
    <s v="Two family units with/without other persons"/>
    <s v="007"/>
    <s v="7"/>
    <s v="021"/>
    <s v="Dublin City"/>
    <s v="2002"/>
    <s v="2002"/>
    <s v="Number"/>
    <n v="80"/>
  </r>
  <r>
    <s v="B0322"/>
    <s v="2002 Private Households in Permanent Housing Units"/>
    <s v="31"/>
    <s v="Two family units with/without other persons"/>
    <s v="007"/>
    <s v="7"/>
    <s v="024"/>
    <s v="Dún Laoghaire-Rathdown"/>
    <s v="2002"/>
    <s v="2002"/>
    <s v="Number"/>
    <n v="35"/>
  </r>
  <r>
    <s v="B0322"/>
    <s v="2002 Private Households in Permanent Housing Units"/>
    <s v="31"/>
    <s v="Two family units with/without other persons"/>
    <s v="007"/>
    <s v="7"/>
    <s v="023"/>
    <s v="Fingal"/>
    <s v="2002"/>
    <s v="2002"/>
    <s v="Number"/>
    <n v="32"/>
  </r>
  <r>
    <s v="B0322"/>
    <s v="2002 Private Households in Permanent Housing Units"/>
    <s v="31"/>
    <s v="Two family units with/without other persons"/>
    <s v="007"/>
    <s v="7"/>
    <s v="022"/>
    <s v="South Dublin"/>
    <s v="2002"/>
    <s v="2002"/>
    <s v="Number"/>
    <n v="51"/>
  </r>
  <r>
    <s v="B0322"/>
    <s v="2002 Private Households in Permanent Housing Units"/>
    <s v="31"/>
    <s v="Two family units with/without other persons"/>
    <s v="007"/>
    <s v="7"/>
    <s v="03"/>
    <s v="Kildare"/>
    <s v="2002"/>
    <s v="2002"/>
    <s v="Number"/>
    <n v="31"/>
  </r>
  <r>
    <s v="B0322"/>
    <s v="2002 Private Households in Permanent Housing Units"/>
    <s v="31"/>
    <s v="Two family units with/without other persons"/>
    <s v="007"/>
    <s v="7"/>
    <s v="04"/>
    <s v="Kilkenny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05"/>
    <s v="Laois"/>
    <s v="2002"/>
    <s v="2002"/>
    <s v="Number"/>
    <n v="18"/>
  </r>
  <r>
    <s v="B0322"/>
    <s v="2002 Private Households in Permanent Housing Units"/>
    <s v="31"/>
    <s v="Two family units with/without other persons"/>
    <s v="007"/>
    <s v="7"/>
    <s v="06"/>
    <s v="Longford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07"/>
    <s v="Louth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08"/>
    <s v="Meath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09"/>
    <s v="Offaly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10"/>
    <s v="Westmeath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11"/>
    <s v="Wexford"/>
    <s v="2002"/>
    <s v="2002"/>
    <s v="Number"/>
    <n v="35"/>
  </r>
  <r>
    <s v="B0322"/>
    <s v="2002 Private Households in Permanent Housing Units"/>
    <s v="31"/>
    <s v="Two family units with/without other persons"/>
    <s v="007"/>
    <s v="7"/>
    <s v="12"/>
    <s v="Wicklow"/>
    <s v="2002"/>
    <s v="2002"/>
    <s v="Number"/>
    <n v="24"/>
  </r>
  <r>
    <s v="B0322"/>
    <s v="2002 Private Households in Permanent Housing Units"/>
    <s v="31"/>
    <s v="Two family units with/without other persons"/>
    <s v="007"/>
    <s v="7"/>
    <s v="B"/>
    <s v="Munster"/>
    <s v="2002"/>
    <s v="2002"/>
    <s v="Number"/>
    <n v="172"/>
  </r>
  <r>
    <s v="B0322"/>
    <s v="2002 Private Households in Permanent Housing Units"/>
    <s v="31"/>
    <s v="Two family units with/without other persons"/>
    <s v="007"/>
    <s v="7"/>
    <s v="13"/>
    <s v="Clare"/>
    <s v="2002"/>
    <s v="2002"/>
    <s v="Number"/>
    <n v="16"/>
  </r>
  <r>
    <s v="B0322"/>
    <s v="2002 Private Households in Permanent Housing Units"/>
    <s v="31"/>
    <s v="Two family units with/without other persons"/>
    <s v="007"/>
    <s v="7"/>
    <s v="14"/>
    <s v="Cork"/>
    <s v="2002"/>
    <s v="2002"/>
    <s v="Number"/>
    <n v="66"/>
  </r>
  <r>
    <s v="B0322"/>
    <s v="2002 Private Households in Permanent Housing Units"/>
    <s v="31"/>
    <s v="Two family units with/without other persons"/>
    <s v="007"/>
    <s v="7"/>
    <s v="141"/>
    <s v="Cork City"/>
    <s v="2002"/>
    <s v="2002"/>
    <s v="Number"/>
    <n v="18"/>
  </r>
  <r>
    <s v="B0322"/>
    <s v="2002 Private Households in Permanent Housing Units"/>
    <s v="31"/>
    <s v="Two family units with/without other persons"/>
    <s v="007"/>
    <s v="7"/>
    <s v="142"/>
    <s v="Cork County"/>
    <s v="2002"/>
    <s v="2002"/>
    <s v="Number"/>
    <n v="48"/>
  </r>
  <r>
    <s v="B0322"/>
    <s v="2002 Private Households in Permanent Housing Units"/>
    <s v="31"/>
    <s v="Two family units with/without other persons"/>
    <s v="007"/>
    <s v="7"/>
    <s v="15"/>
    <s v="Kerry"/>
    <s v="2002"/>
    <s v="2002"/>
    <s v="Number"/>
    <n v="32"/>
  </r>
  <r>
    <s v="B0322"/>
    <s v="2002 Private Households in Permanent Housing Units"/>
    <s v="31"/>
    <s v="Two family units with/without other persons"/>
    <s v="007"/>
    <s v="7"/>
    <s v="16"/>
    <s v="Limerick"/>
    <s v="2002"/>
    <s v="2002"/>
    <s v="Number"/>
    <n v="28"/>
  </r>
  <r>
    <s v="B0322"/>
    <s v="2002 Private Households in Permanent Housing Units"/>
    <s v="31"/>
    <s v="Two family units with/without other persons"/>
    <s v="007"/>
    <s v="7"/>
    <s v="161"/>
    <s v="Limerick City"/>
    <s v="2002"/>
    <s v="2002"/>
    <s v="Number"/>
    <n v="7"/>
  </r>
  <r>
    <s v="B0322"/>
    <s v="2002 Private Households in Permanent Housing Units"/>
    <s v="31"/>
    <s v="Two family units with/without other persons"/>
    <s v="007"/>
    <s v="7"/>
    <s v="162"/>
    <s v="Limerick County"/>
    <s v="2002"/>
    <s v="2002"/>
    <s v="Number"/>
    <n v="21"/>
  </r>
  <r>
    <s v="B0322"/>
    <s v="2002 Private Households in Permanent Housing Units"/>
    <s v="31"/>
    <s v="Two family units with/without other persons"/>
    <s v="007"/>
    <s v="7"/>
    <s v="171"/>
    <s v="North Tipperary"/>
    <s v="2002"/>
    <s v="2002"/>
    <s v="Number"/>
    <n v="9"/>
  </r>
  <r>
    <s v="B0322"/>
    <s v="2002 Private Households in Permanent Housing Units"/>
    <s v="31"/>
    <s v="Two family units with/without other persons"/>
    <s v="007"/>
    <s v="7"/>
    <s v="172"/>
    <s v="South Tipperary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18"/>
    <s v="Waterford"/>
    <s v="2002"/>
    <s v="2002"/>
    <s v="Number"/>
    <n v="9"/>
  </r>
  <r>
    <s v="B0322"/>
    <s v="2002 Private Households in Permanent Housing Units"/>
    <s v="31"/>
    <s v="Two family units with/without other persons"/>
    <s v="007"/>
    <s v="7"/>
    <s v="181"/>
    <s v="Waterford City"/>
    <s v="2002"/>
    <s v="2002"/>
    <s v="Number"/>
    <n v="3"/>
  </r>
  <r>
    <s v="B0322"/>
    <s v="2002 Private Households in Permanent Housing Units"/>
    <s v="31"/>
    <s v="Two family units with/without other persons"/>
    <s v="007"/>
    <s v="7"/>
    <s v="182"/>
    <s v="Waterford County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C"/>
    <s v="Connacht"/>
    <s v="2002"/>
    <s v="2002"/>
    <s v="Number"/>
    <n v="89"/>
  </r>
  <r>
    <s v="B0322"/>
    <s v="2002 Private Households in Permanent Housing Units"/>
    <s v="31"/>
    <s v="Two family units with/without other persons"/>
    <s v="007"/>
    <s v="7"/>
    <s v="19"/>
    <s v="Galway"/>
    <s v="2002"/>
    <s v="2002"/>
    <s v="Number"/>
    <n v="42"/>
  </r>
  <r>
    <s v="B0322"/>
    <s v="2002 Private Households in Permanent Housing Units"/>
    <s v="31"/>
    <s v="Two family units with/without other persons"/>
    <s v="007"/>
    <s v="7"/>
    <s v="191"/>
    <s v="Galway City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192"/>
    <s v="Galway County"/>
    <s v="2002"/>
    <s v="2002"/>
    <s v="Number"/>
    <n v="36"/>
  </r>
  <r>
    <s v="B0322"/>
    <s v="2002 Private Households in Permanent Housing Units"/>
    <s v="31"/>
    <s v="Two family units with/without other persons"/>
    <s v="007"/>
    <s v="7"/>
    <s v="20"/>
    <s v="Leitrim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21"/>
    <s v="Mayo"/>
    <s v="2002"/>
    <s v="2002"/>
    <s v="Number"/>
    <n v="19"/>
  </r>
  <r>
    <s v="B0322"/>
    <s v="2002 Private Households in Permanent Housing Units"/>
    <s v="31"/>
    <s v="Two family units with/without other persons"/>
    <s v="007"/>
    <s v="7"/>
    <s v="22"/>
    <s v="Roscommon"/>
    <s v="2002"/>
    <s v="2002"/>
    <s v="Number"/>
    <n v="11"/>
  </r>
  <r>
    <s v="B0322"/>
    <s v="2002 Private Households in Permanent Housing Units"/>
    <s v="31"/>
    <s v="Two family units with/without other persons"/>
    <s v="007"/>
    <s v="7"/>
    <s v="23"/>
    <s v="Sligo"/>
    <s v="2002"/>
    <s v="2002"/>
    <s v="Number"/>
    <n v="11"/>
  </r>
  <r>
    <s v="B0322"/>
    <s v="2002 Private Households in Permanent Housing Units"/>
    <s v="31"/>
    <s v="Two family units with/without other persons"/>
    <s v="007"/>
    <s v="7"/>
    <s v="D"/>
    <s v="Ulster (part of)"/>
    <s v="2002"/>
    <s v="2002"/>
    <s v="Number"/>
    <n v="49"/>
  </r>
  <r>
    <s v="B0322"/>
    <s v="2002 Private Households in Permanent Housing Units"/>
    <s v="31"/>
    <s v="Two family units with/without other persons"/>
    <s v="007"/>
    <s v="7"/>
    <s v="24"/>
    <s v="Cavan"/>
    <s v="2002"/>
    <s v="2002"/>
    <s v="Number"/>
    <n v="14"/>
  </r>
  <r>
    <s v="B0322"/>
    <s v="2002 Private Households in Permanent Housing Units"/>
    <s v="31"/>
    <s v="Two family units with/without other persons"/>
    <s v="007"/>
    <s v="7"/>
    <s v="25"/>
    <s v="Donegal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26"/>
    <s v="Monaghan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-"/>
    <s v="State"/>
    <s v="2002"/>
    <s v="2002"/>
    <s v="Number"/>
    <n v="349"/>
  </r>
  <r>
    <s v="B0322"/>
    <s v="2002 Private Households in Permanent Housing Units"/>
    <s v="31"/>
    <s v="Two family units with/without other persons"/>
    <s v="008"/>
    <s v="8"/>
    <s v="A"/>
    <s v="Leinster"/>
    <s v="2002"/>
    <s v="2002"/>
    <s v="Number"/>
    <n v="197"/>
  </r>
  <r>
    <s v="B0322"/>
    <s v="2002 Private Households in Permanent Housing Units"/>
    <s v="31"/>
    <s v="Two family units with/without other persons"/>
    <s v="008"/>
    <s v="8"/>
    <s v="01"/>
    <s v="Carlow"/>
    <s v="2002"/>
    <s v="2002"/>
    <s v="Number"/>
    <n v="4"/>
  </r>
  <r>
    <s v="B0322"/>
    <s v="2002 Private Households in Permanent Housing Units"/>
    <s v="31"/>
    <s v="Two family units with/without other persons"/>
    <s v="008"/>
    <s v="8"/>
    <s v="02"/>
    <s v="Dublin"/>
    <s v="2002"/>
    <s v="2002"/>
    <s v="Number"/>
    <n v="84"/>
  </r>
  <r>
    <s v="B0322"/>
    <s v="2002 Private Households in Permanent Housing Units"/>
    <s v="31"/>
    <s v="Two family units with/without other persons"/>
    <s v="008"/>
    <s v="8"/>
    <s v="021"/>
    <s v="Dublin City"/>
    <s v="2002"/>
    <s v="2002"/>
    <s v="Number"/>
    <n v="44"/>
  </r>
  <r>
    <s v="B0322"/>
    <s v="2002 Private Households in Permanent Housing Units"/>
    <s v="31"/>
    <s v="Two family units with/without other persons"/>
    <s v="008"/>
    <s v="8"/>
    <s v="024"/>
    <s v="Dún Laoghaire-Rathdown"/>
    <s v="2002"/>
    <s v="2002"/>
    <s v="Number"/>
    <n v="6"/>
  </r>
  <r>
    <s v="B0322"/>
    <s v="2002 Private Households in Permanent Housing Units"/>
    <s v="31"/>
    <s v="Two family units with/without other persons"/>
    <s v="008"/>
    <s v="8"/>
    <s v="023"/>
    <s v="Fingal"/>
    <s v="2002"/>
    <s v="2002"/>
    <s v="Number"/>
    <n v="11"/>
  </r>
  <r>
    <s v="B0322"/>
    <s v="2002 Private Households in Permanent Housing Units"/>
    <s v="31"/>
    <s v="Two family units with/without other persons"/>
    <s v="008"/>
    <s v="8"/>
    <s v="022"/>
    <s v="South Dublin"/>
    <s v="2002"/>
    <s v="2002"/>
    <s v="Number"/>
    <n v="23"/>
  </r>
  <r>
    <s v="B0322"/>
    <s v="2002 Private Households in Permanent Housing Units"/>
    <s v="31"/>
    <s v="Two family units with/without other persons"/>
    <s v="008"/>
    <s v="8"/>
    <s v="03"/>
    <s v="Kildare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04"/>
    <s v="Kilkenny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05"/>
    <s v="Laois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06"/>
    <s v="Longford"/>
    <s v="2002"/>
    <s v="2002"/>
    <s v="Number"/>
    <n v="2"/>
  </r>
  <r>
    <s v="B0322"/>
    <s v="2002 Private Households in Permanent Housing Units"/>
    <s v="31"/>
    <s v="Two family units with/without other persons"/>
    <s v="008"/>
    <s v="8"/>
    <s v="07"/>
    <s v="Louth"/>
    <s v="2002"/>
    <s v="2002"/>
    <s v="Number"/>
    <n v="13"/>
  </r>
  <r>
    <s v="B0322"/>
    <s v="2002 Private Households in Permanent Housing Units"/>
    <s v="31"/>
    <s v="Two family units with/without other persons"/>
    <s v="008"/>
    <s v="8"/>
    <s v="08"/>
    <s v="Meath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09"/>
    <s v="Offaly"/>
    <s v="2002"/>
    <s v="2002"/>
    <s v="Number"/>
    <n v="12"/>
  </r>
  <r>
    <s v="B0322"/>
    <s v="2002 Private Households in Permanent Housing Units"/>
    <s v="31"/>
    <s v="Two family units with/without other persons"/>
    <s v="008"/>
    <s v="8"/>
    <s v="10"/>
    <s v="Westmeath"/>
    <s v="2002"/>
    <s v="2002"/>
    <s v="Number"/>
    <n v="6"/>
  </r>
  <r>
    <s v="B0322"/>
    <s v="2002 Private Households in Permanent Housing Units"/>
    <s v="31"/>
    <s v="Two family units with/without other persons"/>
    <s v="008"/>
    <s v="8"/>
    <s v="11"/>
    <s v="Wexford"/>
    <s v="2002"/>
    <s v="2002"/>
    <s v="Number"/>
    <n v="21"/>
  </r>
  <r>
    <s v="B0322"/>
    <s v="2002 Private Households in Permanent Housing Units"/>
    <s v="31"/>
    <s v="Two family units with/without other persons"/>
    <s v="008"/>
    <s v="8"/>
    <s v="12"/>
    <s v="Wicklow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B"/>
    <s v="Munster"/>
    <s v="2002"/>
    <s v="2002"/>
    <s v="Number"/>
    <n v="87"/>
  </r>
  <r>
    <s v="B0322"/>
    <s v="2002 Private Households in Permanent Housing Units"/>
    <s v="31"/>
    <s v="Two family units with/without other persons"/>
    <s v="008"/>
    <s v="8"/>
    <s v="13"/>
    <s v="Clare"/>
    <s v="2002"/>
    <s v="2002"/>
    <s v="Number"/>
    <n v="2"/>
  </r>
  <r>
    <s v="B0322"/>
    <s v="2002 Private Households in Permanent Housing Units"/>
    <s v="31"/>
    <s v="Two family units with/without other persons"/>
    <s v="008"/>
    <s v="8"/>
    <s v="14"/>
    <s v="Cork"/>
    <s v="2002"/>
    <s v="2002"/>
    <s v="Number"/>
    <n v="27"/>
  </r>
  <r>
    <s v="B0322"/>
    <s v="2002 Private Households in Permanent Housing Units"/>
    <s v="31"/>
    <s v="Two family units with/without other persons"/>
    <s v="008"/>
    <s v="8"/>
    <s v="141"/>
    <s v="Cork City"/>
    <s v="2002"/>
    <s v="2002"/>
    <s v="Number"/>
    <n v="7"/>
  </r>
  <r>
    <s v="B0322"/>
    <s v="2002 Private Households in Permanent Housing Units"/>
    <s v="31"/>
    <s v="Two family units with/without other persons"/>
    <s v="008"/>
    <s v="8"/>
    <s v="142"/>
    <s v="Cork County"/>
    <s v="2002"/>
    <s v="2002"/>
    <s v="Number"/>
    <n v="20"/>
  </r>
  <r>
    <s v="B0322"/>
    <s v="2002 Private Households in Permanent Housing Units"/>
    <s v="31"/>
    <s v="Two family units with/without other persons"/>
    <s v="008"/>
    <s v="8"/>
    <s v="15"/>
    <s v="Kerry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16"/>
    <s v="Limerick"/>
    <s v="2002"/>
    <s v="2002"/>
    <s v="Number"/>
    <n v="19"/>
  </r>
  <r>
    <s v="B0322"/>
    <s v="2002 Private Households in Permanent Housing Units"/>
    <s v="31"/>
    <s v="Two family units with/without other persons"/>
    <s v="008"/>
    <s v="8"/>
    <s v="161"/>
    <s v="Limerick City"/>
    <s v="2002"/>
    <s v="2002"/>
    <s v="Number"/>
    <n v="3"/>
  </r>
  <r>
    <s v="B0322"/>
    <s v="2002 Private Households in Permanent Housing Units"/>
    <s v="31"/>
    <s v="Two family units with/without other persons"/>
    <s v="008"/>
    <s v="8"/>
    <s v="162"/>
    <s v="Limerick County"/>
    <s v="2002"/>
    <s v="2002"/>
    <s v="Number"/>
    <n v="16"/>
  </r>
  <r>
    <s v="B0322"/>
    <s v="2002 Private Households in Permanent Housing Units"/>
    <s v="31"/>
    <s v="Two family units with/without other persons"/>
    <s v="008"/>
    <s v="8"/>
    <s v="171"/>
    <s v="North Tipperary"/>
    <s v="2002"/>
    <s v="2002"/>
    <s v="Number"/>
    <n v="9"/>
  </r>
  <r>
    <s v="B0322"/>
    <s v="2002 Private Households in Permanent Housing Units"/>
    <s v="31"/>
    <s v="Two family units with/without other persons"/>
    <s v="008"/>
    <s v="8"/>
    <s v="172"/>
    <s v="South Tipperar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18"/>
    <s v="Waterford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181"/>
    <s v="Waterford Cit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182"/>
    <s v="Waterford Count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C"/>
    <s v="Connacht"/>
    <s v="2002"/>
    <s v="2002"/>
    <s v="Number"/>
    <n v="36"/>
  </r>
  <r>
    <s v="B0322"/>
    <s v="2002 Private Households in Permanent Housing Units"/>
    <s v="31"/>
    <s v="Two family units with/without other persons"/>
    <s v="008"/>
    <s v="8"/>
    <s v="19"/>
    <s v="Galway"/>
    <s v="2002"/>
    <s v="2002"/>
    <s v="Number"/>
    <n v="14"/>
  </r>
  <r>
    <s v="B0322"/>
    <s v="2002 Private Households in Permanent Housing Units"/>
    <s v="31"/>
    <s v="Two family units with/without other persons"/>
    <s v="008"/>
    <s v="8"/>
    <s v="191"/>
    <s v="Galway City"/>
    <s v="2002"/>
    <s v="2002"/>
    <s v="Number"/>
    <n v="3"/>
  </r>
  <r>
    <s v="B0322"/>
    <s v="2002 Private Households in Permanent Housing Units"/>
    <s v="31"/>
    <s v="Two family units with/without other persons"/>
    <s v="008"/>
    <s v="8"/>
    <s v="192"/>
    <s v="Galway County"/>
    <s v="2002"/>
    <s v="2002"/>
    <s v="Number"/>
    <n v="11"/>
  </r>
  <r>
    <s v="B0322"/>
    <s v="2002 Private Households in Permanent Housing Units"/>
    <s v="31"/>
    <s v="Two family units with/without other persons"/>
    <s v="008"/>
    <s v="8"/>
    <s v="20"/>
    <s v="Leitrim"/>
    <s v="2002"/>
    <s v="2002"/>
    <s v="Number"/>
    <n v="1"/>
  </r>
  <r>
    <s v="B0322"/>
    <s v="2002 Private Households in Permanent Housing Units"/>
    <s v="31"/>
    <s v="Two family units with/without other persons"/>
    <s v="008"/>
    <s v="8"/>
    <s v="21"/>
    <s v="Mayo"/>
    <s v="2002"/>
    <s v="2002"/>
    <s v="Number"/>
    <n v="9"/>
  </r>
  <r>
    <s v="B0322"/>
    <s v="2002 Private Households in Permanent Housing Units"/>
    <s v="31"/>
    <s v="Two family units with/without other persons"/>
    <s v="008"/>
    <s v="8"/>
    <s v="22"/>
    <s v="Roscommon"/>
    <s v="2002"/>
    <s v="2002"/>
    <s v="Number"/>
    <n v="8"/>
  </r>
  <r>
    <s v="B0322"/>
    <s v="2002 Private Households in Permanent Housing Units"/>
    <s v="31"/>
    <s v="Two family units with/without other persons"/>
    <s v="008"/>
    <s v="8"/>
    <s v="23"/>
    <s v="Sligo"/>
    <s v="2002"/>
    <s v="2002"/>
    <s v="Number"/>
    <n v="4"/>
  </r>
  <r>
    <s v="B0322"/>
    <s v="2002 Private Households in Permanent Housing Units"/>
    <s v="31"/>
    <s v="Two family units with/without other persons"/>
    <s v="008"/>
    <s v="8"/>
    <s v="D"/>
    <s v="Ulster (part of)"/>
    <s v="2002"/>
    <s v="2002"/>
    <s v="Number"/>
    <n v="29"/>
  </r>
  <r>
    <s v="B0322"/>
    <s v="2002 Private Households in Permanent Housing Units"/>
    <s v="31"/>
    <s v="Two family units with/without other persons"/>
    <s v="008"/>
    <s v="8"/>
    <s v="24"/>
    <s v="Cavan"/>
    <s v="2002"/>
    <s v="2002"/>
    <s v="Number"/>
    <n v="7"/>
  </r>
  <r>
    <s v="B0322"/>
    <s v="2002 Private Households in Permanent Housing Units"/>
    <s v="31"/>
    <s v="Two family units with/without other persons"/>
    <s v="008"/>
    <s v="8"/>
    <s v="25"/>
    <s v="Donegal"/>
    <s v="2002"/>
    <s v="2002"/>
    <s v="Number"/>
    <n v="16"/>
  </r>
  <r>
    <s v="B0322"/>
    <s v="2002 Private Households in Permanent Housing Units"/>
    <s v="31"/>
    <s v="Two family units with/without other persons"/>
    <s v="008"/>
    <s v="8"/>
    <s v="26"/>
    <s v="Monaghan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-"/>
    <s v="State"/>
    <s v="2002"/>
    <s v="2002"/>
    <s v="Number"/>
    <n v="153"/>
  </r>
  <r>
    <s v="B0322"/>
    <s v="2002 Private Households in Permanent Housing Units"/>
    <s v="31"/>
    <s v="Two family units with/without other persons"/>
    <s v="009"/>
    <s v="9"/>
    <s v="A"/>
    <s v="Leinster"/>
    <s v="2002"/>
    <s v="2002"/>
    <s v="Number"/>
    <n v="88"/>
  </r>
  <r>
    <s v="B0322"/>
    <s v="2002 Private Households in Permanent Housing Units"/>
    <s v="31"/>
    <s v="Two family units with/without other persons"/>
    <s v="009"/>
    <s v="9"/>
    <s v="01"/>
    <s v="Carlow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02"/>
    <s v="Dublin"/>
    <s v="2002"/>
    <s v="2002"/>
    <s v="Number"/>
    <n v="44"/>
  </r>
  <r>
    <s v="B0322"/>
    <s v="2002 Private Households in Permanent Housing Units"/>
    <s v="31"/>
    <s v="Two family units with/without other persons"/>
    <s v="009"/>
    <s v="9"/>
    <s v="021"/>
    <s v="Dublin City"/>
    <s v="2002"/>
    <s v="2002"/>
    <s v="Number"/>
    <n v="21"/>
  </r>
  <r>
    <s v="B0322"/>
    <s v="2002 Private Households in Permanent Housing Units"/>
    <s v="31"/>
    <s v="Two family units with/without other persons"/>
    <s v="009"/>
    <s v="9"/>
    <s v="024"/>
    <s v="Dún Laoghaire-Rathdown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023"/>
    <s v="Fingal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022"/>
    <s v="South Dublin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03"/>
    <s v="Kildare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4"/>
    <s v="Kilkenny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05"/>
    <s v="Laois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6"/>
    <s v="Longford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7"/>
    <s v="Louth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8"/>
    <s v="Meath"/>
    <s v="2002"/>
    <s v="2002"/>
    <s v="Number"/>
    <n v="8"/>
  </r>
  <r>
    <s v="B0322"/>
    <s v="2002 Private Households in Permanent Housing Units"/>
    <s v="31"/>
    <s v="Two family units with/without other persons"/>
    <s v="009"/>
    <s v="9"/>
    <s v="09"/>
    <s v="Offaly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0"/>
    <s v="Westmeath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1"/>
    <s v="Wexford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12"/>
    <s v="Wicklow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B"/>
    <s v="Munster"/>
    <s v="2002"/>
    <s v="2002"/>
    <s v="Number"/>
    <n v="29"/>
  </r>
  <r>
    <s v="B0322"/>
    <s v="2002 Private Households in Permanent Housing Units"/>
    <s v="31"/>
    <s v="Two family units with/without other persons"/>
    <s v="009"/>
    <s v="9"/>
    <s v="13"/>
    <s v="Clare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4"/>
    <s v="Cork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141"/>
    <s v="Cork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42"/>
    <s v="Cork County"/>
    <s v="2002"/>
    <s v="2002"/>
    <s v="Number"/>
    <n v="10"/>
  </r>
  <r>
    <s v="B0322"/>
    <s v="2002 Private Households in Permanent Housing Units"/>
    <s v="31"/>
    <s v="Two family units with/without other persons"/>
    <s v="009"/>
    <s v="9"/>
    <s v="15"/>
    <s v="Kerry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6"/>
    <s v="Limerick"/>
    <s v="2002"/>
    <s v="2002"/>
    <s v="Number"/>
    <n v="5"/>
  </r>
  <r>
    <s v="B0322"/>
    <s v="2002 Private Households in Permanent Housing Units"/>
    <s v="31"/>
    <s v="Two family units with/without other persons"/>
    <s v="009"/>
    <s v="9"/>
    <s v="161"/>
    <s v="Limerick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62"/>
    <s v="Limerick County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171"/>
    <s v="North Tipperar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72"/>
    <s v="South Tipperar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8"/>
    <s v="Waterford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81"/>
    <s v="Waterford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82"/>
    <s v="Waterford Count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C"/>
    <s v="Connacht"/>
    <s v="2002"/>
    <s v="2002"/>
    <s v="Number"/>
    <n v="23"/>
  </r>
  <r>
    <s v="B0322"/>
    <s v="2002 Private Households in Permanent Housing Units"/>
    <s v="31"/>
    <s v="Two family units with/without other persons"/>
    <s v="009"/>
    <s v="9"/>
    <s v="19"/>
    <s v="Galway"/>
    <s v="2002"/>
    <s v="2002"/>
    <s v="Number"/>
    <n v="14"/>
  </r>
  <r>
    <s v="B0322"/>
    <s v="2002 Private Households in Permanent Housing Units"/>
    <s v="31"/>
    <s v="Two family units with/without other persons"/>
    <s v="009"/>
    <s v="9"/>
    <s v="191"/>
    <s v="Galway Cit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92"/>
    <s v="Galway County"/>
    <s v="2002"/>
    <s v="2002"/>
    <s v="Number"/>
    <n v="12"/>
  </r>
  <r>
    <s v="B0322"/>
    <s v="2002 Private Households in Permanent Housing Units"/>
    <s v="31"/>
    <s v="Two family units with/without other persons"/>
    <s v="009"/>
    <s v="9"/>
    <s v="20"/>
    <s v="Leitrim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21"/>
    <s v="Mayo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22"/>
    <s v="Roscommon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23"/>
    <s v="Sligo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D"/>
    <s v="Ulster (part of)"/>
    <s v="2002"/>
    <s v="2002"/>
    <s v="Number"/>
    <n v="13"/>
  </r>
  <r>
    <s v="B0322"/>
    <s v="2002 Private Households in Permanent Housing Units"/>
    <s v="31"/>
    <s v="Two family units with/without other persons"/>
    <s v="009"/>
    <s v="9"/>
    <s v="24"/>
    <s v="Cavan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25"/>
    <s v="Donegal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-"/>
    <s v="State"/>
    <s v="2002"/>
    <s v="2002"/>
    <s v="Number"/>
    <n v="93"/>
  </r>
  <r>
    <s v="B0322"/>
    <s v="2002 Private Households in Permanent Housing Units"/>
    <s v="31"/>
    <s v="Two family units with/without other persons"/>
    <s v="0101"/>
    <s v="10 or more"/>
    <s v="A"/>
    <s v="Leinster"/>
    <s v="2002"/>
    <s v="2002"/>
    <s v="Number"/>
    <n v="56"/>
  </r>
  <r>
    <s v="B0322"/>
    <s v="2002 Private Households in Permanent Housing Units"/>
    <s v="31"/>
    <s v="Two family units with/without other persons"/>
    <s v="0101"/>
    <s v="10 or more"/>
    <s v="01"/>
    <s v="Carlow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2"/>
    <s v="Dublin"/>
    <s v="2002"/>
    <s v="2002"/>
    <s v="Number"/>
    <n v="28"/>
  </r>
  <r>
    <s v="B0322"/>
    <s v="2002 Private Households in Permanent Housing Units"/>
    <s v="31"/>
    <s v="Two family units with/without other persons"/>
    <s v="0101"/>
    <s v="10 or more"/>
    <s v="021"/>
    <s v="Dublin City"/>
    <s v="2002"/>
    <s v="2002"/>
    <s v="Number"/>
    <n v="15"/>
  </r>
  <r>
    <s v="B0322"/>
    <s v="2002 Private Households in Permanent Housing Units"/>
    <s v="31"/>
    <s v="Two family units with/without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023"/>
    <s v="Fingal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022"/>
    <s v="South Dublin"/>
    <s v="2002"/>
    <s v="2002"/>
    <s v="Number"/>
    <n v="7"/>
  </r>
  <r>
    <s v="B0322"/>
    <s v="2002 Private Households in Permanent Housing Units"/>
    <s v="31"/>
    <s v="Two family units with/without other persons"/>
    <s v="0101"/>
    <s v="10 or more"/>
    <s v="03"/>
    <s v="Kildare"/>
    <s v="2002"/>
    <s v="2002"/>
    <s v="Number"/>
    <n v="5"/>
  </r>
  <r>
    <s v="B0322"/>
    <s v="2002 Private Households in Permanent Housing Units"/>
    <s v="31"/>
    <s v="Two family units with/without other persons"/>
    <s v="0101"/>
    <s v="10 or more"/>
    <s v="04"/>
    <s v="Kilkenn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5"/>
    <s v="Laois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6"/>
    <s v="Longford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7"/>
    <s v="Louth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08"/>
    <s v="Meath"/>
    <s v="2002"/>
    <s v="2002"/>
    <s v="Number"/>
    <n v="6"/>
  </r>
  <r>
    <s v="B0322"/>
    <s v="2002 Private Households in Permanent Housing Units"/>
    <s v="31"/>
    <s v="Two family units with/without other persons"/>
    <s v="0101"/>
    <s v="10 or more"/>
    <s v="09"/>
    <s v="Offaly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10"/>
    <s v="Westmeath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1"/>
    <s v="Wexford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12"/>
    <s v="Wicklow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B"/>
    <s v="Munster"/>
    <s v="2002"/>
    <s v="2002"/>
    <s v="Number"/>
    <n v="17"/>
  </r>
  <r>
    <s v="B0322"/>
    <s v="2002 Private Households in Permanent Housing Units"/>
    <s v="31"/>
    <s v="Two family units with/without other persons"/>
    <s v="0101"/>
    <s v="10 or more"/>
    <s v="13"/>
    <s v="Clare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4"/>
    <s v="Cork"/>
    <s v="2002"/>
    <s v="2002"/>
    <s v="Number"/>
    <n v="7"/>
  </r>
  <r>
    <s v="B0322"/>
    <s v="2002 Private Households in Permanent Housing Units"/>
    <s v="31"/>
    <s v="Two family units with/without other persons"/>
    <s v="0101"/>
    <s v="10 or more"/>
    <s v="141"/>
    <s v="Cork Cit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42"/>
    <s v="Cork County"/>
    <s v="2002"/>
    <s v="2002"/>
    <s v="Number"/>
    <n v="6"/>
  </r>
  <r>
    <s v="B0322"/>
    <s v="2002 Private Households in Permanent Housing Units"/>
    <s v="31"/>
    <s v="Two family units with/without other persons"/>
    <s v="0101"/>
    <s v="10 or more"/>
    <s v="15"/>
    <s v="Kerr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71"/>
    <s v="North Tipperar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8"/>
    <s v="Waterford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82"/>
    <s v="Waterford County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C"/>
    <s v="Connacht"/>
    <s v="2002"/>
    <s v="2002"/>
    <s v="Number"/>
    <n v="11"/>
  </r>
  <r>
    <s v="B0322"/>
    <s v="2002 Private Households in Permanent Housing Units"/>
    <s v="31"/>
    <s v="Two family units with/without other persons"/>
    <s v="0101"/>
    <s v="10 or more"/>
    <s v="19"/>
    <s v="Galway"/>
    <s v="2002"/>
    <s v="2002"/>
    <s v="Number"/>
    <n v="5"/>
  </r>
  <r>
    <s v="B0322"/>
    <s v="2002 Private Households in Permanent Housing Units"/>
    <s v="31"/>
    <s v="Two family units with/without other persons"/>
    <s v="0101"/>
    <s v="10 or more"/>
    <s v="191"/>
    <s v="Galway City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192"/>
    <s v="Galway Count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21"/>
    <s v="Mayo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23"/>
    <s v="Sligo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D"/>
    <s v="Ulster (part of)"/>
    <s v="2002"/>
    <s v="2002"/>
    <s v="Number"/>
    <n v="9"/>
  </r>
  <r>
    <s v="B0322"/>
    <s v="2002 Private Households in Permanent Housing Units"/>
    <s v="31"/>
    <s v="Two family units with/without other persons"/>
    <s v="0101"/>
    <s v="10 or more"/>
    <s v="24"/>
    <s v="Cavan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25"/>
    <s v="Donegal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26"/>
    <s v="Monaghan"/>
    <s v="2002"/>
    <s v="2002"/>
    <s v="Number"/>
    <n v="4"/>
  </r>
  <r>
    <s v="B0322"/>
    <s v="2002 Private Households in Permanent Housing Units"/>
    <s v="32"/>
    <s v="Three or more family units with/without other persons"/>
    <s v="-"/>
    <s v="Total number"/>
    <s v="-"/>
    <s v="State"/>
    <s v="2002"/>
    <s v="2002"/>
    <s v="Number"/>
    <n v="47"/>
  </r>
  <r>
    <s v="B0322"/>
    <s v="2002 Private Households in Permanent Housing Units"/>
    <s v="32"/>
    <s v="Three or more family units with/without other persons"/>
    <s v="-"/>
    <s v="Total number"/>
    <s v="A"/>
    <s v="Leinster"/>
    <s v="2002"/>
    <s v="2002"/>
    <s v="Number"/>
    <n v="34"/>
  </r>
  <r>
    <s v="B0322"/>
    <s v="2002 Private Households in Permanent Housing Units"/>
    <s v="32"/>
    <s v="Three or more family units with/without other persons"/>
    <s v="-"/>
    <s v="Total number"/>
    <s v="01"/>
    <s v="Carlow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2"/>
    <s v="Dublin"/>
    <s v="2002"/>
    <s v="2002"/>
    <s v="Number"/>
    <n v="20"/>
  </r>
  <r>
    <s v="B0322"/>
    <s v="2002 Private Households in Permanent Housing Units"/>
    <s v="32"/>
    <s v="Three or more family units with/without other persons"/>
    <s v="-"/>
    <s v="Total number"/>
    <s v="021"/>
    <s v="Dublin City"/>
    <s v="2002"/>
    <s v="2002"/>
    <s v="Number"/>
    <n v="11"/>
  </r>
  <r>
    <s v="B0322"/>
    <s v="2002 Private Households in Permanent Housing Unit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22"/>
    <s v="2002 Private Households in Permanent Housing Units"/>
    <s v="32"/>
    <s v="Three or more family units with/without other persons"/>
    <s v="-"/>
    <s v="Total number"/>
    <s v="023"/>
    <s v="Fingal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22"/>
    <s v="South Dublin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3"/>
    <s v="Kildare"/>
    <s v="2002"/>
    <s v="2002"/>
    <s v="Number"/>
    <n v="4"/>
  </r>
  <r>
    <s v="B0322"/>
    <s v="2002 Private Households in Permanent Housing Units"/>
    <s v="32"/>
    <s v="Three or more family units with/without other persons"/>
    <s v="-"/>
    <s v="Total number"/>
    <s v="04"/>
    <s v="Kilkenn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06"/>
    <s v="Longford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7"/>
    <s v="Louth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8"/>
    <s v="Meath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0"/>
    <s v="Westmeath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1"/>
    <s v="Wexford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B"/>
    <s v="Munster"/>
    <s v="2002"/>
    <s v="2002"/>
    <s v="Number"/>
    <n v="7"/>
  </r>
  <r>
    <s v="B0322"/>
    <s v="2002 Private Households in Permanent Housing Units"/>
    <s v="32"/>
    <s v="Three or more family units with/without other persons"/>
    <s v="-"/>
    <s v="Total number"/>
    <s v="13"/>
    <s v="Clare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4"/>
    <s v="Cork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42"/>
    <s v="Cork Count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5"/>
    <s v="Kerr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6"/>
    <s v="Limerick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62"/>
    <s v="Limerick County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171"/>
    <s v="North Tipperar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8"/>
    <s v="Waterford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82"/>
    <s v="Waterford Count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C"/>
    <s v="Connacht"/>
    <s v="2002"/>
    <s v="2002"/>
    <s v="Number"/>
    <n v="6"/>
  </r>
  <r>
    <s v="B0322"/>
    <s v="2002 Private Households in Permanent Housing Units"/>
    <s v="32"/>
    <s v="Three or more family units with/without other persons"/>
    <s v="-"/>
    <s v="Total number"/>
    <s v="19"/>
    <s v="Galway"/>
    <s v="2002"/>
    <s v="2002"/>
    <s v="Number"/>
    <n v="5"/>
  </r>
  <r>
    <s v="B0322"/>
    <s v="2002 Private Households in Permanent Housing Units"/>
    <s v="32"/>
    <s v="Three or more family units with/without other persons"/>
    <s v="-"/>
    <s v="Total number"/>
    <s v="191"/>
    <s v="Galway City"/>
    <s v="2002"/>
    <s v="2002"/>
    <s v="Number"/>
    <n v="3"/>
  </r>
  <r>
    <s v="B0322"/>
    <s v="2002 Private Households in Permanent Housing Units"/>
    <s v="32"/>
    <s v="Three or more family units with/without other persons"/>
    <s v="-"/>
    <s v="Total number"/>
    <s v="192"/>
    <s v="Galway County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1"/>
    <s v="Mayo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-"/>
    <s v="State"/>
    <s v="2002"/>
    <s v="2002"/>
    <s v="Number"/>
    <n v="6"/>
  </r>
  <r>
    <s v="B0322"/>
    <s v="2002 Private Households in Permanent Housing Units"/>
    <s v="32"/>
    <s v="Three or more family units with/without other persons"/>
    <s v="006"/>
    <s v="6"/>
    <s v="A"/>
    <s v="Leinster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"/>
    <s v="Dublin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21"/>
    <s v="Dublin Ci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8"/>
    <s v="Meath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B"/>
    <s v="Munster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3"/>
    <s v="Clare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5"/>
    <s v="Kerr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C"/>
    <s v="Connacht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9"/>
    <s v="Galway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92"/>
    <s v="Galway Coun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-"/>
    <s v="State"/>
    <s v="2002"/>
    <s v="2002"/>
    <s v="Number"/>
    <n v="11"/>
  </r>
  <r>
    <s v="B0322"/>
    <s v="2002 Private Households in Permanent Housing Units"/>
    <s v="32"/>
    <s v="Three or more family units with/without other persons"/>
    <s v="007"/>
    <s v="7"/>
    <s v="A"/>
    <s v="Leinster"/>
    <s v="2002"/>
    <s v="2002"/>
    <s v="Number"/>
    <n v="7"/>
  </r>
  <r>
    <s v="B0322"/>
    <s v="2002 Private Households in Permanent Housing Units"/>
    <s v="32"/>
    <s v="Three or more family units with/without other persons"/>
    <s v="007"/>
    <s v="7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2"/>
    <s v="Dublin"/>
    <s v="2002"/>
    <s v="2002"/>
    <s v="Number"/>
    <n v="5"/>
  </r>
  <r>
    <s v="B0322"/>
    <s v="2002 Private Households in Permanent Housing Units"/>
    <s v="32"/>
    <s v="Three or more family units with/without other persons"/>
    <s v="007"/>
    <s v="7"/>
    <s v="021"/>
    <s v="Dublin City"/>
    <s v="2002"/>
    <s v="2002"/>
    <s v="Number"/>
    <n v="2"/>
  </r>
  <r>
    <s v="B0322"/>
    <s v="2002 Private Households in Permanent Housing Units"/>
    <s v="32"/>
    <s v="Three or more family units with/without other persons"/>
    <s v="007"/>
    <s v="7"/>
    <s v="024"/>
    <s v="Dún Laoghaire-Rathdown"/>
    <s v="2002"/>
    <s v="2002"/>
    <s v="Number"/>
    <n v="3"/>
  </r>
  <r>
    <s v="B0322"/>
    <s v="2002 Private Households in Permanent Housing Units"/>
    <s v="32"/>
    <s v="Three or more family units with/without other persons"/>
    <s v="007"/>
    <s v="7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3"/>
    <s v="Kildare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0"/>
    <s v="Westmeath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B"/>
    <s v="Munster"/>
    <s v="2002"/>
    <s v="2002"/>
    <s v="Number"/>
    <n v="3"/>
  </r>
  <r>
    <s v="B0322"/>
    <s v="2002 Private Households in Permanent Housing Units"/>
    <s v="32"/>
    <s v="Three or more family units with/without other persons"/>
    <s v="007"/>
    <s v="7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6"/>
    <s v="Limerick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62"/>
    <s v="Limerick Coun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71"/>
    <s v="North Tipperar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8"/>
    <s v="Waterford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82"/>
    <s v="Waterford Coun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C"/>
    <s v="Connacht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-"/>
    <s v="State"/>
    <s v="2002"/>
    <s v="2002"/>
    <s v="Number"/>
    <n v="12"/>
  </r>
  <r>
    <s v="B0322"/>
    <s v="2002 Private Households in Permanent Housing Units"/>
    <s v="32"/>
    <s v="Three or more family units with/without other persons"/>
    <s v="008"/>
    <s v="8"/>
    <s v="A"/>
    <s v="Leinster"/>
    <s v="2002"/>
    <s v="2002"/>
    <s v="Number"/>
    <n v="9"/>
  </r>
  <r>
    <s v="B0322"/>
    <s v="2002 Private Households in Permanent Housing Units"/>
    <s v="32"/>
    <s v="Three or more family units with/without other persons"/>
    <s v="008"/>
    <s v="8"/>
    <s v="01"/>
    <s v="Carlow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"/>
    <s v="Dublin"/>
    <s v="2002"/>
    <s v="2002"/>
    <s v="Number"/>
    <n v="2"/>
  </r>
  <r>
    <s v="B0322"/>
    <s v="2002 Private Households in Permanent Housing Units"/>
    <s v="32"/>
    <s v="Three or more family units with/without other persons"/>
    <s v="008"/>
    <s v="8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24"/>
    <s v="Dún Laoghaire-Rathdown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3"/>
    <s v="Fingal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3"/>
    <s v="Kildare"/>
    <s v="2002"/>
    <s v="2002"/>
    <s v="Number"/>
    <n v="3"/>
  </r>
  <r>
    <s v="B0322"/>
    <s v="2002 Private Households in Permanent Housing Units"/>
    <s v="32"/>
    <s v="Three or more family units with/without other persons"/>
    <s v="008"/>
    <s v="8"/>
    <s v="04"/>
    <s v="Kilkenn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7"/>
    <s v="Louth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1"/>
    <s v="Wexford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B"/>
    <s v="Munster"/>
    <s v="2002"/>
    <s v="2002"/>
    <s v="Number"/>
    <n v="2"/>
  </r>
  <r>
    <s v="B0322"/>
    <s v="2002 Private Households in Permanent Housing Units"/>
    <s v="32"/>
    <s v="Three or more family units with/without other persons"/>
    <s v="008"/>
    <s v="8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4"/>
    <s v="Cork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42"/>
    <s v="Cork Coun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6"/>
    <s v="Limerick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62"/>
    <s v="Limerick Coun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C"/>
    <s v="Connacht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-"/>
    <s v="State"/>
    <s v="2002"/>
    <s v="2002"/>
    <s v="Number"/>
    <n v="3"/>
  </r>
  <r>
    <s v="B0322"/>
    <s v="2002 Private Households in Permanent Housing Units"/>
    <s v="32"/>
    <s v="Three or more family units with/without other persons"/>
    <s v="009"/>
    <s v="9"/>
    <s v="A"/>
    <s v="Leinster"/>
    <s v="2002"/>
    <s v="2002"/>
    <s v="Number"/>
    <n v="3"/>
  </r>
  <r>
    <s v="B0322"/>
    <s v="2002 Private Households in Permanent Housing Units"/>
    <s v="32"/>
    <s v="Three or more family units with/without other persons"/>
    <s v="009"/>
    <s v="9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2"/>
    <s v="Dublin"/>
    <s v="2002"/>
    <s v="2002"/>
    <s v="Number"/>
    <n v="2"/>
  </r>
  <r>
    <s v="B0322"/>
    <s v="2002 Private Households in Permanent Housing Units"/>
    <s v="32"/>
    <s v="Three or more family units with/without other persons"/>
    <s v="009"/>
    <s v="9"/>
    <s v="021"/>
    <s v="Dublin City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23"/>
    <s v="Fingal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8"/>
    <s v="Meath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-"/>
    <s v="State"/>
    <s v="2002"/>
    <s v="2002"/>
    <s v="Number"/>
    <n v="15"/>
  </r>
  <r>
    <s v="B0322"/>
    <s v="2002 Private Households in Permanent Housing Units"/>
    <s v="32"/>
    <s v="Three or more family units with/without other persons"/>
    <s v="0101"/>
    <s v="10 or more"/>
    <s v="A"/>
    <s v="Leinster"/>
    <s v="2002"/>
    <s v="2002"/>
    <s v="Number"/>
    <n v="13"/>
  </r>
  <r>
    <s v="B0322"/>
    <s v="2002 Private Households in Permanent Housing Units"/>
    <s v="32"/>
    <s v="Three or more family units with/without other persons"/>
    <s v="0101"/>
    <s v="10 or more"/>
    <s v="01"/>
    <s v="Carlow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02"/>
    <s v="Dublin"/>
    <s v="2002"/>
    <s v="2002"/>
    <s v="Number"/>
    <n v="10"/>
  </r>
  <r>
    <s v="B0322"/>
    <s v="2002 Private Households in Permanent Housing Units"/>
    <s v="32"/>
    <s v="Three or more family units with/without other persons"/>
    <s v="0101"/>
    <s v="10 or more"/>
    <s v="021"/>
    <s v="Dublin City"/>
    <s v="2002"/>
    <s v="2002"/>
    <s v="Number"/>
    <n v="7"/>
  </r>
  <r>
    <s v="B0322"/>
    <s v="2002 Private Households in Permanent Housing Unit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22"/>
    <s v="South Dublin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6"/>
    <s v="Longford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C"/>
    <s v="Connacht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92"/>
    <s v="Galway County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1"/>
    <s v="Mayo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-"/>
    <s v="Total number"/>
    <s v="-"/>
    <s v="State"/>
    <s v="2002"/>
    <s v="2002"/>
    <s v="Number"/>
    <n v="38491"/>
  </r>
  <r>
    <s v="B0322"/>
    <s v="2002 Private Households in Permanent Housing Units"/>
    <s v="33"/>
    <s v="Non-family households containing related persons"/>
    <s v="-"/>
    <s v="Total number"/>
    <s v="A"/>
    <s v="Leinster"/>
    <s v="2002"/>
    <s v="2002"/>
    <s v="Number"/>
    <n v="20614"/>
  </r>
  <r>
    <s v="B0322"/>
    <s v="2002 Private Households in Permanent Housing Units"/>
    <s v="33"/>
    <s v="Non-family households containing related persons"/>
    <s v="-"/>
    <s v="Total number"/>
    <s v="01"/>
    <s v="Carlow"/>
    <s v="2002"/>
    <s v="2002"/>
    <s v="Number"/>
    <n v="398"/>
  </r>
  <r>
    <s v="B0322"/>
    <s v="2002 Private Households in Permanent Housing Units"/>
    <s v="33"/>
    <s v="Non-family households containing related persons"/>
    <s v="-"/>
    <s v="Total number"/>
    <s v="02"/>
    <s v="Dublin"/>
    <s v="2002"/>
    <s v="2002"/>
    <s v="Number"/>
    <n v="12869"/>
  </r>
  <r>
    <s v="B0322"/>
    <s v="2002 Private Households in Permanent Housing Units"/>
    <s v="33"/>
    <s v="Non-family households containing related persons"/>
    <s v="-"/>
    <s v="Total number"/>
    <s v="021"/>
    <s v="Dublin City"/>
    <s v="2002"/>
    <s v="2002"/>
    <s v="Number"/>
    <n v="8173"/>
  </r>
  <r>
    <s v="B0322"/>
    <s v="2002 Private Households in Permanent Housing Units"/>
    <s v="33"/>
    <s v="Non-family households containing related persons"/>
    <s v="-"/>
    <s v="Total number"/>
    <s v="024"/>
    <s v="Dún Laoghaire-Rathdown"/>
    <s v="2002"/>
    <s v="2002"/>
    <s v="Number"/>
    <n v="1773"/>
  </r>
  <r>
    <s v="B0322"/>
    <s v="2002 Private Households in Permanent Housing Units"/>
    <s v="33"/>
    <s v="Non-family households containing related persons"/>
    <s v="-"/>
    <s v="Total number"/>
    <s v="023"/>
    <s v="Fingal"/>
    <s v="2002"/>
    <s v="2002"/>
    <s v="Number"/>
    <n v="1354"/>
  </r>
  <r>
    <s v="B0322"/>
    <s v="2002 Private Households in Permanent Housing Units"/>
    <s v="33"/>
    <s v="Non-family households containing related persons"/>
    <s v="-"/>
    <s v="Total number"/>
    <s v="022"/>
    <s v="South Dublin"/>
    <s v="2002"/>
    <s v="2002"/>
    <s v="Number"/>
    <n v="1569"/>
  </r>
  <r>
    <s v="B0322"/>
    <s v="2002 Private Households in Permanent Housing Units"/>
    <s v="33"/>
    <s v="Non-family households containing related persons"/>
    <s v="-"/>
    <s v="Total number"/>
    <s v="03"/>
    <s v="Kildare"/>
    <s v="2002"/>
    <s v="2002"/>
    <s v="Number"/>
    <n v="1053"/>
  </r>
  <r>
    <s v="B0322"/>
    <s v="2002 Private Households in Permanent Housing Units"/>
    <s v="33"/>
    <s v="Non-family households containing related persons"/>
    <s v="-"/>
    <s v="Total number"/>
    <s v="04"/>
    <s v="Kilkenny"/>
    <s v="2002"/>
    <s v="2002"/>
    <s v="Number"/>
    <n v="696"/>
  </r>
  <r>
    <s v="B0322"/>
    <s v="2002 Private Households in Permanent Housing Units"/>
    <s v="33"/>
    <s v="Non-family households containing related persons"/>
    <s v="-"/>
    <s v="Total number"/>
    <s v="05"/>
    <s v="Laois"/>
    <s v="2002"/>
    <s v="2002"/>
    <s v="Number"/>
    <n v="510"/>
  </r>
  <r>
    <s v="B0322"/>
    <s v="2002 Private Households in Permanent Housing Units"/>
    <s v="33"/>
    <s v="Non-family households containing related persons"/>
    <s v="-"/>
    <s v="Total number"/>
    <s v="06"/>
    <s v="Longford"/>
    <s v="2002"/>
    <s v="2002"/>
    <s v="Number"/>
    <n v="310"/>
  </r>
  <r>
    <s v="B0322"/>
    <s v="2002 Private Households in Permanent Housing Units"/>
    <s v="33"/>
    <s v="Non-family households containing related persons"/>
    <s v="-"/>
    <s v="Total number"/>
    <s v="07"/>
    <s v="Louth"/>
    <s v="2002"/>
    <s v="2002"/>
    <s v="Number"/>
    <n v="923"/>
  </r>
  <r>
    <s v="B0322"/>
    <s v="2002 Private Households in Permanent Housing Units"/>
    <s v="33"/>
    <s v="Non-family households containing related persons"/>
    <s v="-"/>
    <s v="Total number"/>
    <s v="08"/>
    <s v="Meath"/>
    <s v="2002"/>
    <s v="2002"/>
    <s v="Number"/>
    <n v="933"/>
  </r>
  <r>
    <s v="B0322"/>
    <s v="2002 Private Households in Permanent Housing Units"/>
    <s v="33"/>
    <s v="Non-family households containing related persons"/>
    <s v="-"/>
    <s v="Total number"/>
    <s v="09"/>
    <s v="Offaly"/>
    <s v="2002"/>
    <s v="2002"/>
    <s v="Number"/>
    <n v="565"/>
  </r>
  <r>
    <s v="B0322"/>
    <s v="2002 Private Households in Permanent Housing Units"/>
    <s v="33"/>
    <s v="Non-family households containing related persons"/>
    <s v="-"/>
    <s v="Total number"/>
    <s v="10"/>
    <s v="Westmeath"/>
    <s v="2002"/>
    <s v="2002"/>
    <s v="Number"/>
    <n v="610"/>
  </r>
  <r>
    <s v="B0322"/>
    <s v="2002 Private Households in Permanent Housing Units"/>
    <s v="33"/>
    <s v="Non-family households containing related persons"/>
    <s v="-"/>
    <s v="Total number"/>
    <s v="11"/>
    <s v="Wexford"/>
    <s v="2002"/>
    <s v="2002"/>
    <s v="Number"/>
    <n v="935"/>
  </r>
  <r>
    <s v="B0322"/>
    <s v="2002 Private Households in Permanent Housing Units"/>
    <s v="33"/>
    <s v="Non-family households containing related persons"/>
    <s v="-"/>
    <s v="Total number"/>
    <s v="12"/>
    <s v="Wicklow"/>
    <s v="2002"/>
    <s v="2002"/>
    <s v="Number"/>
    <n v="812"/>
  </r>
  <r>
    <s v="B0322"/>
    <s v="2002 Private Households in Permanent Housing Units"/>
    <s v="33"/>
    <s v="Non-family households containing related persons"/>
    <s v="-"/>
    <s v="Total number"/>
    <s v="B"/>
    <s v="Munster"/>
    <s v="2002"/>
    <s v="2002"/>
    <s v="Number"/>
    <n v="10373"/>
  </r>
  <r>
    <s v="B0322"/>
    <s v="2002 Private Households in Permanent Housing Units"/>
    <s v="33"/>
    <s v="Non-family households containing related persons"/>
    <s v="-"/>
    <s v="Total number"/>
    <s v="13"/>
    <s v="Clare"/>
    <s v="2002"/>
    <s v="2002"/>
    <s v="Number"/>
    <n v="865"/>
  </r>
  <r>
    <s v="B0322"/>
    <s v="2002 Private Households in Permanent Housing Units"/>
    <s v="33"/>
    <s v="Non-family households containing related persons"/>
    <s v="-"/>
    <s v="Total number"/>
    <s v="14"/>
    <s v="Cork"/>
    <s v="2002"/>
    <s v="2002"/>
    <s v="Number"/>
    <n v="4082"/>
  </r>
  <r>
    <s v="B0322"/>
    <s v="2002 Private Households in Permanent Housing Units"/>
    <s v="33"/>
    <s v="Non-family households containing related persons"/>
    <s v="-"/>
    <s v="Total number"/>
    <s v="141"/>
    <s v="Cork City"/>
    <s v="2002"/>
    <s v="2002"/>
    <s v="Number"/>
    <n v="1352"/>
  </r>
  <r>
    <s v="B0322"/>
    <s v="2002 Private Households in Permanent Housing Units"/>
    <s v="33"/>
    <s v="Non-family households containing related persons"/>
    <s v="-"/>
    <s v="Total number"/>
    <s v="142"/>
    <s v="Cork County"/>
    <s v="2002"/>
    <s v="2002"/>
    <s v="Number"/>
    <n v="2730"/>
  </r>
  <r>
    <s v="B0322"/>
    <s v="2002 Private Households in Permanent Housing Units"/>
    <s v="33"/>
    <s v="Non-family households containing related persons"/>
    <s v="-"/>
    <s v="Total number"/>
    <s v="15"/>
    <s v="Kerry"/>
    <s v="2002"/>
    <s v="2002"/>
    <s v="Number"/>
    <n v="1417"/>
  </r>
  <r>
    <s v="B0322"/>
    <s v="2002 Private Households in Permanent Housing Units"/>
    <s v="33"/>
    <s v="Non-family households containing related persons"/>
    <s v="-"/>
    <s v="Total number"/>
    <s v="16"/>
    <s v="Limerick"/>
    <s v="2002"/>
    <s v="2002"/>
    <s v="Number"/>
    <n v="1737"/>
  </r>
  <r>
    <s v="B0322"/>
    <s v="2002 Private Households in Permanent Housing Units"/>
    <s v="33"/>
    <s v="Non-family households containing related persons"/>
    <s v="-"/>
    <s v="Total number"/>
    <s v="161"/>
    <s v="Limerick City"/>
    <s v="2002"/>
    <s v="2002"/>
    <s v="Number"/>
    <n v="643"/>
  </r>
  <r>
    <s v="B0322"/>
    <s v="2002 Private Households in Permanent Housing Units"/>
    <s v="33"/>
    <s v="Non-family households containing related persons"/>
    <s v="-"/>
    <s v="Total number"/>
    <s v="162"/>
    <s v="Limerick County"/>
    <s v="2002"/>
    <s v="2002"/>
    <s v="Number"/>
    <n v="1094"/>
  </r>
  <r>
    <s v="B0322"/>
    <s v="2002 Private Households in Permanent Housing Units"/>
    <s v="33"/>
    <s v="Non-family households containing related persons"/>
    <s v="-"/>
    <s v="Total number"/>
    <s v="171"/>
    <s v="North Tipperary"/>
    <s v="2002"/>
    <s v="2002"/>
    <s v="Number"/>
    <n v="645"/>
  </r>
  <r>
    <s v="B0322"/>
    <s v="2002 Private Households in Permanent Housing Units"/>
    <s v="33"/>
    <s v="Non-family households containing related persons"/>
    <s v="-"/>
    <s v="Total number"/>
    <s v="172"/>
    <s v="South Tipperary"/>
    <s v="2002"/>
    <s v="2002"/>
    <s v="Number"/>
    <n v="709"/>
  </r>
  <r>
    <s v="B0322"/>
    <s v="2002 Private Households in Permanent Housing Units"/>
    <s v="33"/>
    <s v="Non-family households containing related persons"/>
    <s v="-"/>
    <s v="Total number"/>
    <s v="18"/>
    <s v="Waterford"/>
    <s v="2002"/>
    <s v="2002"/>
    <s v="Number"/>
    <n v="918"/>
  </r>
  <r>
    <s v="B0322"/>
    <s v="2002 Private Households in Permanent Housing Units"/>
    <s v="33"/>
    <s v="Non-family households containing related persons"/>
    <s v="-"/>
    <s v="Total number"/>
    <s v="181"/>
    <s v="Waterford City"/>
    <s v="2002"/>
    <s v="2002"/>
    <s v="Number"/>
    <n v="393"/>
  </r>
  <r>
    <s v="B0322"/>
    <s v="2002 Private Households in Permanent Housing Units"/>
    <s v="33"/>
    <s v="Non-family households containing related persons"/>
    <s v="-"/>
    <s v="Total number"/>
    <s v="182"/>
    <s v="Waterford County"/>
    <s v="2002"/>
    <s v="2002"/>
    <s v="Number"/>
    <n v="525"/>
  </r>
  <r>
    <s v="B0322"/>
    <s v="2002 Private Households in Permanent Housing Units"/>
    <s v="33"/>
    <s v="Non-family households containing related persons"/>
    <s v="-"/>
    <s v="Total number"/>
    <s v="C"/>
    <s v="Connacht"/>
    <s v="2002"/>
    <s v="2002"/>
    <s v="Number"/>
    <n v="4896"/>
  </r>
  <r>
    <s v="B0322"/>
    <s v="2002 Private Households in Permanent Housing Units"/>
    <s v="33"/>
    <s v="Non-family households containing related persons"/>
    <s v="-"/>
    <s v="Total number"/>
    <s v="19"/>
    <s v="Galway"/>
    <s v="2002"/>
    <s v="2002"/>
    <s v="Number"/>
    <n v="2177"/>
  </r>
  <r>
    <s v="B0322"/>
    <s v="2002 Private Households in Permanent Housing Units"/>
    <s v="33"/>
    <s v="Non-family households containing related persons"/>
    <s v="-"/>
    <s v="Total number"/>
    <s v="191"/>
    <s v="Galway City"/>
    <s v="2002"/>
    <s v="2002"/>
    <s v="Number"/>
    <n v="781"/>
  </r>
  <r>
    <s v="B0322"/>
    <s v="2002 Private Households in Permanent Housing Units"/>
    <s v="33"/>
    <s v="Non-family households containing related persons"/>
    <s v="-"/>
    <s v="Total number"/>
    <s v="192"/>
    <s v="Galway County"/>
    <s v="2002"/>
    <s v="2002"/>
    <s v="Number"/>
    <n v="1396"/>
  </r>
  <r>
    <s v="B0322"/>
    <s v="2002 Private Households in Permanent Housing Units"/>
    <s v="33"/>
    <s v="Non-family households containing related persons"/>
    <s v="-"/>
    <s v="Total number"/>
    <s v="20"/>
    <s v="Leitrim"/>
    <s v="2002"/>
    <s v="2002"/>
    <s v="Number"/>
    <n v="284"/>
  </r>
  <r>
    <s v="B0322"/>
    <s v="2002 Private Households in Permanent Housing Units"/>
    <s v="33"/>
    <s v="Non-family households containing related persons"/>
    <s v="-"/>
    <s v="Total number"/>
    <s v="21"/>
    <s v="Mayo"/>
    <s v="2002"/>
    <s v="2002"/>
    <s v="Number"/>
    <n v="1296"/>
  </r>
  <r>
    <s v="B0322"/>
    <s v="2002 Private Households in Permanent Housing Units"/>
    <s v="33"/>
    <s v="Non-family households containing related persons"/>
    <s v="-"/>
    <s v="Total number"/>
    <s v="22"/>
    <s v="Roscommon"/>
    <s v="2002"/>
    <s v="2002"/>
    <s v="Number"/>
    <n v="554"/>
  </r>
  <r>
    <s v="B0322"/>
    <s v="2002 Private Households in Permanent Housing Units"/>
    <s v="33"/>
    <s v="Non-family households containing related persons"/>
    <s v="-"/>
    <s v="Total number"/>
    <s v="23"/>
    <s v="Sligo"/>
    <s v="2002"/>
    <s v="2002"/>
    <s v="Number"/>
    <n v="585"/>
  </r>
  <r>
    <s v="B0322"/>
    <s v="2002 Private Households in Permanent Housing Units"/>
    <s v="33"/>
    <s v="Non-family households containing related persons"/>
    <s v="-"/>
    <s v="Total number"/>
    <s v="D"/>
    <s v="Ulster (part of)"/>
    <s v="2002"/>
    <s v="2002"/>
    <s v="Number"/>
    <n v="2608"/>
  </r>
  <r>
    <s v="B0322"/>
    <s v="2002 Private Households in Permanent Housing Units"/>
    <s v="33"/>
    <s v="Non-family households containing related persons"/>
    <s v="-"/>
    <s v="Total number"/>
    <s v="24"/>
    <s v="Cavan"/>
    <s v="2002"/>
    <s v="2002"/>
    <s v="Number"/>
    <n v="546"/>
  </r>
  <r>
    <s v="B0322"/>
    <s v="2002 Private Households in Permanent Housing Units"/>
    <s v="33"/>
    <s v="Non-family households containing related persons"/>
    <s v="-"/>
    <s v="Total number"/>
    <s v="25"/>
    <s v="Donegal"/>
    <s v="2002"/>
    <s v="2002"/>
    <s v="Number"/>
    <n v="1515"/>
  </r>
  <r>
    <s v="B0322"/>
    <s v="2002 Private Households in Permanent Housing Units"/>
    <s v="33"/>
    <s v="Non-family households containing related persons"/>
    <s v="-"/>
    <s v="Total number"/>
    <s v="26"/>
    <s v="Monaghan"/>
    <s v="2002"/>
    <s v="2002"/>
    <s v="Number"/>
    <n v="547"/>
  </r>
  <r>
    <s v="B0322"/>
    <s v="2002 Private Households in Permanent Housing Units"/>
    <s v="33"/>
    <s v="Non-family households containing related persons"/>
    <s v="001"/>
    <s v="1"/>
    <s v="-"/>
    <s v="Stat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A"/>
    <s v="Leinster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"/>
    <s v="Dubli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1"/>
    <s v="Dublin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4"/>
    <s v="Dún Laoghaire-Rathdow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2"/>
    <s v="South Dubli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4"/>
    <s v="Kilkenn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8"/>
    <s v="Mea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B"/>
    <s v="Munster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"/>
    <s v="Cork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1"/>
    <s v="Cork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"/>
    <s v="Limerick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2"/>
    <s v="Limerick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C"/>
    <s v="Connacht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1"/>
    <s v="Mayo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D"/>
    <s v="Ulster (part of)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5"/>
    <s v="Donegal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2"/>
    <s v="2"/>
    <s v="-"/>
    <s v="State"/>
    <s v="2002"/>
    <s v="2002"/>
    <s v="Number"/>
    <n v="28122"/>
  </r>
  <r>
    <s v="B0322"/>
    <s v="2002 Private Households in Permanent Housing Units"/>
    <s v="33"/>
    <s v="Non-family households containing related persons"/>
    <s v="002"/>
    <s v="2"/>
    <s v="A"/>
    <s v="Leinster"/>
    <s v="2002"/>
    <s v="2002"/>
    <s v="Number"/>
    <n v="14531"/>
  </r>
  <r>
    <s v="B0322"/>
    <s v="2002 Private Households in Permanent Housing Units"/>
    <s v="33"/>
    <s v="Non-family households containing related persons"/>
    <s v="002"/>
    <s v="2"/>
    <s v="01"/>
    <s v="Carlow"/>
    <s v="2002"/>
    <s v="2002"/>
    <s v="Number"/>
    <n v="302"/>
  </r>
  <r>
    <s v="B0322"/>
    <s v="2002 Private Households in Permanent Housing Units"/>
    <s v="33"/>
    <s v="Non-family households containing related persons"/>
    <s v="002"/>
    <s v="2"/>
    <s v="02"/>
    <s v="Dublin"/>
    <s v="2002"/>
    <s v="2002"/>
    <s v="Number"/>
    <n v="8657"/>
  </r>
  <r>
    <s v="B0322"/>
    <s v="2002 Private Households in Permanent Housing Units"/>
    <s v="33"/>
    <s v="Non-family households containing related persons"/>
    <s v="002"/>
    <s v="2"/>
    <s v="021"/>
    <s v="Dublin City"/>
    <s v="2002"/>
    <s v="2002"/>
    <s v="Number"/>
    <n v="5541"/>
  </r>
  <r>
    <s v="B0322"/>
    <s v="2002 Private Households in Permanent Housing Units"/>
    <s v="33"/>
    <s v="Non-family households containing related persons"/>
    <s v="002"/>
    <s v="2"/>
    <s v="024"/>
    <s v="Dún Laoghaire-Rathdown"/>
    <s v="2002"/>
    <s v="2002"/>
    <s v="Number"/>
    <n v="1270"/>
  </r>
  <r>
    <s v="B0322"/>
    <s v="2002 Private Households in Permanent Housing Units"/>
    <s v="33"/>
    <s v="Non-family households containing related persons"/>
    <s v="002"/>
    <s v="2"/>
    <s v="023"/>
    <s v="Fingal"/>
    <s v="2002"/>
    <s v="2002"/>
    <s v="Number"/>
    <n v="858"/>
  </r>
  <r>
    <s v="B0322"/>
    <s v="2002 Private Households in Permanent Housing Units"/>
    <s v="33"/>
    <s v="Non-family households containing related persons"/>
    <s v="002"/>
    <s v="2"/>
    <s v="022"/>
    <s v="South Dublin"/>
    <s v="2002"/>
    <s v="2002"/>
    <s v="Number"/>
    <n v="988"/>
  </r>
  <r>
    <s v="B0322"/>
    <s v="2002 Private Households in Permanent Housing Units"/>
    <s v="33"/>
    <s v="Non-family households containing related persons"/>
    <s v="002"/>
    <s v="2"/>
    <s v="03"/>
    <s v="Kildare"/>
    <s v="2002"/>
    <s v="2002"/>
    <s v="Number"/>
    <n v="739"/>
  </r>
  <r>
    <s v="B0322"/>
    <s v="2002 Private Households in Permanent Housing Units"/>
    <s v="33"/>
    <s v="Non-family households containing related persons"/>
    <s v="002"/>
    <s v="2"/>
    <s v="04"/>
    <s v="Kilkenny"/>
    <s v="2002"/>
    <s v="2002"/>
    <s v="Number"/>
    <n v="522"/>
  </r>
  <r>
    <s v="B0322"/>
    <s v="2002 Private Households in Permanent Housing Units"/>
    <s v="33"/>
    <s v="Non-family households containing related persons"/>
    <s v="002"/>
    <s v="2"/>
    <s v="05"/>
    <s v="Laois"/>
    <s v="2002"/>
    <s v="2002"/>
    <s v="Number"/>
    <n v="396"/>
  </r>
  <r>
    <s v="B0322"/>
    <s v="2002 Private Households in Permanent Housing Units"/>
    <s v="33"/>
    <s v="Non-family households containing related persons"/>
    <s v="002"/>
    <s v="2"/>
    <s v="06"/>
    <s v="Longford"/>
    <s v="2002"/>
    <s v="2002"/>
    <s v="Number"/>
    <n v="244"/>
  </r>
  <r>
    <s v="B0322"/>
    <s v="2002 Private Households in Permanent Housing Units"/>
    <s v="33"/>
    <s v="Non-family households containing related persons"/>
    <s v="002"/>
    <s v="2"/>
    <s v="07"/>
    <s v="Louth"/>
    <s v="2002"/>
    <s v="2002"/>
    <s v="Number"/>
    <n v="708"/>
  </r>
  <r>
    <s v="B0322"/>
    <s v="2002 Private Households in Permanent Housing Units"/>
    <s v="33"/>
    <s v="Non-family households containing related persons"/>
    <s v="002"/>
    <s v="2"/>
    <s v="08"/>
    <s v="Meath"/>
    <s v="2002"/>
    <s v="2002"/>
    <s v="Number"/>
    <n v="707"/>
  </r>
  <r>
    <s v="B0322"/>
    <s v="2002 Private Households in Permanent Housing Units"/>
    <s v="33"/>
    <s v="Non-family households containing related persons"/>
    <s v="002"/>
    <s v="2"/>
    <s v="09"/>
    <s v="Offaly"/>
    <s v="2002"/>
    <s v="2002"/>
    <s v="Number"/>
    <n v="449"/>
  </r>
  <r>
    <s v="B0322"/>
    <s v="2002 Private Households in Permanent Housing Units"/>
    <s v="33"/>
    <s v="Non-family households containing related persons"/>
    <s v="002"/>
    <s v="2"/>
    <s v="10"/>
    <s v="Westmeath"/>
    <s v="2002"/>
    <s v="2002"/>
    <s v="Number"/>
    <n v="467"/>
  </r>
  <r>
    <s v="B0322"/>
    <s v="2002 Private Households in Permanent Housing Units"/>
    <s v="33"/>
    <s v="Non-family households containing related persons"/>
    <s v="002"/>
    <s v="2"/>
    <s v="11"/>
    <s v="Wexford"/>
    <s v="2002"/>
    <s v="2002"/>
    <s v="Number"/>
    <n v="730"/>
  </r>
  <r>
    <s v="B0322"/>
    <s v="2002 Private Households in Permanent Housing Units"/>
    <s v="33"/>
    <s v="Non-family households containing related persons"/>
    <s v="002"/>
    <s v="2"/>
    <s v="12"/>
    <s v="Wicklow"/>
    <s v="2002"/>
    <s v="2002"/>
    <s v="Number"/>
    <n v="610"/>
  </r>
  <r>
    <s v="B0322"/>
    <s v="2002 Private Households in Permanent Housing Units"/>
    <s v="33"/>
    <s v="Non-family households containing related persons"/>
    <s v="002"/>
    <s v="2"/>
    <s v="B"/>
    <s v="Munster"/>
    <s v="2002"/>
    <s v="2002"/>
    <s v="Number"/>
    <n v="7875"/>
  </r>
  <r>
    <s v="B0322"/>
    <s v="2002 Private Households in Permanent Housing Units"/>
    <s v="33"/>
    <s v="Non-family households containing related persons"/>
    <s v="002"/>
    <s v="2"/>
    <s v="13"/>
    <s v="Clare"/>
    <s v="2002"/>
    <s v="2002"/>
    <s v="Number"/>
    <n v="681"/>
  </r>
  <r>
    <s v="B0322"/>
    <s v="2002 Private Households in Permanent Housing Units"/>
    <s v="33"/>
    <s v="Non-family households containing related persons"/>
    <s v="002"/>
    <s v="2"/>
    <s v="14"/>
    <s v="Cork"/>
    <s v="2002"/>
    <s v="2002"/>
    <s v="Number"/>
    <n v="3031"/>
  </r>
  <r>
    <s v="B0322"/>
    <s v="2002 Private Households in Permanent Housing Units"/>
    <s v="33"/>
    <s v="Non-family households containing related persons"/>
    <s v="002"/>
    <s v="2"/>
    <s v="141"/>
    <s v="Cork City"/>
    <s v="2002"/>
    <s v="2002"/>
    <s v="Number"/>
    <n v="931"/>
  </r>
  <r>
    <s v="B0322"/>
    <s v="2002 Private Households in Permanent Housing Units"/>
    <s v="33"/>
    <s v="Non-family households containing related persons"/>
    <s v="002"/>
    <s v="2"/>
    <s v="142"/>
    <s v="Cork County"/>
    <s v="2002"/>
    <s v="2002"/>
    <s v="Number"/>
    <n v="2100"/>
  </r>
  <r>
    <s v="B0322"/>
    <s v="2002 Private Households in Permanent Housing Units"/>
    <s v="33"/>
    <s v="Non-family households containing related persons"/>
    <s v="002"/>
    <s v="2"/>
    <s v="15"/>
    <s v="Kerry"/>
    <s v="2002"/>
    <s v="2002"/>
    <s v="Number"/>
    <n v="1132"/>
  </r>
  <r>
    <s v="B0322"/>
    <s v="2002 Private Households in Permanent Housing Units"/>
    <s v="33"/>
    <s v="Non-family households containing related persons"/>
    <s v="002"/>
    <s v="2"/>
    <s v="16"/>
    <s v="Limerick"/>
    <s v="2002"/>
    <s v="2002"/>
    <s v="Number"/>
    <n v="1301"/>
  </r>
  <r>
    <s v="B0322"/>
    <s v="2002 Private Households in Permanent Housing Units"/>
    <s v="33"/>
    <s v="Non-family households containing related persons"/>
    <s v="002"/>
    <s v="2"/>
    <s v="161"/>
    <s v="Limerick City"/>
    <s v="2002"/>
    <s v="2002"/>
    <s v="Number"/>
    <n v="465"/>
  </r>
  <r>
    <s v="B0322"/>
    <s v="2002 Private Households in Permanent Housing Units"/>
    <s v="33"/>
    <s v="Non-family households containing related persons"/>
    <s v="002"/>
    <s v="2"/>
    <s v="162"/>
    <s v="Limerick County"/>
    <s v="2002"/>
    <s v="2002"/>
    <s v="Number"/>
    <n v="836"/>
  </r>
  <r>
    <s v="B0322"/>
    <s v="2002 Private Households in Permanent Housing Units"/>
    <s v="33"/>
    <s v="Non-family households containing related persons"/>
    <s v="002"/>
    <s v="2"/>
    <s v="171"/>
    <s v="North Tipperary"/>
    <s v="2002"/>
    <s v="2002"/>
    <s v="Number"/>
    <n v="500"/>
  </r>
  <r>
    <s v="B0322"/>
    <s v="2002 Private Households in Permanent Housing Units"/>
    <s v="33"/>
    <s v="Non-family households containing related persons"/>
    <s v="002"/>
    <s v="2"/>
    <s v="172"/>
    <s v="South Tipperary"/>
    <s v="2002"/>
    <s v="2002"/>
    <s v="Number"/>
    <n v="550"/>
  </r>
  <r>
    <s v="B0322"/>
    <s v="2002 Private Households in Permanent Housing Units"/>
    <s v="33"/>
    <s v="Non-family households containing related persons"/>
    <s v="002"/>
    <s v="2"/>
    <s v="18"/>
    <s v="Waterford"/>
    <s v="2002"/>
    <s v="2002"/>
    <s v="Number"/>
    <n v="680"/>
  </r>
  <r>
    <s v="B0322"/>
    <s v="2002 Private Households in Permanent Housing Units"/>
    <s v="33"/>
    <s v="Non-family households containing related persons"/>
    <s v="002"/>
    <s v="2"/>
    <s v="181"/>
    <s v="Waterford City"/>
    <s v="2002"/>
    <s v="2002"/>
    <s v="Number"/>
    <n v="290"/>
  </r>
  <r>
    <s v="B0322"/>
    <s v="2002 Private Households in Permanent Housing Units"/>
    <s v="33"/>
    <s v="Non-family households containing related persons"/>
    <s v="002"/>
    <s v="2"/>
    <s v="182"/>
    <s v="Waterford County"/>
    <s v="2002"/>
    <s v="2002"/>
    <s v="Number"/>
    <n v="390"/>
  </r>
  <r>
    <s v="B0322"/>
    <s v="2002 Private Households in Permanent Housing Units"/>
    <s v="33"/>
    <s v="Non-family households containing related persons"/>
    <s v="002"/>
    <s v="2"/>
    <s v="C"/>
    <s v="Connacht"/>
    <s v="2002"/>
    <s v="2002"/>
    <s v="Number"/>
    <n v="3716"/>
  </r>
  <r>
    <s v="B0322"/>
    <s v="2002 Private Households in Permanent Housing Units"/>
    <s v="33"/>
    <s v="Non-family households containing related persons"/>
    <s v="002"/>
    <s v="2"/>
    <s v="19"/>
    <s v="Galway"/>
    <s v="2002"/>
    <s v="2002"/>
    <s v="Number"/>
    <n v="1562"/>
  </r>
  <r>
    <s v="B0322"/>
    <s v="2002 Private Households in Permanent Housing Units"/>
    <s v="33"/>
    <s v="Non-family households containing related persons"/>
    <s v="002"/>
    <s v="2"/>
    <s v="191"/>
    <s v="Galway City"/>
    <s v="2002"/>
    <s v="2002"/>
    <s v="Number"/>
    <n v="423"/>
  </r>
  <r>
    <s v="B0322"/>
    <s v="2002 Private Households in Permanent Housing Units"/>
    <s v="33"/>
    <s v="Non-family households containing related persons"/>
    <s v="002"/>
    <s v="2"/>
    <s v="192"/>
    <s v="Galway County"/>
    <s v="2002"/>
    <s v="2002"/>
    <s v="Number"/>
    <n v="1139"/>
  </r>
  <r>
    <s v="B0322"/>
    <s v="2002 Private Households in Permanent Housing Units"/>
    <s v="33"/>
    <s v="Non-family households containing related persons"/>
    <s v="002"/>
    <s v="2"/>
    <s v="20"/>
    <s v="Leitrim"/>
    <s v="2002"/>
    <s v="2002"/>
    <s v="Number"/>
    <n v="241"/>
  </r>
  <r>
    <s v="B0322"/>
    <s v="2002 Private Households in Permanent Housing Units"/>
    <s v="33"/>
    <s v="Non-family households containing related persons"/>
    <s v="002"/>
    <s v="2"/>
    <s v="21"/>
    <s v="Mayo"/>
    <s v="2002"/>
    <s v="2002"/>
    <s v="Number"/>
    <n v="1025"/>
  </r>
  <r>
    <s v="B0322"/>
    <s v="2002 Private Households in Permanent Housing Units"/>
    <s v="33"/>
    <s v="Non-family households containing related persons"/>
    <s v="002"/>
    <s v="2"/>
    <s v="22"/>
    <s v="Roscommon"/>
    <s v="2002"/>
    <s v="2002"/>
    <s v="Number"/>
    <n v="446"/>
  </r>
  <r>
    <s v="B0322"/>
    <s v="2002 Private Households in Permanent Housing Units"/>
    <s v="33"/>
    <s v="Non-family households containing related persons"/>
    <s v="002"/>
    <s v="2"/>
    <s v="23"/>
    <s v="Sligo"/>
    <s v="2002"/>
    <s v="2002"/>
    <s v="Number"/>
    <n v="442"/>
  </r>
  <r>
    <s v="B0322"/>
    <s v="2002 Private Households in Permanent Housing Units"/>
    <s v="33"/>
    <s v="Non-family households containing related persons"/>
    <s v="002"/>
    <s v="2"/>
    <s v="D"/>
    <s v="Ulster (part of)"/>
    <s v="2002"/>
    <s v="2002"/>
    <s v="Number"/>
    <n v="2000"/>
  </r>
  <r>
    <s v="B0322"/>
    <s v="2002 Private Households in Permanent Housing Units"/>
    <s v="33"/>
    <s v="Non-family households containing related persons"/>
    <s v="002"/>
    <s v="2"/>
    <s v="24"/>
    <s v="Cavan"/>
    <s v="2002"/>
    <s v="2002"/>
    <s v="Number"/>
    <n v="438"/>
  </r>
  <r>
    <s v="B0322"/>
    <s v="2002 Private Households in Permanent Housing Units"/>
    <s v="33"/>
    <s v="Non-family households containing related persons"/>
    <s v="002"/>
    <s v="2"/>
    <s v="25"/>
    <s v="Donegal"/>
    <s v="2002"/>
    <s v="2002"/>
    <s v="Number"/>
    <n v="1137"/>
  </r>
  <r>
    <s v="B0322"/>
    <s v="2002 Private Households in Permanent Housing Units"/>
    <s v="33"/>
    <s v="Non-family households containing related persons"/>
    <s v="002"/>
    <s v="2"/>
    <s v="26"/>
    <s v="Monaghan"/>
    <s v="2002"/>
    <s v="2002"/>
    <s v="Number"/>
    <n v="425"/>
  </r>
  <r>
    <s v="B0322"/>
    <s v="2002 Private Households in Permanent Housing Units"/>
    <s v="33"/>
    <s v="Non-family households containing related persons"/>
    <s v="003"/>
    <s v="3"/>
    <s v="-"/>
    <s v="State"/>
    <s v="2002"/>
    <s v="2002"/>
    <s v="Number"/>
    <n v="6879"/>
  </r>
  <r>
    <s v="B0322"/>
    <s v="2002 Private Households in Permanent Housing Units"/>
    <s v="33"/>
    <s v="Non-family households containing related persons"/>
    <s v="003"/>
    <s v="3"/>
    <s v="A"/>
    <s v="Leinster"/>
    <s v="2002"/>
    <s v="2002"/>
    <s v="Number"/>
    <n v="3896"/>
  </r>
  <r>
    <s v="B0322"/>
    <s v="2002 Private Households in Permanent Housing Units"/>
    <s v="33"/>
    <s v="Non-family households containing related persons"/>
    <s v="003"/>
    <s v="3"/>
    <s v="01"/>
    <s v="Carlow"/>
    <s v="2002"/>
    <s v="2002"/>
    <s v="Number"/>
    <n v="75"/>
  </r>
  <r>
    <s v="B0322"/>
    <s v="2002 Private Households in Permanent Housing Units"/>
    <s v="33"/>
    <s v="Non-family households containing related persons"/>
    <s v="003"/>
    <s v="3"/>
    <s v="02"/>
    <s v="Dublin"/>
    <s v="2002"/>
    <s v="2002"/>
    <s v="Number"/>
    <n v="2598"/>
  </r>
  <r>
    <s v="B0322"/>
    <s v="2002 Private Households in Permanent Housing Units"/>
    <s v="33"/>
    <s v="Non-family households containing related persons"/>
    <s v="003"/>
    <s v="3"/>
    <s v="021"/>
    <s v="Dublin City"/>
    <s v="2002"/>
    <s v="2002"/>
    <s v="Number"/>
    <n v="1635"/>
  </r>
  <r>
    <s v="B0322"/>
    <s v="2002 Private Households in Permanent Housing Units"/>
    <s v="33"/>
    <s v="Non-family households containing related persons"/>
    <s v="003"/>
    <s v="3"/>
    <s v="024"/>
    <s v="Dún Laoghaire-Rathdown"/>
    <s v="2002"/>
    <s v="2002"/>
    <s v="Number"/>
    <n v="299"/>
  </r>
  <r>
    <s v="B0322"/>
    <s v="2002 Private Households in Permanent Housing Units"/>
    <s v="33"/>
    <s v="Non-family households containing related persons"/>
    <s v="003"/>
    <s v="3"/>
    <s v="023"/>
    <s v="Fingal"/>
    <s v="2002"/>
    <s v="2002"/>
    <s v="Number"/>
    <n v="290"/>
  </r>
  <r>
    <s v="B0322"/>
    <s v="2002 Private Households in Permanent Housing Units"/>
    <s v="33"/>
    <s v="Non-family households containing related persons"/>
    <s v="003"/>
    <s v="3"/>
    <s v="022"/>
    <s v="South Dublin"/>
    <s v="2002"/>
    <s v="2002"/>
    <s v="Number"/>
    <n v="374"/>
  </r>
  <r>
    <s v="B0322"/>
    <s v="2002 Private Households in Permanent Housing Units"/>
    <s v="33"/>
    <s v="Non-family households containing related persons"/>
    <s v="003"/>
    <s v="3"/>
    <s v="03"/>
    <s v="Kildare"/>
    <s v="2002"/>
    <s v="2002"/>
    <s v="Number"/>
    <n v="202"/>
  </r>
  <r>
    <s v="B0322"/>
    <s v="2002 Private Households in Permanent Housing Units"/>
    <s v="33"/>
    <s v="Non-family households containing related persons"/>
    <s v="003"/>
    <s v="3"/>
    <s v="04"/>
    <s v="Kilkenny"/>
    <s v="2002"/>
    <s v="2002"/>
    <s v="Number"/>
    <n v="124"/>
  </r>
  <r>
    <s v="B0322"/>
    <s v="2002 Private Households in Permanent Housing Units"/>
    <s v="33"/>
    <s v="Non-family households containing related persons"/>
    <s v="003"/>
    <s v="3"/>
    <s v="05"/>
    <s v="Laois"/>
    <s v="2002"/>
    <s v="2002"/>
    <s v="Number"/>
    <n v="87"/>
  </r>
  <r>
    <s v="B0322"/>
    <s v="2002 Private Households in Permanent Housing Units"/>
    <s v="33"/>
    <s v="Non-family households containing related persons"/>
    <s v="003"/>
    <s v="3"/>
    <s v="06"/>
    <s v="Longford"/>
    <s v="2002"/>
    <s v="2002"/>
    <s v="Number"/>
    <n v="46"/>
  </r>
  <r>
    <s v="B0322"/>
    <s v="2002 Private Households in Permanent Housing Units"/>
    <s v="33"/>
    <s v="Non-family households containing related persons"/>
    <s v="003"/>
    <s v="3"/>
    <s v="07"/>
    <s v="Louth"/>
    <s v="2002"/>
    <s v="2002"/>
    <s v="Number"/>
    <n v="157"/>
  </r>
  <r>
    <s v="B0322"/>
    <s v="2002 Private Households in Permanent Housing Units"/>
    <s v="33"/>
    <s v="Non-family households containing related persons"/>
    <s v="003"/>
    <s v="3"/>
    <s v="08"/>
    <s v="Meath"/>
    <s v="2002"/>
    <s v="2002"/>
    <s v="Number"/>
    <n v="161"/>
  </r>
  <r>
    <s v="B0322"/>
    <s v="2002 Private Households in Permanent Housing Units"/>
    <s v="33"/>
    <s v="Non-family households containing related persons"/>
    <s v="003"/>
    <s v="3"/>
    <s v="09"/>
    <s v="Offaly"/>
    <s v="2002"/>
    <s v="2002"/>
    <s v="Number"/>
    <n v="76"/>
  </r>
  <r>
    <s v="B0322"/>
    <s v="2002 Private Households in Permanent Housing Units"/>
    <s v="33"/>
    <s v="Non-family households containing related persons"/>
    <s v="003"/>
    <s v="3"/>
    <s v="10"/>
    <s v="Westmeath"/>
    <s v="2002"/>
    <s v="2002"/>
    <s v="Number"/>
    <n v="89"/>
  </r>
  <r>
    <s v="B0322"/>
    <s v="2002 Private Households in Permanent Housing Units"/>
    <s v="33"/>
    <s v="Non-family households containing related persons"/>
    <s v="003"/>
    <s v="3"/>
    <s v="11"/>
    <s v="Wexford"/>
    <s v="2002"/>
    <s v="2002"/>
    <s v="Number"/>
    <n v="140"/>
  </r>
  <r>
    <s v="B0322"/>
    <s v="2002 Private Households in Permanent Housing Units"/>
    <s v="33"/>
    <s v="Non-family households containing related persons"/>
    <s v="003"/>
    <s v="3"/>
    <s v="12"/>
    <s v="Wicklow"/>
    <s v="2002"/>
    <s v="2002"/>
    <s v="Number"/>
    <n v="141"/>
  </r>
  <r>
    <s v="B0322"/>
    <s v="2002 Private Households in Permanent Housing Units"/>
    <s v="33"/>
    <s v="Non-family households containing related persons"/>
    <s v="003"/>
    <s v="3"/>
    <s v="B"/>
    <s v="Munster"/>
    <s v="2002"/>
    <s v="2002"/>
    <s v="Number"/>
    <n v="1766"/>
  </r>
  <r>
    <s v="B0322"/>
    <s v="2002 Private Households in Permanent Housing Units"/>
    <s v="33"/>
    <s v="Non-family households containing related persons"/>
    <s v="003"/>
    <s v="3"/>
    <s v="13"/>
    <s v="Clare"/>
    <s v="2002"/>
    <s v="2002"/>
    <s v="Number"/>
    <n v="130"/>
  </r>
  <r>
    <s v="B0322"/>
    <s v="2002 Private Households in Permanent Housing Units"/>
    <s v="33"/>
    <s v="Non-family households containing related persons"/>
    <s v="003"/>
    <s v="3"/>
    <s v="14"/>
    <s v="Cork"/>
    <s v="2002"/>
    <s v="2002"/>
    <s v="Number"/>
    <n v="735"/>
  </r>
  <r>
    <s v="B0322"/>
    <s v="2002 Private Households in Permanent Housing Units"/>
    <s v="33"/>
    <s v="Non-family households containing related persons"/>
    <s v="003"/>
    <s v="3"/>
    <s v="141"/>
    <s v="Cork City"/>
    <s v="2002"/>
    <s v="2002"/>
    <s v="Number"/>
    <n v="263"/>
  </r>
  <r>
    <s v="B0322"/>
    <s v="2002 Private Households in Permanent Housing Units"/>
    <s v="33"/>
    <s v="Non-family households containing related persons"/>
    <s v="003"/>
    <s v="3"/>
    <s v="142"/>
    <s v="Cork County"/>
    <s v="2002"/>
    <s v="2002"/>
    <s v="Number"/>
    <n v="472"/>
  </r>
  <r>
    <s v="B0322"/>
    <s v="2002 Private Households in Permanent Housing Units"/>
    <s v="33"/>
    <s v="Non-family households containing related persons"/>
    <s v="003"/>
    <s v="3"/>
    <s v="15"/>
    <s v="Kerry"/>
    <s v="2002"/>
    <s v="2002"/>
    <s v="Number"/>
    <n v="210"/>
  </r>
  <r>
    <s v="B0322"/>
    <s v="2002 Private Households in Permanent Housing Units"/>
    <s v="33"/>
    <s v="Non-family households containing related persons"/>
    <s v="003"/>
    <s v="3"/>
    <s v="16"/>
    <s v="Limerick"/>
    <s v="2002"/>
    <s v="2002"/>
    <s v="Number"/>
    <n v="301"/>
  </r>
  <r>
    <s v="B0322"/>
    <s v="2002 Private Households in Permanent Housing Units"/>
    <s v="33"/>
    <s v="Non-family households containing related persons"/>
    <s v="003"/>
    <s v="3"/>
    <s v="161"/>
    <s v="Limerick City"/>
    <s v="2002"/>
    <s v="2002"/>
    <s v="Number"/>
    <n v="114"/>
  </r>
  <r>
    <s v="B0322"/>
    <s v="2002 Private Households in Permanent Housing Units"/>
    <s v="33"/>
    <s v="Non-family households containing related persons"/>
    <s v="003"/>
    <s v="3"/>
    <s v="162"/>
    <s v="Limerick County"/>
    <s v="2002"/>
    <s v="2002"/>
    <s v="Number"/>
    <n v="187"/>
  </r>
  <r>
    <s v="B0322"/>
    <s v="2002 Private Households in Permanent Housing Units"/>
    <s v="33"/>
    <s v="Non-family households containing related persons"/>
    <s v="003"/>
    <s v="3"/>
    <s v="171"/>
    <s v="North Tipperary"/>
    <s v="2002"/>
    <s v="2002"/>
    <s v="Number"/>
    <n v="101"/>
  </r>
  <r>
    <s v="B0322"/>
    <s v="2002 Private Households in Permanent Housing Units"/>
    <s v="33"/>
    <s v="Non-family households containing related persons"/>
    <s v="003"/>
    <s v="3"/>
    <s v="172"/>
    <s v="South Tipperary"/>
    <s v="2002"/>
    <s v="2002"/>
    <s v="Number"/>
    <n v="113"/>
  </r>
  <r>
    <s v="B0322"/>
    <s v="2002 Private Households in Permanent Housing Units"/>
    <s v="33"/>
    <s v="Non-family households containing related persons"/>
    <s v="003"/>
    <s v="3"/>
    <s v="18"/>
    <s v="Waterford"/>
    <s v="2002"/>
    <s v="2002"/>
    <s v="Number"/>
    <n v="176"/>
  </r>
  <r>
    <s v="B0322"/>
    <s v="2002 Private Households in Permanent Housing Units"/>
    <s v="33"/>
    <s v="Non-family households containing related persons"/>
    <s v="003"/>
    <s v="3"/>
    <s v="181"/>
    <s v="Waterford City"/>
    <s v="2002"/>
    <s v="2002"/>
    <s v="Number"/>
    <n v="71"/>
  </r>
  <r>
    <s v="B0322"/>
    <s v="2002 Private Households in Permanent Housing Units"/>
    <s v="33"/>
    <s v="Non-family households containing related persons"/>
    <s v="003"/>
    <s v="3"/>
    <s v="182"/>
    <s v="Waterford County"/>
    <s v="2002"/>
    <s v="2002"/>
    <s v="Number"/>
    <n v="105"/>
  </r>
  <r>
    <s v="B0322"/>
    <s v="2002 Private Households in Permanent Housing Units"/>
    <s v="33"/>
    <s v="Non-family households containing related persons"/>
    <s v="003"/>
    <s v="3"/>
    <s v="C"/>
    <s v="Connacht"/>
    <s v="2002"/>
    <s v="2002"/>
    <s v="Number"/>
    <n v="787"/>
  </r>
  <r>
    <s v="B0322"/>
    <s v="2002 Private Households in Permanent Housing Units"/>
    <s v="33"/>
    <s v="Non-family households containing related persons"/>
    <s v="003"/>
    <s v="3"/>
    <s v="19"/>
    <s v="Galway"/>
    <s v="2002"/>
    <s v="2002"/>
    <s v="Number"/>
    <n v="377"/>
  </r>
  <r>
    <s v="B0322"/>
    <s v="2002 Private Households in Permanent Housing Units"/>
    <s v="33"/>
    <s v="Non-family households containing related persons"/>
    <s v="003"/>
    <s v="3"/>
    <s v="191"/>
    <s v="Galway City"/>
    <s v="2002"/>
    <s v="2002"/>
    <s v="Number"/>
    <n v="197"/>
  </r>
  <r>
    <s v="B0322"/>
    <s v="2002 Private Households in Permanent Housing Units"/>
    <s v="33"/>
    <s v="Non-family households containing related persons"/>
    <s v="003"/>
    <s v="3"/>
    <s v="192"/>
    <s v="Galway County"/>
    <s v="2002"/>
    <s v="2002"/>
    <s v="Number"/>
    <n v="180"/>
  </r>
  <r>
    <s v="B0322"/>
    <s v="2002 Private Households in Permanent Housing Units"/>
    <s v="33"/>
    <s v="Non-family households containing related persons"/>
    <s v="003"/>
    <s v="3"/>
    <s v="20"/>
    <s v="Leitrim"/>
    <s v="2002"/>
    <s v="2002"/>
    <s v="Number"/>
    <n v="34"/>
  </r>
  <r>
    <s v="B0322"/>
    <s v="2002 Private Households in Permanent Housing Units"/>
    <s v="33"/>
    <s v="Non-family households containing related persons"/>
    <s v="003"/>
    <s v="3"/>
    <s v="21"/>
    <s v="Mayo"/>
    <s v="2002"/>
    <s v="2002"/>
    <s v="Number"/>
    <n v="197"/>
  </r>
  <r>
    <s v="B0322"/>
    <s v="2002 Private Households in Permanent Housing Units"/>
    <s v="33"/>
    <s v="Non-family households containing related persons"/>
    <s v="003"/>
    <s v="3"/>
    <s v="22"/>
    <s v="Roscommon"/>
    <s v="2002"/>
    <s v="2002"/>
    <s v="Number"/>
    <n v="87"/>
  </r>
  <r>
    <s v="B0322"/>
    <s v="2002 Private Households in Permanent Housing Units"/>
    <s v="33"/>
    <s v="Non-family households containing related persons"/>
    <s v="003"/>
    <s v="3"/>
    <s v="23"/>
    <s v="Sligo"/>
    <s v="2002"/>
    <s v="2002"/>
    <s v="Number"/>
    <n v="92"/>
  </r>
  <r>
    <s v="B0322"/>
    <s v="2002 Private Households in Permanent Housing Units"/>
    <s v="33"/>
    <s v="Non-family households containing related persons"/>
    <s v="003"/>
    <s v="3"/>
    <s v="D"/>
    <s v="Ulster (part of)"/>
    <s v="2002"/>
    <s v="2002"/>
    <s v="Number"/>
    <n v="430"/>
  </r>
  <r>
    <s v="B0322"/>
    <s v="2002 Private Households in Permanent Housing Units"/>
    <s v="33"/>
    <s v="Non-family households containing related persons"/>
    <s v="003"/>
    <s v="3"/>
    <s v="24"/>
    <s v="Cavan"/>
    <s v="2002"/>
    <s v="2002"/>
    <s v="Number"/>
    <n v="78"/>
  </r>
  <r>
    <s v="B0322"/>
    <s v="2002 Private Households in Permanent Housing Units"/>
    <s v="33"/>
    <s v="Non-family households containing related persons"/>
    <s v="003"/>
    <s v="3"/>
    <s v="25"/>
    <s v="Donegal"/>
    <s v="2002"/>
    <s v="2002"/>
    <s v="Number"/>
    <n v="263"/>
  </r>
  <r>
    <s v="B0322"/>
    <s v="2002 Private Households in Permanent Housing Units"/>
    <s v="33"/>
    <s v="Non-family households containing related persons"/>
    <s v="003"/>
    <s v="3"/>
    <s v="26"/>
    <s v="Monaghan"/>
    <s v="2002"/>
    <s v="2002"/>
    <s v="Number"/>
    <n v="89"/>
  </r>
  <r>
    <s v="B0322"/>
    <s v="2002 Private Households in Permanent Housing Units"/>
    <s v="33"/>
    <s v="Non-family households containing related persons"/>
    <s v="004"/>
    <s v="4"/>
    <s v="-"/>
    <s v="State"/>
    <s v="2002"/>
    <s v="2002"/>
    <s v="Number"/>
    <n v="2321"/>
  </r>
  <r>
    <s v="B0322"/>
    <s v="2002 Private Households in Permanent Housing Units"/>
    <s v="33"/>
    <s v="Non-family households containing related persons"/>
    <s v="004"/>
    <s v="4"/>
    <s v="A"/>
    <s v="Leinster"/>
    <s v="2002"/>
    <s v="2002"/>
    <s v="Number"/>
    <n v="1435"/>
  </r>
  <r>
    <s v="B0322"/>
    <s v="2002 Private Households in Permanent Housing Units"/>
    <s v="33"/>
    <s v="Non-family households containing related persons"/>
    <s v="004"/>
    <s v="4"/>
    <s v="01"/>
    <s v="Carlow"/>
    <s v="2002"/>
    <s v="2002"/>
    <s v="Number"/>
    <n v="12"/>
  </r>
  <r>
    <s v="B0322"/>
    <s v="2002 Private Households in Permanent Housing Units"/>
    <s v="33"/>
    <s v="Non-family households containing related persons"/>
    <s v="004"/>
    <s v="4"/>
    <s v="02"/>
    <s v="Dublin"/>
    <s v="2002"/>
    <s v="2002"/>
    <s v="Number"/>
    <n v="1074"/>
  </r>
  <r>
    <s v="B0322"/>
    <s v="2002 Private Households in Permanent Housing Units"/>
    <s v="33"/>
    <s v="Non-family households containing related persons"/>
    <s v="004"/>
    <s v="4"/>
    <s v="021"/>
    <s v="Dublin City"/>
    <s v="2002"/>
    <s v="2002"/>
    <s v="Number"/>
    <n v="666"/>
  </r>
  <r>
    <s v="B0322"/>
    <s v="2002 Private Households in Permanent Housing Units"/>
    <s v="33"/>
    <s v="Non-family households containing related persons"/>
    <s v="004"/>
    <s v="4"/>
    <s v="024"/>
    <s v="Dún Laoghaire-Rathdown"/>
    <s v="2002"/>
    <s v="2002"/>
    <s v="Number"/>
    <n v="133"/>
  </r>
  <r>
    <s v="B0322"/>
    <s v="2002 Private Households in Permanent Housing Units"/>
    <s v="33"/>
    <s v="Non-family households containing related persons"/>
    <s v="004"/>
    <s v="4"/>
    <s v="023"/>
    <s v="Fingal"/>
    <s v="2002"/>
    <s v="2002"/>
    <s v="Number"/>
    <n v="150"/>
  </r>
  <r>
    <s v="B0322"/>
    <s v="2002 Private Households in Permanent Housing Units"/>
    <s v="33"/>
    <s v="Non-family households containing related persons"/>
    <s v="004"/>
    <s v="4"/>
    <s v="022"/>
    <s v="South Dublin"/>
    <s v="2002"/>
    <s v="2002"/>
    <s v="Number"/>
    <n v="125"/>
  </r>
  <r>
    <s v="B0322"/>
    <s v="2002 Private Households in Permanent Housing Units"/>
    <s v="33"/>
    <s v="Non-family households containing related persons"/>
    <s v="004"/>
    <s v="4"/>
    <s v="03"/>
    <s v="Kildare"/>
    <s v="2002"/>
    <s v="2002"/>
    <s v="Number"/>
    <n v="64"/>
  </r>
  <r>
    <s v="B0322"/>
    <s v="2002 Private Households in Permanent Housing Units"/>
    <s v="33"/>
    <s v="Non-family households containing related persons"/>
    <s v="004"/>
    <s v="4"/>
    <s v="04"/>
    <s v="Kilkenny"/>
    <s v="2002"/>
    <s v="2002"/>
    <s v="Number"/>
    <n v="35"/>
  </r>
  <r>
    <s v="B0322"/>
    <s v="2002 Private Households in Permanent Housing Units"/>
    <s v="33"/>
    <s v="Non-family households containing related persons"/>
    <s v="004"/>
    <s v="4"/>
    <s v="05"/>
    <s v="Laois"/>
    <s v="2002"/>
    <s v="2002"/>
    <s v="Number"/>
    <n v="16"/>
  </r>
  <r>
    <s v="B0322"/>
    <s v="2002 Private Households in Permanent Housing Units"/>
    <s v="33"/>
    <s v="Non-family households containing related persons"/>
    <s v="004"/>
    <s v="4"/>
    <s v="06"/>
    <s v="Longford"/>
    <s v="2002"/>
    <s v="2002"/>
    <s v="Number"/>
    <n v="15"/>
  </r>
  <r>
    <s v="B0322"/>
    <s v="2002 Private Households in Permanent Housing Units"/>
    <s v="33"/>
    <s v="Non-family households containing related persons"/>
    <s v="004"/>
    <s v="4"/>
    <s v="07"/>
    <s v="Louth"/>
    <s v="2002"/>
    <s v="2002"/>
    <s v="Number"/>
    <n v="37"/>
  </r>
  <r>
    <s v="B0322"/>
    <s v="2002 Private Households in Permanent Housing Units"/>
    <s v="33"/>
    <s v="Non-family households containing related persons"/>
    <s v="004"/>
    <s v="4"/>
    <s v="08"/>
    <s v="Meath"/>
    <s v="2002"/>
    <s v="2002"/>
    <s v="Number"/>
    <n v="41"/>
  </r>
  <r>
    <s v="B0322"/>
    <s v="2002 Private Households in Permanent Housing Units"/>
    <s v="33"/>
    <s v="Non-family households containing related persons"/>
    <s v="004"/>
    <s v="4"/>
    <s v="09"/>
    <s v="Offaly"/>
    <s v="2002"/>
    <s v="2002"/>
    <s v="Number"/>
    <n v="23"/>
  </r>
  <r>
    <s v="B0322"/>
    <s v="2002 Private Households in Permanent Housing Units"/>
    <s v="33"/>
    <s v="Non-family households containing related persons"/>
    <s v="004"/>
    <s v="4"/>
    <s v="10"/>
    <s v="Westmeath"/>
    <s v="2002"/>
    <s v="2002"/>
    <s v="Number"/>
    <n v="34"/>
  </r>
  <r>
    <s v="B0322"/>
    <s v="2002 Private Households in Permanent Housing Units"/>
    <s v="33"/>
    <s v="Non-family households containing related persons"/>
    <s v="004"/>
    <s v="4"/>
    <s v="11"/>
    <s v="Wexford"/>
    <s v="2002"/>
    <s v="2002"/>
    <s v="Number"/>
    <n v="44"/>
  </r>
  <r>
    <s v="B0322"/>
    <s v="2002 Private Households in Permanent Housing Units"/>
    <s v="33"/>
    <s v="Non-family households containing related persons"/>
    <s v="004"/>
    <s v="4"/>
    <s v="12"/>
    <s v="Wicklow"/>
    <s v="2002"/>
    <s v="2002"/>
    <s v="Number"/>
    <n v="40"/>
  </r>
  <r>
    <s v="B0322"/>
    <s v="2002 Private Households in Permanent Housing Units"/>
    <s v="33"/>
    <s v="Non-family households containing related persons"/>
    <s v="004"/>
    <s v="4"/>
    <s v="B"/>
    <s v="Munster"/>
    <s v="2002"/>
    <s v="2002"/>
    <s v="Number"/>
    <n v="501"/>
  </r>
  <r>
    <s v="B0322"/>
    <s v="2002 Private Households in Permanent Housing Units"/>
    <s v="33"/>
    <s v="Non-family households containing related persons"/>
    <s v="004"/>
    <s v="4"/>
    <s v="13"/>
    <s v="Clare"/>
    <s v="2002"/>
    <s v="2002"/>
    <s v="Number"/>
    <n v="40"/>
  </r>
  <r>
    <s v="B0322"/>
    <s v="2002 Private Households in Permanent Housing Units"/>
    <s v="33"/>
    <s v="Non-family households containing related persons"/>
    <s v="004"/>
    <s v="4"/>
    <s v="14"/>
    <s v="Cork"/>
    <s v="2002"/>
    <s v="2002"/>
    <s v="Number"/>
    <n v="217"/>
  </r>
  <r>
    <s v="B0322"/>
    <s v="2002 Private Households in Permanent Housing Units"/>
    <s v="33"/>
    <s v="Non-family households containing related persons"/>
    <s v="004"/>
    <s v="4"/>
    <s v="141"/>
    <s v="Cork City"/>
    <s v="2002"/>
    <s v="2002"/>
    <s v="Number"/>
    <n v="98"/>
  </r>
  <r>
    <s v="B0322"/>
    <s v="2002 Private Households in Permanent Housing Units"/>
    <s v="33"/>
    <s v="Non-family households containing related persons"/>
    <s v="004"/>
    <s v="4"/>
    <s v="142"/>
    <s v="Cork County"/>
    <s v="2002"/>
    <s v="2002"/>
    <s v="Number"/>
    <n v="119"/>
  </r>
  <r>
    <s v="B0322"/>
    <s v="2002 Private Households in Permanent Housing Units"/>
    <s v="33"/>
    <s v="Non-family households containing related persons"/>
    <s v="004"/>
    <s v="4"/>
    <s v="15"/>
    <s v="Kerry"/>
    <s v="2002"/>
    <s v="2002"/>
    <s v="Number"/>
    <n v="54"/>
  </r>
  <r>
    <s v="B0322"/>
    <s v="2002 Private Households in Permanent Housing Units"/>
    <s v="33"/>
    <s v="Non-family households containing related persons"/>
    <s v="004"/>
    <s v="4"/>
    <s v="16"/>
    <s v="Limerick"/>
    <s v="2002"/>
    <s v="2002"/>
    <s v="Number"/>
    <n v="91"/>
  </r>
  <r>
    <s v="B0322"/>
    <s v="2002 Private Households in Permanent Housing Units"/>
    <s v="33"/>
    <s v="Non-family households containing related persons"/>
    <s v="004"/>
    <s v="4"/>
    <s v="161"/>
    <s v="Limerick City"/>
    <s v="2002"/>
    <s v="2002"/>
    <s v="Number"/>
    <n v="44"/>
  </r>
  <r>
    <s v="B0322"/>
    <s v="2002 Private Households in Permanent Housing Units"/>
    <s v="33"/>
    <s v="Non-family households containing related persons"/>
    <s v="004"/>
    <s v="4"/>
    <s v="162"/>
    <s v="Limerick County"/>
    <s v="2002"/>
    <s v="2002"/>
    <s v="Number"/>
    <n v="47"/>
  </r>
  <r>
    <s v="B0322"/>
    <s v="2002 Private Households in Permanent Housing Units"/>
    <s v="33"/>
    <s v="Non-family households containing related persons"/>
    <s v="004"/>
    <s v="4"/>
    <s v="171"/>
    <s v="North Tipperary"/>
    <s v="2002"/>
    <s v="2002"/>
    <s v="Number"/>
    <n v="30"/>
  </r>
  <r>
    <s v="B0322"/>
    <s v="2002 Private Households in Permanent Housing Units"/>
    <s v="33"/>
    <s v="Non-family households containing related persons"/>
    <s v="004"/>
    <s v="4"/>
    <s v="172"/>
    <s v="South Tipperary"/>
    <s v="2002"/>
    <s v="2002"/>
    <s v="Number"/>
    <n v="32"/>
  </r>
  <r>
    <s v="B0322"/>
    <s v="2002 Private Households in Permanent Housing Units"/>
    <s v="33"/>
    <s v="Non-family households containing related persons"/>
    <s v="004"/>
    <s v="4"/>
    <s v="18"/>
    <s v="Waterford"/>
    <s v="2002"/>
    <s v="2002"/>
    <s v="Number"/>
    <n v="37"/>
  </r>
  <r>
    <s v="B0322"/>
    <s v="2002 Private Households in Permanent Housing Units"/>
    <s v="33"/>
    <s v="Non-family households containing related persons"/>
    <s v="004"/>
    <s v="4"/>
    <s v="181"/>
    <s v="Waterford City"/>
    <s v="2002"/>
    <s v="2002"/>
    <s v="Number"/>
    <n v="20"/>
  </r>
  <r>
    <s v="B0322"/>
    <s v="2002 Private Households in Permanent Housing Units"/>
    <s v="33"/>
    <s v="Non-family households containing related persons"/>
    <s v="004"/>
    <s v="4"/>
    <s v="182"/>
    <s v="Waterford County"/>
    <s v="2002"/>
    <s v="2002"/>
    <s v="Number"/>
    <n v="17"/>
  </r>
  <r>
    <s v="B0322"/>
    <s v="2002 Private Households in Permanent Housing Units"/>
    <s v="33"/>
    <s v="Non-family households containing related persons"/>
    <s v="004"/>
    <s v="4"/>
    <s v="C"/>
    <s v="Connacht"/>
    <s v="2002"/>
    <s v="2002"/>
    <s v="Number"/>
    <n v="267"/>
  </r>
  <r>
    <s v="B0322"/>
    <s v="2002 Private Households in Permanent Housing Units"/>
    <s v="33"/>
    <s v="Non-family households containing related persons"/>
    <s v="004"/>
    <s v="4"/>
    <s v="19"/>
    <s v="Galway"/>
    <s v="2002"/>
    <s v="2002"/>
    <s v="Number"/>
    <n v="166"/>
  </r>
  <r>
    <s v="B0322"/>
    <s v="2002 Private Households in Permanent Housing Units"/>
    <s v="33"/>
    <s v="Non-family households containing related persons"/>
    <s v="004"/>
    <s v="4"/>
    <s v="191"/>
    <s v="Galway City"/>
    <s v="2002"/>
    <s v="2002"/>
    <s v="Number"/>
    <n v="115"/>
  </r>
  <r>
    <s v="B0322"/>
    <s v="2002 Private Households in Permanent Housing Units"/>
    <s v="33"/>
    <s v="Non-family households containing related persons"/>
    <s v="004"/>
    <s v="4"/>
    <s v="192"/>
    <s v="Galway County"/>
    <s v="2002"/>
    <s v="2002"/>
    <s v="Number"/>
    <n v="51"/>
  </r>
  <r>
    <s v="B0322"/>
    <s v="2002 Private Households in Permanent Housing Units"/>
    <s v="33"/>
    <s v="Non-family households containing related persons"/>
    <s v="004"/>
    <s v="4"/>
    <s v="20"/>
    <s v="Leitrim"/>
    <s v="2002"/>
    <s v="2002"/>
    <s v="Number"/>
    <n v="7"/>
  </r>
  <r>
    <s v="B0322"/>
    <s v="2002 Private Households in Permanent Housing Units"/>
    <s v="33"/>
    <s v="Non-family households containing related persons"/>
    <s v="004"/>
    <s v="4"/>
    <s v="21"/>
    <s v="Mayo"/>
    <s v="2002"/>
    <s v="2002"/>
    <s v="Number"/>
    <n v="50"/>
  </r>
  <r>
    <s v="B0322"/>
    <s v="2002 Private Households in Permanent Housing Units"/>
    <s v="33"/>
    <s v="Non-family households containing related persons"/>
    <s v="004"/>
    <s v="4"/>
    <s v="22"/>
    <s v="Roscommon"/>
    <s v="2002"/>
    <s v="2002"/>
    <s v="Number"/>
    <n v="14"/>
  </r>
  <r>
    <s v="B0322"/>
    <s v="2002 Private Households in Permanent Housing Units"/>
    <s v="33"/>
    <s v="Non-family households containing related persons"/>
    <s v="004"/>
    <s v="4"/>
    <s v="23"/>
    <s v="Sligo"/>
    <s v="2002"/>
    <s v="2002"/>
    <s v="Number"/>
    <n v="30"/>
  </r>
  <r>
    <s v="B0322"/>
    <s v="2002 Private Households in Permanent Housing Units"/>
    <s v="33"/>
    <s v="Non-family households containing related persons"/>
    <s v="004"/>
    <s v="4"/>
    <s v="D"/>
    <s v="Ulster (part of)"/>
    <s v="2002"/>
    <s v="2002"/>
    <s v="Number"/>
    <n v="118"/>
  </r>
  <r>
    <s v="B0322"/>
    <s v="2002 Private Households in Permanent Housing Units"/>
    <s v="33"/>
    <s v="Non-family households containing related persons"/>
    <s v="004"/>
    <s v="4"/>
    <s v="24"/>
    <s v="Cavan"/>
    <s v="2002"/>
    <s v="2002"/>
    <s v="Number"/>
    <n v="15"/>
  </r>
  <r>
    <s v="B0322"/>
    <s v="2002 Private Households in Permanent Housing Units"/>
    <s v="33"/>
    <s v="Non-family households containing related persons"/>
    <s v="004"/>
    <s v="4"/>
    <s v="25"/>
    <s v="Donegal"/>
    <s v="2002"/>
    <s v="2002"/>
    <s v="Number"/>
    <n v="82"/>
  </r>
  <r>
    <s v="B0322"/>
    <s v="2002 Private Households in Permanent Housing Units"/>
    <s v="33"/>
    <s v="Non-family households containing related persons"/>
    <s v="004"/>
    <s v="4"/>
    <s v="26"/>
    <s v="Monaghan"/>
    <s v="2002"/>
    <s v="2002"/>
    <s v="Number"/>
    <n v="21"/>
  </r>
  <r>
    <s v="B0322"/>
    <s v="2002 Private Households in Permanent Housing Units"/>
    <s v="33"/>
    <s v="Non-family households containing related persons"/>
    <s v="005"/>
    <s v="5"/>
    <s v="-"/>
    <s v="State"/>
    <s v="2002"/>
    <s v="2002"/>
    <s v="Number"/>
    <n v="755"/>
  </r>
  <r>
    <s v="B0322"/>
    <s v="2002 Private Households in Permanent Housing Units"/>
    <s v="33"/>
    <s v="Non-family households containing related persons"/>
    <s v="005"/>
    <s v="5"/>
    <s v="A"/>
    <s v="Leinster"/>
    <s v="2002"/>
    <s v="2002"/>
    <s v="Number"/>
    <n v="486"/>
  </r>
  <r>
    <s v="B0322"/>
    <s v="2002 Private Households in Permanent Housing Units"/>
    <s v="33"/>
    <s v="Non-family households containing related persons"/>
    <s v="005"/>
    <s v="5"/>
    <s v="01"/>
    <s v="Carlow"/>
    <s v="2002"/>
    <s v="2002"/>
    <s v="Number"/>
    <n v="6"/>
  </r>
  <r>
    <s v="B0322"/>
    <s v="2002 Private Households in Permanent Housing Units"/>
    <s v="33"/>
    <s v="Non-family households containing related persons"/>
    <s v="005"/>
    <s v="5"/>
    <s v="02"/>
    <s v="Dublin"/>
    <s v="2002"/>
    <s v="2002"/>
    <s v="Number"/>
    <n v="360"/>
  </r>
  <r>
    <s v="B0322"/>
    <s v="2002 Private Households in Permanent Housing Units"/>
    <s v="33"/>
    <s v="Non-family households containing related persons"/>
    <s v="005"/>
    <s v="5"/>
    <s v="021"/>
    <s v="Dublin City"/>
    <s v="2002"/>
    <s v="2002"/>
    <s v="Number"/>
    <n v="218"/>
  </r>
  <r>
    <s v="B0322"/>
    <s v="2002 Private Households in Permanent Housing Units"/>
    <s v="33"/>
    <s v="Non-family households containing related persons"/>
    <s v="005"/>
    <s v="5"/>
    <s v="024"/>
    <s v="Dún Laoghaire-Rathdown"/>
    <s v="2002"/>
    <s v="2002"/>
    <s v="Number"/>
    <n v="45"/>
  </r>
  <r>
    <s v="B0322"/>
    <s v="2002 Private Households in Permanent Housing Units"/>
    <s v="33"/>
    <s v="Non-family households containing related persons"/>
    <s v="005"/>
    <s v="5"/>
    <s v="023"/>
    <s v="Fingal"/>
    <s v="2002"/>
    <s v="2002"/>
    <s v="Number"/>
    <n v="38"/>
  </r>
  <r>
    <s v="B0322"/>
    <s v="2002 Private Households in Permanent Housing Units"/>
    <s v="33"/>
    <s v="Non-family households containing related persons"/>
    <s v="005"/>
    <s v="5"/>
    <s v="022"/>
    <s v="South Dublin"/>
    <s v="2002"/>
    <s v="2002"/>
    <s v="Number"/>
    <n v="59"/>
  </r>
  <r>
    <s v="B0322"/>
    <s v="2002 Private Households in Permanent Housing Units"/>
    <s v="33"/>
    <s v="Non-family households containing related persons"/>
    <s v="005"/>
    <s v="5"/>
    <s v="03"/>
    <s v="Kildare"/>
    <s v="2002"/>
    <s v="2002"/>
    <s v="Number"/>
    <n v="24"/>
  </r>
  <r>
    <s v="B0322"/>
    <s v="2002 Private Households in Permanent Housing Units"/>
    <s v="33"/>
    <s v="Non-family households containing related persons"/>
    <s v="005"/>
    <s v="5"/>
    <s v="04"/>
    <s v="Kilkenn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05"/>
    <s v="Laois"/>
    <s v="2002"/>
    <s v="2002"/>
    <s v="Number"/>
    <n v="7"/>
  </r>
  <r>
    <s v="B0322"/>
    <s v="2002 Private Households in Permanent Housing Units"/>
    <s v="33"/>
    <s v="Non-family households containing related persons"/>
    <s v="005"/>
    <s v="5"/>
    <s v="06"/>
    <s v="Longford"/>
    <s v="2002"/>
    <s v="2002"/>
    <s v="Number"/>
    <n v="1"/>
  </r>
  <r>
    <s v="B0322"/>
    <s v="2002 Private Households in Permanent Housing Units"/>
    <s v="33"/>
    <s v="Non-family households containing related persons"/>
    <s v="005"/>
    <s v="5"/>
    <s v="07"/>
    <s v="Louth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08"/>
    <s v="Meath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09"/>
    <s v="Offaly"/>
    <s v="2002"/>
    <s v="2002"/>
    <s v="Number"/>
    <n v="11"/>
  </r>
  <r>
    <s v="B0322"/>
    <s v="2002 Private Households in Permanent Housing Units"/>
    <s v="33"/>
    <s v="Non-family households containing related persons"/>
    <s v="005"/>
    <s v="5"/>
    <s v="10"/>
    <s v="Westmeath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1"/>
    <s v="Wexford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2"/>
    <s v="Wicklow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B"/>
    <s v="Munster"/>
    <s v="2002"/>
    <s v="2002"/>
    <s v="Number"/>
    <n v="143"/>
  </r>
  <r>
    <s v="B0322"/>
    <s v="2002 Private Households in Permanent Housing Units"/>
    <s v="33"/>
    <s v="Non-family households containing related persons"/>
    <s v="005"/>
    <s v="5"/>
    <s v="13"/>
    <s v="Clare"/>
    <s v="2002"/>
    <s v="2002"/>
    <s v="Number"/>
    <n v="10"/>
  </r>
  <r>
    <s v="B0322"/>
    <s v="2002 Private Households in Permanent Housing Units"/>
    <s v="33"/>
    <s v="Non-family households containing related persons"/>
    <s v="005"/>
    <s v="5"/>
    <s v="14"/>
    <s v="Cork"/>
    <s v="2002"/>
    <s v="2002"/>
    <s v="Number"/>
    <n v="56"/>
  </r>
  <r>
    <s v="B0322"/>
    <s v="2002 Private Households in Permanent Housing Units"/>
    <s v="33"/>
    <s v="Non-family households containing related persons"/>
    <s v="005"/>
    <s v="5"/>
    <s v="141"/>
    <s v="Cork City"/>
    <s v="2002"/>
    <s v="2002"/>
    <s v="Number"/>
    <n v="30"/>
  </r>
  <r>
    <s v="B0322"/>
    <s v="2002 Private Households in Permanent Housing Units"/>
    <s v="33"/>
    <s v="Non-family households containing related persons"/>
    <s v="005"/>
    <s v="5"/>
    <s v="142"/>
    <s v="Cork County"/>
    <s v="2002"/>
    <s v="2002"/>
    <s v="Number"/>
    <n v="26"/>
  </r>
  <r>
    <s v="B0322"/>
    <s v="2002 Private Households in Permanent Housing Units"/>
    <s v="33"/>
    <s v="Non-family households containing related persons"/>
    <s v="005"/>
    <s v="5"/>
    <s v="15"/>
    <s v="Kerry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16"/>
    <s v="Limerick"/>
    <s v="2002"/>
    <s v="2002"/>
    <s v="Number"/>
    <n v="25"/>
  </r>
  <r>
    <s v="B0322"/>
    <s v="2002 Private Households in Permanent Housing Units"/>
    <s v="33"/>
    <s v="Non-family households containing related persons"/>
    <s v="005"/>
    <s v="5"/>
    <s v="161"/>
    <s v="Limerick City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62"/>
    <s v="Limerick County"/>
    <s v="2002"/>
    <s v="2002"/>
    <s v="Number"/>
    <n v="13"/>
  </r>
  <r>
    <s v="B0322"/>
    <s v="2002 Private Households in Permanent Housing Units"/>
    <s v="33"/>
    <s v="Non-family households containing related persons"/>
    <s v="005"/>
    <s v="5"/>
    <s v="171"/>
    <s v="North Tipperar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172"/>
    <s v="South Tipperary"/>
    <s v="2002"/>
    <s v="2002"/>
    <s v="Number"/>
    <n v="11"/>
  </r>
  <r>
    <s v="B0322"/>
    <s v="2002 Private Households in Permanent Housing Units"/>
    <s v="33"/>
    <s v="Non-family households containing related persons"/>
    <s v="005"/>
    <s v="5"/>
    <s v="18"/>
    <s v="Waterford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181"/>
    <s v="Waterford Cit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182"/>
    <s v="Waterford Count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C"/>
    <s v="Connacht"/>
    <s v="2002"/>
    <s v="2002"/>
    <s v="Number"/>
    <n v="85"/>
  </r>
  <r>
    <s v="B0322"/>
    <s v="2002 Private Households in Permanent Housing Units"/>
    <s v="33"/>
    <s v="Non-family households containing related persons"/>
    <s v="005"/>
    <s v="5"/>
    <s v="19"/>
    <s v="Galway"/>
    <s v="2002"/>
    <s v="2002"/>
    <s v="Number"/>
    <n v="50"/>
  </r>
  <r>
    <s v="B0322"/>
    <s v="2002 Private Households in Permanent Housing Units"/>
    <s v="33"/>
    <s v="Non-family households containing related persons"/>
    <s v="005"/>
    <s v="5"/>
    <s v="191"/>
    <s v="Galway City"/>
    <s v="2002"/>
    <s v="2002"/>
    <s v="Number"/>
    <n v="33"/>
  </r>
  <r>
    <s v="B0322"/>
    <s v="2002 Private Households in Permanent Housing Units"/>
    <s v="33"/>
    <s v="Non-family households containing related persons"/>
    <s v="005"/>
    <s v="5"/>
    <s v="192"/>
    <s v="Galway County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5"/>
    <s v="5"/>
    <s v="21"/>
    <s v="Mayo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22"/>
    <s v="Roscommon"/>
    <s v="2002"/>
    <s v="2002"/>
    <s v="Number"/>
    <n v="3"/>
  </r>
  <r>
    <s v="B0322"/>
    <s v="2002 Private Households in Permanent Housing Units"/>
    <s v="33"/>
    <s v="Non-family households containing related persons"/>
    <s v="005"/>
    <s v="5"/>
    <s v="23"/>
    <s v="Sligo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D"/>
    <s v="Ulster (part of)"/>
    <s v="2002"/>
    <s v="2002"/>
    <s v="Number"/>
    <n v="41"/>
  </r>
  <r>
    <s v="B0322"/>
    <s v="2002 Private Households in Permanent Housing Units"/>
    <s v="33"/>
    <s v="Non-family households containing related persons"/>
    <s v="005"/>
    <s v="5"/>
    <s v="24"/>
    <s v="Cavan"/>
    <s v="2002"/>
    <s v="2002"/>
    <s v="Number"/>
    <n v="10"/>
  </r>
  <r>
    <s v="B0322"/>
    <s v="2002 Private Households in Permanent Housing Units"/>
    <s v="33"/>
    <s v="Non-family households containing related persons"/>
    <s v="005"/>
    <s v="5"/>
    <s v="25"/>
    <s v="Donegal"/>
    <s v="2002"/>
    <s v="2002"/>
    <s v="Number"/>
    <n v="22"/>
  </r>
  <r>
    <s v="B0322"/>
    <s v="2002 Private Households in Permanent Housing Units"/>
    <s v="33"/>
    <s v="Non-family households containing related persons"/>
    <s v="005"/>
    <s v="5"/>
    <s v="26"/>
    <s v="Monaghan"/>
    <s v="2002"/>
    <s v="2002"/>
    <s v="Number"/>
    <n v="9"/>
  </r>
  <r>
    <s v="B0322"/>
    <s v="2002 Private Households in Permanent Housing Units"/>
    <s v="33"/>
    <s v="Non-family households containing related persons"/>
    <s v="006"/>
    <s v="6"/>
    <s v="-"/>
    <s v="State"/>
    <s v="2002"/>
    <s v="2002"/>
    <s v="Number"/>
    <n v="284"/>
  </r>
  <r>
    <s v="B0322"/>
    <s v="2002 Private Households in Permanent Housing Units"/>
    <s v="33"/>
    <s v="Non-family households containing related persons"/>
    <s v="006"/>
    <s v="6"/>
    <s v="A"/>
    <s v="Leinster"/>
    <s v="2002"/>
    <s v="2002"/>
    <s v="Number"/>
    <n v="189"/>
  </r>
  <r>
    <s v="B0322"/>
    <s v="2002 Private Households in Permanent Housing Units"/>
    <s v="33"/>
    <s v="Non-family households containing related persons"/>
    <s v="006"/>
    <s v="6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02"/>
    <s v="Dublin"/>
    <s v="2002"/>
    <s v="2002"/>
    <s v="Number"/>
    <n v="130"/>
  </r>
  <r>
    <s v="B0322"/>
    <s v="2002 Private Households in Permanent Housing Units"/>
    <s v="33"/>
    <s v="Non-family households containing related persons"/>
    <s v="006"/>
    <s v="6"/>
    <s v="021"/>
    <s v="Dublin City"/>
    <s v="2002"/>
    <s v="2002"/>
    <s v="Number"/>
    <n v="80"/>
  </r>
  <r>
    <s v="B0322"/>
    <s v="2002 Private Households in Permanent Housing Units"/>
    <s v="33"/>
    <s v="Non-family households containing related persons"/>
    <s v="006"/>
    <s v="6"/>
    <s v="024"/>
    <s v="Dún Laoghaire-Rathdown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023"/>
    <s v="Fingal"/>
    <s v="2002"/>
    <s v="2002"/>
    <s v="Number"/>
    <n v="13"/>
  </r>
  <r>
    <s v="B0322"/>
    <s v="2002 Private Households in Permanent Housing Units"/>
    <s v="33"/>
    <s v="Non-family households containing related persons"/>
    <s v="006"/>
    <s v="6"/>
    <s v="022"/>
    <s v="South Dublin"/>
    <s v="2002"/>
    <s v="2002"/>
    <s v="Number"/>
    <n v="17"/>
  </r>
  <r>
    <s v="B0322"/>
    <s v="2002 Private Households in Permanent Housing Units"/>
    <s v="33"/>
    <s v="Non-family households containing related persons"/>
    <s v="006"/>
    <s v="6"/>
    <s v="03"/>
    <s v="Kildare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04"/>
    <s v="Kilkenny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05"/>
    <s v="Laois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06"/>
    <s v="Longford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07"/>
    <s v="Louth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08"/>
    <s v="Meath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09"/>
    <s v="Offaly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10"/>
    <s v="Westmeath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11"/>
    <s v="Wexford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2"/>
    <s v="Wicklow"/>
    <s v="2002"/>
    <s v="2002"/>
    <s v="Number"/>
    <n v="7"/>
  </r>
  <r>
    <s v="B0322"/>
    <s v="2002 Private Households in Permanent Housing Units"/>
    <s v="33"/>
    <s v="Non-family households containing related persons"/>
    <s v="006"/>
    <s v="6"/>
    <s v="B"/>
    <s v="Munster"/>
    <s v="2002"/>
    <s v="2002"/>
    <s v="Number"/>
    <n v="60"/>
  </r>
  <r>
    <s v="B0322"/>
    <s v="2002 Private Households in Permanent Housing Units"/>
    <s v="33"/>
    <s v="Non-family households containing related persons"/>
    <s v="006"/>
    <s v="6"/>
    <s v="13"/>
    <s v="Clare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14"/>
    <s v="Cork"/>
    <s v="2002"/>
    <s v="2002"/>
    <s v="Number"/>
    <n v="30"/>
  </r>
  <r>
    <s v="B0322"/>
    <s v="2002 Private Households in Permanent Housing Units"/>
    <s v="33"/>
    <s v="Non-family households containing related persons"/>
    <s v="006"/>
    <s v="6"/>
    <s v="141"/>
    <s v="Cork City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142"/>
    <s v="Cork County"/>
    <s v="2002"/>
    <s v="2002"/>
    <s v="Number"/>
    <n v="10"/>
  </r>
  <r>
    <s v="B0322"/>
    <s v="2002 Private Households in Permanent Housing Units"/>
    <s v="33"/>
    <s v="Non-family households containing related persons"/>
    <s v="006"/>
    <s v="6"/>
    <s v="15"/>
    <s v="Kerry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16"/>
    <s v="Limerick"/>
    <s v="2002"/>
    <s v="2002"/>
    <s v="Number"/>
    <n v="12"/>
  </r>
  <r>
    <s v="B0322"/>
    <s v="2002 Private Households in Permanent Housing Units"/>
    <s v="33"/>
    <s v="Non-family households containing related persons"/>
    <s v="006"/>
    <s v="6"/>
    <s v="161"/>
    <s v="Limerick City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162"/>
    <s v="Limerick County"/>
    <s v="2002"/>
    <s v="2002"/>
    <s v="Number"/>
    <n v="7"/>
  </r>
  <r>
    <s v="B0322"/>
    <s v="2002 Private Households in Permanent Housing Units"/>
    <s v="33"/>
    <s v="Non-family households containing related persons"/>
    <s v="006"/>
    <s v="6"/>
    <s v="171"/>
    <s v="North Tipperary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18"/>
    <s v="Waterford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81"/>
    <s v="Waterford City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182"/>
    <s v="Waterford County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C"/>
    <s v="Connacht"/>
    <s v="2002"/>
    <s v="2002"/>
    <s v="Number"/>
    <n v="25"/>
  </r>
  <r>
    <s v="B0322"/>
    <s v="2002 Private Households in Permanent Housing Units"/>
    <s v="33"/>
    <s v="Non-family households containing related persons"/>
    <s v="006"/>
    <s v="6"/>
    <s v="19"/>
    <s v="Galway"/>
    <s v="2002"/>
    <s v="2002"/>
    <s v="Number"/>
    <n v="15"/>
  </r>
  <r>
    <s v="B0322"/>
    <s v="2002 Private Households in Permanent Housing Units"/>
    <s v="33"/>
    <s v="Non-family households containing related persons"/>
    <s v="006"/>
    <s v="6"/>
    <s v="191"/>
    <s v="Galway City"/>
    <s v="2002"/>
    <s v="2002"/>
    <s v="Number"/>
    <n v="9"/>
  </r>
  <r>
    <s v="B0322"/>
    <s v="2002 Private Households in Permanent Housing Units"/>
    <s v="33"/>
    <s v="Non-family households containing related persons"/>
    <s v="006"/>
    <s v="6"/>
    <s v="192"/>
    <s v="Galway County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20"/>
    <s v="Leitrim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22"/>
    <s v="Roscommon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23"/>
    <s v="Sligo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D"/>
    <s v="Ulster (part of)"/>
    <s v="2002"/>
    <s v="2002"/>
    <s v="Number"/>
    <n v="10"/>
  </r>
  <r>
    <s v="B0322"/>
    <s v="2002 Private Households in Permanent Housing Units"/>
    <s v="33"/>
    <s v="Non-family households containing related persons"/>
    <s v="006"/>
    <s v="6"/>
    <s v="24"/>
    <s v="Cavan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25"/>
    <s v="Donegal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26"/>
    <s v="Monaghan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-"/>
    <s v="State"/>
    <s v="2002"/>
    <s v="2002"/>
    <s v="Number"/>
    <n v="68"/>
  </r>
  <r>
    <s v="B0322"/>
    <s v="2002 Private Households in Permanent Housing Units"/>
    <s v="33"/>
    <s v="Non-family households containing related persons"/>
    <s v="007"/>
    <s v="7"/>
    <s v="A"/>
    <s v="Leinster"/>
    <s v="2002"/>
    <s v="2002"/>
    <s v="Number"/>
    <n v="45"/>
  </r>
  <r>
    <s v="B0322"/>
    <s v="2002 Private Households in Permanent Housing Units"/>
    <s v="33"/>
    <s v="Non-family households containing related persons"/>
    <s v="007"/>
    <s v="7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2"/>
    <s v="Dublin"/>
    <s v="2002"/>
    <s v="2002"/>
    <s v="Number"/>
    <n v="29"/>
  </r>
  <r>
    <s v="B0322"/>
    <s v="2002 Private Households in Permanent Housing Units"/>
    <s v="33"/>
    <s v="Non-family households containing related persons"/>
    <s v="007"/>
    <s v="7"/>
    <s v="021"/>
    <s v="Dublin City"/>
    <s v="2002"/>
    <s v="2002"/>
    <s v="Number"/>
    <n v="18"/>
  </r>
  <r>
    <s v="B0322"/>
    <s v="2002 Private Households in Permanent Housing Units"/>
    <s v="33"/>
    <s v="Non-family households containing related persons"/>
    <s v="007"/>
    <s v="7"/>
    <s v="024"/>
    <s v="Dún Laoghaire-Rathdown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023"/>
    <s v="Fingal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022"/>
    <s v="South Dublin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03"/>
    <s v="Kildare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04"/>
    <s v="Kilkenn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06"/>
    <s v="Longford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7"/>
    <s v="Louth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9"/>
    <s v="Offal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0"/>
    <s v="Westmeath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1"/>
    <s v="Wexford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2"/>
    <s v="Wicklow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B"/>
    <s v="Munster"/>
    <s v="2002"/>
    <s v="2002"/>
    <s v="Number"/>
    <n v="13"/>
  </r>
  <r>
    <s v="B0322"/>
    <s v="2002 Private Households in Permanent Housing Units"/>
    <s v="33"/>
    <s v="Non-family households containing related persons"/>
    <s v="007"/>
    <s v="7"/>
    <s v="13"/>
    <s v="Clare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14"/>
    <s v="Cork"/>
    <s v="2002"/>
    <s v="2002"/>
    <s v="Number"/>
    <n v="5"/>
  </r>
  <r>
    <s v="B0322"/>
    <s v="2002 Private Households in Permanent Housing Units"/>
    <s v="33"/>
    <s v="Non-family households containing related persons"/>
    <s v="007"/>
    <s v="7"/>
    <s v="141"/>
    <s v="Cork Ci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42"/>
    <s v="Cork County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5"/>
    <s v="Kerry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16"/>
    <s v="Limerick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161"/>
    <s v="Limerick Ci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62"/>
    <s v="Limerick Coun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8"/>
    <s v="Waterford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82"/>
    <s v="Waterford Coun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C"/>
    <s v="Connacht"/>
    <s v="2002"/>
    <s v="2002"/>
    <s v="Number"/>
    <n v="8"/>
  </r>
  <r>
    <s v="B0322"/>
    <s v="2002 Private Households in Permanent Housing Units"/>
    <s v="33"/>
    <s v="Non-family households containing related persons"/>
    <s v="007"/>
    <s v="7"/>
    <s v="19"/>
    <s v="Galway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191"/>
    <s v="Galway City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92"/>
    <s v="Galway County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3"/>
    <s v="Sligo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D"/>
    <s v="Ulster (part of)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-"/>
    <s v="State"/>
    <s v="2002"/>
    <s v="2002"/>
    <s v="Number"/>
    <n v="30"/>
  </r>
  <r>
    <s v="B0322"/>
    <s v="2002 Private Households in Permanent Housing Units"/>
    <s v="33"/>
    <s v="Non-family households containing related persons"/>
    <s v="008"/>
    <s v="8"/>
    <s v="A"/>
    <s v="Leinster"/>
    <s v="2002"/>
    <s v="2002"/>
    <s v="Number"/>
    <n v="14"/>
  </r>
  <r>
    <s v="B0322"/>
    <s v="2002 Private Households in Permanent Housing Units"/>
    <s v="33"/>
    <s v="Non-family households containing related persons"/>
    <s v="008"/>
    <s v="8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2"/>
    <s v="Dublin"/>
    <s v="2002"/>
    <s v="2002"/>
    <s v="Number"/>
    <n v="11"/>
  </r>
  <r>
    <s v="B0322"/>
    <s v="2002 Private Households in Permanent Housing Units"/>
    <s v="33"/>
    <s v="Non-family households containing related persons"/>
    <s v="008"/>
    <s v="8"/>
    <s v="021"/>
    <s v="Dublin City"/>
    <s v="2002"/>
    <s v="2002"/>
    <s v="Number"/>
    <n v="10"/>
  </r>
  <r>
    <s v="B0322"/>
    <s v="2002 Private Households in Permanent Housing Units"/>
    <s v="33"/>
    <s v="Non-family households containing related persons"/>
    <s v="008"/>
    <s v="8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22"/>
    <s v="South Dubli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3"/>
    <s v="Kildare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B"/>
    <s v="Munster"/>
    <s v="2002"/>
    <s v="2002"/>
    <s v="Number"/>
    <n v="8"/>
  </r>
  <r>
    <s v="B0322"/>
    <s v="2002 Private Households in Permanent Housing Units"/>
    <s v="33"/>
    <s v="Non-family households containing related persons"/>
    <s v="008"/>
    <s v="8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4"/>
    <s v="Cork"/>
    <s v="2002"/>
    <s v="2002"/>
    <s v="Number"/>
    <n v="5"/>
  </r>
  <r>
    <s v="B0322"/>
    <s v="2002 Private Households in Permanent Housing Units"/>
    <s v="33"/>
    <s v="Non-family households containing related persons"/>
    <s v="008"/>
    <s v="8"/>
    <s v="141"/>
    <s v="Cork City"/>
    <s v="2002"/>
    <s v="2002"/>
    <s v="Number"/>
    <n v="5"/>
  </r>
  <r>
    <s v="B0322"/>
    <s v="2002 Private Households in Permanent Housing Units"/>
    <s v="33"/>
    <s v="Non-family households containing related persons"/>
    <s v="008"/>
    <s v="8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61"/>
    <s v="Limerick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62"/>
    <s v="Limerick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"/>
    <s v="Waterford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1"/>
    <s v="Waterford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C"/>
    <s v="Connacht"/>
    <s v="2002"/>
    <s v="2002"/>
    <s v="Number"/>
    <n v="4"/>
  </r>
  <r>
    <s v="B0322"/>
    <s v="2002 Private Households in Permanent Housing Units"/>
    <s v="33"/>
    <s v="Non-family households containing related persons"/>
    <s v="008"/>
    <s v="8"/>
    <s v="19"/>
    <s v="Galway"/>
    <s v="2002"/>
    <s v="2002"/>
    <s v="Number"/>
    <n v="3"/>
  </r>
  <r>
    <s v="B0322"/>
    <s v="2002 Private Households in Permanent Housing Units"/>
    <s v="33"/>
    <s v="Non-family households containing related persons"/>
    <s v="008"/>
    <s v="8"/>
    <s v="191"/>
    <s v="Galway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92"/>
    <s v="Galway County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21"/>
    <s v="Mayo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D"/>
    <s v="Ulster (part of)"/>
    <s v="2002"/>
    <s v="2002"/>
    <s v="Number"/>
    <n v="4"/>
  </r>
  <r>
    <s v="B0322"/>
    <s v="2002 Private Households in Permanent Housing Units"/>
    <s v="33"/>
    <s v="Non-family households containing related persons"/>
    <s v="008"/>
    <s v="8"/>
    <s v="24"/>
    <s v="Cavan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-"/>
    <s v="State"/>
    <s v="2002"/>
    <s v="2002"/>
    <s v="Number"/>
    <n v="15"/>
  </r>
  <r>
    <s v="B0322"/>
    <s v="2002 Private Households in Permanent Housing Units"/>
    <s v="33"/>
    <s v="Non-family households containing related persons"/>
    <s v="009"/>
    <s v="9"/>
    <s v="A"/>
    <s v="Leinster"/>
    <s v="2002"/>
    <s v="2002"/>
    <s v="Number"/>
    <n v="10"/>
  </r>
  <r>
    <s v="B0322"/>
    <s v="2002 Private Households in Permanent Housing Units"/>
    <s v="33"/>
    <s v="Non-family households containing related persons"/>
    <s v="009"/>
    <s v="9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2"/>
    <s v="Dublin"/>
    <s v="2002"/>
    <s v="2002"/>
    <s v="Number"/>
    <n v="6"/>
  </r>
  <r>
    <s v="B0322"/>
    <s v="2002 Private Households in Permanent Housing Units"/>
    <s v="33"/>
    <s v="Non-family households containing related persons"/>
    <s v="009"/>
    <s v="9"/>
    <s v="021"/>
    <s v="Dublin City"/>
    <s v="2002"/>
    <s v="2002"/>
    <s v="Number"/>
    <n v="3"/>
  </r>
  <r>
    <s v="B0322"/>
    <s v="2002 Private Households in Permanent Housing Units"/>
    <s v="33"/>
    <s v="Non-family households containing related persons"/>
    <s v="009"/>
    <s v="9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23"/>
    <s v="Fingal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22"/>
    <s v="South Dubli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5"/>
    <s v="Laois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2"/>
    <s v="Wicklow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B"/>
    <s v="Munster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"/>
    <s v="Cork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1"/>
    <s v="Cork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62"/>
    <s v="Limerick Count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C"/>
    <s v="Connacht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D"/>
    <s v="Ulster (part of)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24"/>
    <s v="Cava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25"/>
    <s v="Donegal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-"/>
    <s v="State"/>
    <s v="2002"/>
    <s v="2002"/>
    <s v="Number"/>
    <n v="17"/>
  </r>
  <r>
    <s v="B0322"/>
    <s v="2002 Private Households in Permanent Housing Units"/>
    <s v="33"/>
    <s v="Non-family households containing related persons"/>
    <s v="0101"/>
    <s v="10 or more"/>
    <s v="A"/>
    <s v="Leinster"/>
    <s v="2002"/>
    <s v="2002"/>
    <s v="Number"/>
    <n v="8"/>
  </r>
  <r>
    <s v="B0322"/>
    <s v="2002 Private Households in Permanent Housing Units"/>
    <s v="33"/>
    <s v="Non-family households containing related persons"/>
    <s v="0101"/>
    <s v="10 or more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2"/>
    <s v="Dublin"/>
    <s v="2002"/>
    <s v="2002"/>
    <s v="Number"/>
    <n v="4"/>
  </r>
  <r>
    <s v="B0322"/>
    <s v="2002 Private Households in Permanent Housing Units"/>
    <s v="33"/>
    <s v="Non-family households containing related persons"/>
    <s v="0101"/>
    <s v="10 or more"/>
    <s v="021"/>
    <s v="Dublin City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22"/>
    <s v="South Dublin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7"/>
    <s v="Louth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8"/>
    <s v="Meath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1"/>
    <s v="Wexford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B"/>
    <s v="Munster"/>
    <s v="2002"/>
    <s v="2002"/>
    <s v="Number"/>
    <n v="5"/>
  </r>
  <r>
    <s v="B0322"/>
    <s v="2002 Private Households in Permanent Housing Units"/>
    <s v="33"/>
    <s v="Non-family households containing related persons"/>
    <s v="0101"/>
    <s v="10 or more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4"/>
    <s v="Cork"/>
    <s v="2002"/>
    <s v="2002"/>
    <s v="Number"/>
    <n v="3"/>
  </r>
  <r>
    <s v="B0322"/>
    <s v="2002 Private Households in Permanent Housing Units"/>
    <s v="33"/>
    <s v="Non-family households containing related persons"/>
    <s v="0101"/>
    <s v="10 or more"/>
    <s v="141"/>
    <s v="Cork City"/>
    <s v="2002"/>
    <s v="2002"/>
    <s v="Number"/>
    <n v="3"/>
  </r>
  <r>
    <s v="B0322"/>
    <s v="2002 Private Households in Permanent Housing Units"/>
    <s v="33"/>
    <s v="Non-family households containing related persons"/>
    <s v="0101"/>
    <s v="10 or more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5"/>
    <s v="Kerr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62"/>
    <s v="Limerick Count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C"/>
    <s v="Connacht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0"/>
    <s v="Leitrim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21"/>
    <s v="Mayo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D"/>
    <s v="Ulster (part of)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-"/>
    <s v="Total number"/>
    <s v="-"/>
    <s v="State"/>
    <s v="2002"/>
    <s v="2002"/>
    <s v="Number"/>
    <n v="52883"/>
  </r>
  <r>
    <s v="B0322"/>
    <s v="2002 Private Households in Permanent Housing Units"/>
    <s v="37"/>
    <s v="Households comprised of unrelated persons only"/>
    <s v="-"/>
    <s v="Total number"/>
    <s v="A"/>
    <s v="Leinster"/>
    <s v="2002"/>
    <s v="2002"/>
    <s v="Number"/>
    <n v="32964"/>
  </r>
  <r>
    <s v="B0322"/>
    <s v="2002 Private Households in Permanent Housing Units"/>
    <s v="37"/>
    <s v="Households comprised of unrelated persons only"/>
    <s v="-"/>
    <s v="Total number"/>
    <s v="01"/>
    <s v="Carlow"/>
    <s v="2002"/>
    <s v="2002"/>
    <s v="Number"/>
    <n v="462"/>
  </r>
  <r>
    <s v="B0322"/>
    <s v="2002 Private Households in Permanent Housing Units"/>
    <s v="37"/>
    <s v="Households comprised of unrelated persons only"/>
    <s v="-"/>
    <s v="Total number"/>
    <s v="02"/>
    <s v="Dublin"/>
    <s v="2002"/>
    <s v="2002"/>
    <s v="Number"/>
    <n v="26090"/>
  </r>
  <r>
    <s v="B0322"/>
    <s v="2002 Private Households in Permanent Housing Units"/>
    <s v="37"/>
    <s v="Households comprised of unrelated persons only"/>
    <s v="-"/>
    <s v="Total number"/>
    <s v="021"/>
    <s v="Dublin City"/>
    <s v="2002"/>
    <s v="2002"/>
    <s v="Number"/>
    <n v="16788"/>
  </r>
  <r>
    <s v="B0322"/>
    <s v="2002 Private Households in Permanent Housing Units"/>
    <s v="37"/>
    <s v="Households comprised of unrelated persons only"/>
    <s v="-"/>
    <s v="Total number"/>
    <s v="024"/>
    <s v="Dún Laoghaire-Rathdown"/>
    <s v="2002"/>
    <s v="2002"/>
    <s v="Number"/>
    <n v="3482"/>
  </r>
  <r>
    <s v="B0322"/>
    <s v="2002 Private Households in Permanent Housing Units"/>
    <s v="37"/>
    <s v="Households comprised of unrelated persons only"/>
    <s v="-"/>
    <s v="Total number"/>
    <s v="023"/>
    <s v="Fingal"/>
    <s v="2002"/>
    <s v="2002"/>
    <s v="Number"/>
    <n v="2668"/>
  </r>
  <r>
    <s v="B0322"/>
    <s v="2002 Private Households in Permanent Housing Units"/>
    <s v="37"/>
    <s v="Households comprised of unrelated persons only"/>
    <s v="-"/>
    <s v="Total number"/>
    <s v="022"/>
    <s v="South Dublin"/>
    <s v="2002"/>
    <s v="2002"/>
    <s v="Number"/>
    <n v="3152"/>
  </r>
  <r>
    <s v="B0322"/>
    <s v="2002 Private Households in Permanent Housing Units"/>
    <s v="37"/>
    <s v="Households comprised of unrelated persons only"/>
    <s v="-"/>
    <s v="Total number"/>
    <s v="03"/>
    <s v="Kildare"/>
    <s v="2002"/>
    <s v="2002"/>
    <s v="Number"/>
    <n v="1700"/>
  </r>
  <r>
    <s v="B0322"/>
    <s v="2002 Private Households in Permanent Housing Units"/>
    <s v="37"/>
    <s v="Households comprised of unrelated persons only"/>
    <s v="-"/>
    <s v="Total number"/>
    <s v="04"/>
    <s v="Kilkenny"/>
    <s v="2002"/>
    <s v="2002"/>
    <s v="Number"/>
    <n v="559"/>
  </r>
  <r>
    <s v="B0322"/>
    <s v="2002 Private Households in Permanent Housing Units"/>
    <s v="37"/>
    <s v="Households comprised of unrelated persons only"/>
    <s v="-"/>
    <s v="Total number"/>
    <s v="05"/>
    <s v="Laois"/>
    <s v="2002"/>
    <s v="2002"/>
    <s v="Number"/>
    <n v="226"/>
  </r>
  <r>
    <s v="B0322"/>
    <s v="2002 Private Households in Permanent Housing Units"/>
    <s v="37"/>
    <s v="Households comprised of unrelated persons only"/>
    <s v="-"/>
    <s v="Total number"/>
    <s v="06"/>
    <s v="Longford"/>
    <s v="2002"/>
    <s v="2002"/>
    <s v="Number"/>
    <n v="174"/>
  </r>
  <r>
    <s v="B0322"/>
    <s v="2002 Private Households in Permanent Housing Units"/>
    <s v="37"/>
    <s v="Households comprised of unrelated persons only"/>
    <s v="-"/>
    <s v="Total number"/>
    <s v="07"/>
    <s v="Louth"/>
    <s v="2002"/>
    <s v="2002"/>
    <s v="Number"/>
    <n v="753"/>
  </r>
  <r>
    <s v="B0322"/>
    <s v="2002 Private Households in Permanent Housing Units"/>
    <s v="37"/>
    <s v="Households comprised of unrelated persons only"/>
    <s v="-"/>
    <s v="Total number"/>
    <s v="08"/>
    <s v="Meath"/>
    <s v="2002"/>
    <s v="2002"/>
    <s v="Number"/>
    <n v="716"/>
  </r>
  <r>
    <s v="B0322"/>
    <s v="2002 Private Households in Permanent Housing Units"/>
    <s v="37"/>
    <s v="Households comprised of unrelated persons only"/>
    <s v="-"/>
    <s v="Total number"/>
    <s v="09"/>
    <s v="Offaly"/>
    <s v="2002"/>
    <s v="2002"/>
    <s v="Number"/>
    <n v="318"/>
  </r>
  <r>
    <s v="B0322"/>
    <s v="2002 Private Households in Permanent Housing Units"/>
    <s v="37"/>
    <s v="Households comprised of unrelated persons only"/>
    <s v="-"/>
    <s v="Total number"/>
    <s v="10"/>
    <s v="Westmeath"/>
    <s v="2002"/>
    <s v="2002"/>
    <s v="Number"/>
    <n v="713"/>
  </r>
  <r>
    <s v="B0322"/>
    <s v="2002 Private Households in Permanent Housing Units"/>
    <s v="37"/>
    <s v="Households comprised of unrelated persons only"/>
    <s v="-"/>
    <s v="Total number"/>
    <s v="11"/>
    <s v="Wexford"/>
    <s v="2002"/>
    <s v="2002"/>
    <s v="Number"/>
    <n v="568"/>
  </r>
  <r>
    <s v="B0322"/>
    <s v="2002 Private Households in Permanent Housing Units"/>
    <s v="37"/>
    <s v="Households comprised of unrelated persons only"/>
    <s v="-"/>
    <s v="Total number"/>
    <s v="12"/>
    <s v="Wicklow"/>
    <s v="2002"/>
    <s v="2002"/>
    <s v="Number"/>
    <n v="685"/>
  </r>
  <r>
    <s v="B0322"/>
    <s v="2002 Private Households in Permanent Housing Units"/>
    <s v="37"/>
    <s v="Households comprised of unrelated persons only"/>
    <s v="-"/>
    <s v="Total number"/>
    <s v="B"/>
    <s v="Munster"/>
    <s v="2002"/>
    <s v="2002"/>
    <s v="Number"/>
    <n v="12416"/>
  </r>
  <r>
    <s v="B0322"/>
    <s v="2002 Private Households in Permanent Housing Units"/>
    <s v="37"/>
    <s v="Households comprised of unrelated persons only"/>
    <s v="-"/>
    <s v="Total number"/>
    <s v="13"/>
    <s v="Clare"/>
    <s v="2002"/>
    <s v="2002"/>
    <s v="Number"/>
    <n v="936"/>
  </r>
  <r>
    <s v="B0322"/>
    <s v="2002 Private Households in Permanent Housing Units"/>
    <s v="37"/>
    <s v="Households comprised of unrelated persons only"/>
    <s v="-"/>
    <s v="Total number"/>
    <s v="14"/>
    <s v="Cork"/>
    <s v="2002"/>
    <s v="2002"/>
    <s v="Number"/>
    <n v="5643"/>
  </r>
  <r>
    <s v="B0322"/>
    <s v="2002 Private Households in Permanent Housing Units"/>
    <s v="37"/>
    <s v="Households comprised of unrelated persons only"/>
    <s v="-"/>
    <s v="Total number"/>
    <s v="141"/>
    <s v="Cork City"/>
    <s v="2002"/>
    <s v="2002"/>
    <s v="Number"/>
    <n v="3357"/>
  </r>
  <r>
    <s v="B0322"/>
    <s v="2002 Private Households in Permanent Housing Units"/>
    <s v="37"/>
    <s v="Households comprised of unrelated persons only"/>
    <s v="-"/>
    <s v="Total number"/>
    <s v="142"/>
    <s v="Cork County"/>
    <s v="2002"/>
    <s v="2002"/>
    <s v="Number"/>
    <n v="2286"/>
  </r>
  <r>
    <s v="B0322"/>
    <s v="2002 Private Households in Permanent Housing Units"/>
    <s v="37"/>
    <s v="Households comprised of unrelated persons only"/>
    <s v="-"/>
    <s v="Total number"/>
    <s v="15"/>
    <s v="Kerry"/>
    <s v="2002"/>
    <s v="2002"/>
    <s v="Number"/>
    <n v="999"/>
  </r>
  <r>
    <s v="B0322"/>
    <s v="2002 Private Households in Permanent Housing Units"/>
    <s v="37"/>
    <s v="Households comprised of unrelated persons only"/>
    <s v="-"/>
    <s v="Total number"/>
    <s v="16"/>
    <s v="Limerick"/>
    <s v="2002"/>
    <s v="2002"/>
    <s v="Number"/>
    <n v="2950"/>
  </r>
  <r>
    <s v="B0322"/>
    <s v="2002 Private Households in Permanent Housing Units"/>
    <s v="37"/>
    <s v="Households comprised of unrelated persons only"/>
    <s v="-"/>
    <s v="Total number"/>
    <s v="161"/>
    <s v="Limerick City"/>
    <s v="2002"/>
    <s v="2002"/>
    <s v="Number"/>
    <n v="1278"/>
  </r>
  <r>
    <s v="B0322"/>
    <s v="2002 Private Households in Permanent Housing Units"/>
    <s v="37"/>
    <s v="Households comprised of unrelated persons only"/>
    <s v="-"/>
    <s v="Total number"/>
    <s v="162"/>
    <s v="Limerick County"/>
    <s v="2002"/>
    <s v="2002"/>
    <s v="Number"/>
    <n v="1672"/>
  </r>
  <r>
    <s v="B0322"/>
    <s v="2002 Private Households in Permanent Housing Units"/>
    <s v="37"/>
    <s v="Households comprised of unrelated persons only"/>
    <s v="-"/>
    <s v="Total number"/>
    <s v="171"/>
    <s v="North Tipperary"/>
    <s v="2002"/>
    <s v="2002"/>
    <s v="Number"/>
    <n v="328"/>
  </r>
  <r>
    <s v="B0322"/>
    <s v="2002 Private Households in Permanent Housing Units"/>
    <s v="37"/>
    <s v="Households comprised of unrelated persons only"/>
    <s v="-"/>
    <s v="Total number"/>
    <s v="172"/>
    <s v="South Tipperary"/>
    <s v="2002"/>
    <s v="2002"/>
    <s v="Number"/>
    <n v="503"/>
  </r>
  <r>
    <s v="B0322"/>
    <s v="2002 Private Households in Permanent Housing Units"/>
    <s v="37"/>
    <s v="Households comprised of unrelated persons only"/>
    <s v="-"/>
    <s v="Total number"/>
    <s v="18"/>
    <s v="Waterford"/>
    <s v="2002"/>
    <s v="2002"/>
    <s v="Number"/>
    <n v="1057"/>
  </r>
  <r>
    <s v="B0322"/>
    <s v="2002 Private Households in Permanent Housing Units"/>
    <s v="37"/>
    <s v="Households comprised of unrelated persons only"/>
    <s v="-"/>
    <s v="Total number"/>
    <s v="181"/>
    <s v="Waterford City"/>
    <s v="2002"/>
    <s v="2002"/>
    <s v="Number"/>
    <n v="817"/>
  </r>
  <r>
    <s v="B0322"/>
    <s v="2002 Private Households in Permanent Housing Units"/>
    <s v="37"/>
    <s v="Households comprised of unrelated persons only"/>
    <s v="-"/>
    <s v="Total number"/>
    <s v="182"/>
    <s v="Waterford County"/>
    <s v="2002"/>
    <s v="2002"/>
    <s v="Number"/>
    <n v="240"/>
  </r>
  <r>
    <s v="B0322"/>
    <s v="2002 Private Households in Permanent Housing Units"/>
    <s v="37"/>
    <s v="Households comprised of unrelated persons only"/>
    <s v="-"/>
    <s v="Total number"/>
    <s v="C"/>
    <s v="Connacht"/>
    <s v="2002"/>
    <s v="2002"/>
    <s v="Number"/>
    <n v="6179"/>
  </r>
  <r>
    <s v="B0322"/>
    <s v="2002 Private Households in Permanent Housing Units"/>
    <s v="37"/>
    <s v="Households comprised of unrelated persons only"/>
    <s v="-"/>
    <s v="Total number"/>
    <s v="19"/>
    <s v="Galway"/>
    <s v="2002"/>
    <s v="2002"/>
    <s v="Number"/>
    <n v="4187"/>
  </r>
  <r>
    <s v="B0322"/>
    <s v="2002 Private Households in Permanent Housing Units"/>
    <s v="37"/>
    <s v="Households comprised of unrelated persons only"/>
    <s v="-"/>
    <s v="Total number"/>
    <s v="191"/>
    <s v="Galway City"/>
    <s v="2002"/>
    <s v="2002"/>
    <s v="Number"/>
    <n v="3576"/>
  </r>
  <r>
    <s v="B0322"/>
    <s v="2002 Private Households in Permanent Housing Units"/>
    <s v="37"/>
    <s v="Households comprised of unrelated persons only"/>
    <s v="-"/>
    <s v="Total number"/>
    <s v="192"/>
    <s v="Galway County"/>
    <s v="2002"/>
    <s v="2002"/>
    <s v="Number"/>
    <n v="611"/>
  </r>
  <r>
    <s v="B0322"/>
    <s v="2002 Private Households in Permanent Housing Units"/>
    <s v="37"/>
    <s v="Households comprised of unrelated persons only"/>
    <s v="-"/>
    <s v="Total number"/>
    <s v="20"/>
    <s v="Leitrim"/>
    <s v="2002"/>
    <s v="2002"/>
    <s v="Number"/>
    <n v="135"/>
  </r>
  <r>
    <s v="B0322"/>
    <s v="2002 Private Households in Permanent Housing Units"/>
    <s v="37"/>
    <s v="Households comprised of unrelated persons only"/>
    <s v="-"/>
    <s v="Total number"/>
    <s v="21"/>
    <s v="Mayo"/>
    <s v="2002"/>
    <s v="2002"/>
    <s v="Number"/>
    <n v="823"/>
  </r>
  <r>
    <s v="B0322"/>
    <s v="2002 Private Households in Permanent Housing Units"/>
    <s v="37"/>
    <s v="Households comprised of unrelated persons only"/>
    <s v="-"/>
    <s v="Total number"/>
    <s v="22"/>
    <s v="Roscommon"/>
    <s v="2002"/>
    <s v="2002"/>
    <s v="Number"/>
    <n v="238"/>
  </r>
  <r>
    <s v="B0322"/>
    <s v="2002 Private Households in Permanent Housing Units"/>
    <s v="37"/>
    <s v="Households comprised of unrelated persons only"/>
    <s v="-"/>
    <s v="Total number"/>
    <s v="23"/>
    <s v="Sligo"/>
    <s v="2002"/>
    <s v="2002"/>
    <s v="Number"/>
    <n v="796"/>
  </r>
  <r>
    <s v="B0322"/>
    <s v="2002 Private Households in Permanent Housing Units"/>
    <s v="37"/>
    <s v="Households comprised of unrelated persons only"/>
    <s v="-"/>
    <s v="Total number"/>
    <s v="D"/>
    <s v="Ulster (part of)"/>
    <s v="2002"/>
    <s v="2002"/>
    <s v="Number"/>
    <n v="1324"/>
  </r>
  <r>
    <s v="B0322"/>
    <s v="2002 Private Households in Permanent Housing Units"/>
    <s v="37"/>
    <s v="Households comprised of unrelated persons only"/>
    <s v="-"/>
    <s v="Total number"/>
    <s v="24"/>
    <s v="Cavan"/>
    <s v="2002"/>
    <s v="2002"/>
    <s v="Number"/>
    <n v="263"/>
  </r>
  <r>
    <s v="B0322"/>
    <s v="2002 Private Households in Permanent Housing Units"/>
    <s v="37"/>
    <s v="Households comprised of unrelated persons only"/>
    <s v="-"/>
    <s v="Total number"/>
    <s v="25"/>
    <s v="Donegal"/>
    <s v="2002"/>
    <s v="2002"/>
    <s v="Number"/>
    <n v="785"/>
  </r>
  <r>
    <s v="B0322"/>
    <s v="2002 Private Households in Permanent Housing Units"/>
    <s v="37"/>
    <s v="Households comprised of unrelated persons only"/>
    <s v="-"/>
    <s v="Total number"/>
    <s v="26"/>
    <s v="Monaghan"/>
    <s v="2002"/>
    <s v="2002"/>
    <s v="Number"/>
    <n v="276"/>
  </r>
  <r>
    <s v="B0322"/>
    <s v="2002 Private Households in Permanent Housing Units"/>
    <s v="37"/>
    <s v="Households comprised of unrelated persons only"/>
    <s v="001"/>
    <s v="1"/>
    <s v="-"/>
    <s v="Stat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A"/>
    <s v="Leinster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1"/>
    <s v="Carlow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"/>
    <s v="Dubli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1"/>
    <s v="Dublin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4"/>
    <s v="Dún Laoghaire-Rathdow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3"/>
    <s v="Fingal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2"/>
    <s v="South Dubli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3"/>
    <s v="Kildar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4"/>
    <s v="Kilkenn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7"/>
    <s v="Lou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8"/>
    <s v="Mea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0"/>
    <s v="Westmea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1"/>
    <s v="Wex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2"/>
    <s v="Wicklow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B"/>
    <s v="Munster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"/>
    <s v="Cork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1"/>
    <s v="Cork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2"/>
    <s v="Cork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5"/>
    <s v="Ker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"/>
    <s v="Limerick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1"/>
    <s v="Limerick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2"/>
    <s v="Limerick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71"/>
    <s v="North Tippera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72"/>
    <s v="South Tippera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C"/>
    <s v="Connacht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"/>
    <s v="Galwa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1"/>
    <s v="Galway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2"/>
    <s v="Galway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1"/>
    <s v="Mayo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2"/>
    <s v="Roscommo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3"/>
    <s v="Sligo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D"/>
    <s v="Ulster (part of)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02"/>
    <s v="2"/>
    <s v="-"/>
    <s v="State"/>
    <s v="2002"/>
    <s v="2002"/>
    <s v="Number"/>
    <n v="25628"/>
  </r>
  <r>
    <s v="B0322"/>
    <s v="2002 Private Households in Permanent Housing Units"/>
    <s v="37"/>
    <s v="Households comprised of unrelated persons only"/>
    <s v="002"/>
    <s v="2"/>
    <s v="A"/>
    <s v="Leinster"/>
    <s v="2002"/>
    <s v="2002"/>
    <s v="Number"/>
    <n v="16202"/>
  </r>
  <r>
    <s v="B0322"/>
    <s v="2002 Private Households in Permanent Housing Units"/>
    <s v="37"/>
    <s v="Households comprised of unrelated persons only"/>
    <s v="002"/>
    <s v="2"/>
    <s v="01"/>
    <s v="Carlow"/>
    <s v="2002"/>
    <s v="2002"/>
    <s v="Number"/>
    <n v="225"/>
  </r>
  <r>
    <s v="B0322"/>
    <s v="2002 Private Households in Permanent Housing Units"/>
    <s v="37"/>
    <s v="Households comprised of unrelated persons only"/>
    <s v="002"/>
    <s v="2"/>
    <s v="02"/>
    <s v="Dublin"/>
    <s v="2002"/>
    <s v="2002"/>
    <s v="Number"/>
    <n v="12565"/>
  </r>
  <r>
    <s v="B0322"/>
    <s v="2002 Private Households in Permanent Housing Units"/>
    <s v="37"/>
    <s v="Households comprised of unrelated persons only"/>
    <s v="002"/>
    <s v="2"/>
    <s v="021"/>
    <s v="Dublin City"/>
    <s v="2002"/>
    <s v="2002"/>
    <s v="Number"/>
    <n v="8239"/>
  </r>
  <r>
    <s v="B0322"/>
    <s v="2002 Private Households in Permanent Housing Units"/>
    <s v="37"/>
    <s v="Households comprised of unrelated persons only"/>
    <s v="002"/>
    <s v="2"/>
    <s v="024"/>
    <s v="Dún Laoghaire-Rathdown"/>
    <s v="2002"/>
    <s v="2002"/>
    <s v="Number"/>
    <n v="1570"/>
  </r>
  <r>
    <s v="B0322"/>
    <s v="2002 Private Households in Permanent Housing Units"/>
    <s v="37"/>
    <s v="Households comprised of unrelated persons only"/>
    <s v="002"/>
    <s v="2"/>
    <s v="023"/>
    <s v="Fingal"/>
    <s v="2002"/>
    <s v="2002"/>
    <s v="Number"/>
    <n v="1291"/>
  </r>
  <r>
    <s v="B0322"/>
    <s v="2002 Private Households in Permanent Housing Units"/>
    <s v="37"/>
    <s v="Households comprised of unrelated persons only"/>
    <s v="002"/>
    <s v="2"/>
    <s v="022"/>
    <s v="South Dublin"/>
    <s v="2002"/>
    <s v="2002"/>
    <s v="Number"/>
    <n v="1465"/>
  </r>
  <r>
    <s v="B0322"/>
    <s v="2002 Private Households in Permanent Housing Units"/>
    <s v="37"/>
    <s v="Households comprised of unrelated persons only"/>
    <s v="002"/>
    <s v="2"/>
    <s v="03"/>
    <s v="Kildare"/>
    <s v="2002"/>
    <s v="2002"/>
    <s v="Number"/>
    <n v="733"/>
  </r>
  <r>
    <s v="B0322"/>
    <s v="2002 Private Households in Permanent Housing Units"/>
    <s v="37"/>
    <s v="Households comprised of unrelated persons only"/>
    <s v="002"/>
    <s v="2"/>
    <s v="04"/>
    <s v="Kilkenny"/>
    <s v="2002"/>
    <s v="2002"/>
    <s v="Number"/>
    <n v="301"/>
  </r>
  <r>
    <s v="B0322"/>
    <s v="2002 Private Households in Permanent Housing Units"/>
    <s v="37"/>
    <s v="Households comprised of unrelated persons only"/>
    <s v="002"/>
    <s v="2"/>
    <s v="05"/>
    <s v="Laois"/>
    <s v="2002"/>
    <s v="2002"/>
    <s v="Number"/>
    <n v="133"/>
  </r>
  <r>
    <s v="B0322"/>
    <s v="2002 Private Households in Permanent Housing Units"/>
    <s v="37"/>
    <s v="Households comprised of unrelated persons only"/>
    <s v="002"/>
    <s v="2"/>
    <s v="06"/>
    <s v="Longford"/>
    <s v="2002"/>
    <s v="2002"/>
    <s v="Number"/>
    <n v="110"/>
  </r>
  <r>
    <s v="B0322"/>
    <s v="2002 Private Households in Permanent Housing Units"/>
    <s v="37"/>
    <s v="Households comprised of unrelated persons only"/>
    <s v="002"/>
    <s v="2"/>
    <s v="07"/>
    <s v="Louth"/>
    <s v="2002"/>
    <s v="2002"/>
    <s v="Number"/>
    <n v="412"/>
  </r>
  <r>
    <s v="B0322"/>
    <s v="2002 Private Households in Permanent Housing Units"/>
    <s v="37"/>
    <s v="Households comprised of unrelated persons only"/>
    <s v="002"/>
    <s v="2"/>
    <s v="08"/>
    <s v="Meath"/>
    <s v="2002"/>
    <s v="2002"/>
    <s v="Number"/>
    <n v="433"/>
  </r>
  <r>
    <s v="B0322"/>
    <s v="2002 Private Households in Permanent Housing Units"/>
    <s v="37"/>
    <s v="Households comprised of unrelated persons only"/>
    <s v="002"/>
    <s v="2"/>
    <s v="09"/>
    <s v="Offaly"/>
    <s v="2002"/>
    <s v="2002"/>
    <s v="Number"/>
    <n v="178"/>
  </r>
  <r>
    <s v="B0322"/>
    <s v="2002 Private Households in Permanent Housing Units"/>
    <s v="37"/>
    <s v="Households comprised of unrelated persons only"/>
    <s v="002"/>
    <s v="2"/>
    <s v="10"/>
    <s v="Westmeath"/>
    <s v="2002"/>
    <s v="2002"/>
    <s v="Number"/>
    <n v="343"/>
  </r>
  <r>
    <s v="B0322"/>
    <s v="2002 Private Households in Permanent Housing Units"/>
    <s v="37"/>
    <s v="Households comprised of unrelated persons only"/>
    <s v="002"/>
    <s v="2"/>
    <s v="11"/>
    <s v="Wexford"/>
    <s v="2002"/>
    <s v="2002"/>
    <s v="Number"/>
    <n v="349"/>
  </r>
  <r>
    <s v="B0322"/>
    <s v="2002 Private Households in Permanent Housing Units"/>
    <s v="37"/>
    <s v="Households comprised of unrelated persons only"/>
    <s v="002"/>
    <s v="2"/>
    <s v="12"/>
    <s v="Wicklow"/>
    <s v="2002"/>
    <s v="2002"/>
    <s v="Number"/>
    <n v="420"/>
  </r>
  <r>
    <s v="B0322"/>
    <s v="2002 Private Households in Permanent Housing Units"/>
    <s v="37"/>
    <s v="Households comprised of unrelated persons only"/>
    <s v="002"/>
    <s v="2"/>
    <s v="B"/>
    <s v="Munster"/>
    <s v="2002"/>
    <s v="2002"/>
    <s v="Number"/>
    <n v="6022"/>
  </r>
  <r>
    <s v="B0322"/>
    <s v="2002 Private Households in Permanent Housing Units"/>
    <s v="37"/>
    <s v="Households comprised of unrelated persons only"/>
    <s v="002"/>
    <s v="2"/>
    <s v="13"/>
    <s v="Clare"/>
    <s v="2002"/>
    <s v="2002"/>
    <s v="Number"/>
    <n v="485"/>
  </r>
  <r>
    <s v="B0322"/>
    <s v="2002 Private Households in Permanent Housing Units"/>
    <s v="37"/>
    <s v="Households comprised of unrelated persons only"/>
    <s v="002"/>
    <s v="2"/>
    <s v="14"/>
    <s v="Cork"/>
    <s v="2002"/>
    <s v="2002"/>
    <s v="Number"/>
    <n v="2645"/>
  </r>
  <r>
    <s v="B0322"/>
    <s v="2002 Private Households in Permanent Housing Units"/>
    <s v="37"/>
    <s v="Households comprised of unrelated persons only"/>
    <s v="002"/>
    <s v="2"/>
    <s v="141"/>
    <s v="Cork City"/>
    <s v="2002"/>
    <s v="2002"/>
    <s v="Number"/>
    <n v="1403"/>
  </r>
  <r>
    <s v="B0322"/>
    <s v="2002 Private Households in Permanent Housing Units"/>
    <s v="37"/>
    <s v="Households comprised of unrelated persons only"/>
    <s v="002"/>
    <s v="2"/>
    <s v="142"/>
    <s v="Cork County"/>
    <s v="2002"/>
    <s v="2002"/>
    <s v="Number"/>
    <n v="1242"/>
  </r>
  <r>
    <s v="B0322"/>
    <s v="2002 Private Households in Permanent Housing Units"/>
    <s v="37"/>
    <s v="Households comprised of unrelated persons only"/>
    <s v="002"/>
    <s v="2"/>
    <s v="15"/>
    <s v="Kerry"/>
    <s v="2002"/>
    <s v="2002"/>
    <s v="Number"/>
    <n v="546"/>
  </r>
  <r>
    <s v="B0322"/>
    <s v="2002 Private Households in Permanent Housing Units"/>
    <s v="37"/>
    <s v="Households comprised of unrelated persons only"/>
    <s v="002"/>
    <s v="2"/>
    <s v="16"/>
    <s v="Limerick"/>
    <s v="2002"/>
    <s v="2002"/>
    <s v="Number"/>
    <n v="1333"/>
  </r>
  <r>
    <s v="B0322"/>
    <s v="2002 Private Households in Permanent Housing Units"/>
    <s v="37"/>
    <s v="Households comprised of unrelated persons only"/>
    <s v="002"/>
    <s v="2"/>
    <s v="161"/>
    <s v="Limerick City"/>
    <s v="2002"/>
    <s v="2002"/>
    <s v="Number"/>
    <n v="669"/>
  </r>
  <r>
    <s v="B0322"/>
    <s v="2002 Private Households in Permanent Housing Units"/>
    <s v="37"/>
    <s v="Households comprised of unrelated persons only"/>
    <s v="002"/>
    <s v="2"/>
    <s v="162"/>
    <s v="Limerick County"/>
    <s v="2002"/>
    <s v="2002"/>
    <s v="Number"/>
    <n v="664"/>
  </r>
  <r>
    <s v="B0322"/>
    <s v="2002 Private Households in Permanent Housing Units"/>
    <s v="37"/>
    <s v="Households comprised of unrelated persons only"/>
    <s v="002"/>
    <s v="2"/>
    <s v="171"/>
    <s v="North Tipperary"/>
    <s v="2002"/>
    <s v="2002"/>
    <s v="Number"/>
    <n v="177"/>
  </r>
  <r>
    <s v="B0322"/>
    <s v="2002 Private Households in Permanent Housing Units"/>
    <s v="37"/>
    <s v="Households comprised of unrelated persons only"/>
    <s v="002"/>
    <s v="2"/>
    <s v="172"/>
    <s v="South Tipperary"/>
    <s v="2002"/>
    <s v="2002"/>
    <s v="Number"/>
    <n v="275"/>
  </r>
  <r>
    <s v="B0322"/>
    <s v="2002 Private Households in Permanent Housing Units"/>
    <s v="37"/>
    <s v="Households comprised of unrelated persons only"/>
    <s v="002"/>
    <s v="2"/>
    <s v="18"/>
    <s v="Waterford"/>
    <s v="2002"/>
    <s v="2002"/>
    <s v="Number"/>
    <n v="561"/>
  </r>
  <r>
    <s v="B0322"/>
    <s v="2002 Private Households in Permanent Housing Units"/>
    <s v="37"/>
    <s v="Households comprised of unrelated persons only"/>
    <s v="002"/>
    <s v="2"/>
    <s v="181"/>
    <s v="Waterford City"/>
    <s v="2002"/>
    <s v="2002"/>
    <s v="Number"/>
    <n v="391"/>
  </r>
  <r>
    <s v="B0322"/>
    <s v="2002 Private Households in Permanent Housing Units"/>
    <s v="37"/>
    <s v="Households comprised of unrelated persons only"/>
    <s v="002"/>
    <s v="2"/>
    <s v="182"/>
    <s v="Waterford County"/>
    <s v="2002"/>
    <s v="2002"/>
    <s v="Number"/>
    <n v="170"/>
  </r>
  <r>
    <s v="B0322"/>
    <s v="2002 Private Households in Permanent Housing Units"/>
    <s v="37"/>
    <s v="Households comprised of unrelated persons only"/>
    <s v="002"/>
    <s v="2"/>
    <s v="C"/>
    <s v="Connacht"/>
    <s v="2002"/>
    <s v="2002"/>
    <s v="Number"/>
    <n v="2641"/>
  </r>
  <r>
    <s v="B0322"/>
    <s v="2002 Private Households in Permanent Housing Units"/>
    <s v="37"/>
    <s v="Households comprised of unrelated persons only"/>
    <s v="002"/>
    <s v="2"/>
    <s v="19"/>
    <s v="Galway"/>
    <s v="2002"/>
    <s v="2002"/>
    <s v="Number"/>
    <n v="1616"/>
  </r>
  <r>
    <s v="B0322"/>
    <s v="2002 Private Households in Permanent Housing Units"/>
    <s v="37"/>
    <s v="Households comprised of unrelated persons only"/>
    <s v="002"/>
    <s v="2"/>
    <s v="191"/>
    <s v="Galway City"/>
    <s v="2002"/>
    <s v="2002"/>
    <s v="Number"/>
    <n v="1258"/>
  </r>
  <r>
    <s v="B0322"/>
    <s v="2002 Private Households in Permanent Housing Units"/>
    <s v="37"/>
    <s v="Households comprised of unrelated persons only"/>
    <s v="002"/>
    <s v="2"/>
    <s v="192"/>
    <s v="Galway County"/>
    <s v="2002"/>
    <s v="2002"/>
    <s v="Number"/>
    <n v="358"/>
  </r>
  <r>
    <s v="B0322"/>
    <s v="2002 Private Households in Permanent Housing Units"/>
    <s v="37"/>
    <s v="Households comprised of unrelated persons only"/>
    <s v="002"/>
    <s v="2"/>
    <s v="20"/>
    <s v="Leitrim"/>
    <s v="2002"/>
    <s v="2002"/>
    <s v="Number"/>
    <n v="80"/>
  </r>
  <r>
    <s v="B0322"/>
    <s v="2002 Private Households in Permanent Housing Units"/>
    <s v="37"/>
    <s v="Households comprised of unrelated persons only"/>
    <s v="002"/>
    <s v="2"/>
    <s v="21"/>
    <s v="Mayo"/>
    <s v="2002"/>
    <s v="2002"/>
    <s v="Number"/>
    <n v="446"/>
  </r>
  <r>
    <s v="B0322"/>
    <s v="2002 Private Households in Permanent Housing Units"/>
    <s v="37"/>
    <s v="Households comprised of unrelated persons only"/>
    <s v="002"/>
    <s v="2"/>
    <s v="22"/>
    <s v="Roscommon"/>
    <s v="2002"/>
    <s v="2002"/>
    <s v="Number"/>
    <n v="135"/>
  </r>
  <r>
    <s v="B0322"/>
    <s v="2002 Private Households in Permanent Housing Units"/>
    <s v="37"/>
    <s v="Households comprised of unrelated persons only"/>
    <s v="002"/>
    <s v="2"/>
    <s v="23"/>
    <s v="Sligo"/>
    <s v="2002"/>
    <s v="2002"/>
    <s v="Number"/>
    <n v="364"/>
  </r>
  <r>
    <s v="B0322"/>
    <s v="2002 Private Households in Permanent Housing Units"/>
    <s v="37"/>
    <s v="Households comprised of unrelated persons only"/>
    <s v="002"/>
    <s v="2"/>
    <s v="D"/>
    <s v="Ulster (part of)"/>
    <s v="2002"/>
    <s v="2002"/>
    <s v="Number"/>
    <n v="763"/>
  </r>
  <r>
    <s v="B0322"/>
    <s v="2002 Private Households in Permanent Housing Units"/>
    <s v="37"/>
    <s v="Households comprised of unrelated persons only"/>
    <s v="002"/>
    <s v="2"/>
    <s v="24"/>
    <s v="Cavan"/>
    <s v="2002"/>
    <s v="2002"/>
    <s v="Number"/>
    <n v="138"/>
  </r>
  <r>
    <s v="B0322"/>
    <s v="2002 Private Households in Permanent Housing Units"/>
    <s v="37"/>
    <s v="Households comprised of unrelated persons only"/>
    <s v="002"/>
    <s v="2"/>
    <s v="25"/>
    <s v="Donegal"/>
    <s v="2002"/>
    <s v="2002"/>
    <s v="Number"/>
    <n v="486"/>
  </r>
  <r>
    <s v="B0322"/>
    <s v="2002 Private Households in Permanent Housing Units"/>
    <s v="37"/>
    <s v="Households comprised of unrelated persons only"/>
    <s v="002"/>
    <s v="2"/>
    <s v="26"/>
    <s v="Monaghan"/>
    <s v="2002"/>
    <s v="2002"/>
    <s v="Number"/>
    <n v="139"/>
  </r>
  <r>
    <s v="B0322"/>
    <s v="2002 Private Households in Permanent Housing Units"/>
    <s v="37"/>
    <s v="Households comprised of unrelated persons only"/>
    <s v="003"/>
    <s v="3"/>
    <s v="-"/>
    <s v="State"/>
    <s v="2002"/>
    <s v="2002"/>
    <s v="Number"/>
    <n v="14833"/>
  </r>
  <r>
    <s v="B0322"/>
    <s v="2002 Private Households in Permanent Housing Units"/>
    <s v="37"/>
    <s v="Households comprised of unrelated persons only"/>
    <s v="003"/>
    <s v="3"/>
    <s v="A"/>
    <s v="Leinster"/>
    <s v="2002"/>
    <s v="2002"/>
    <s v="Number"/>
    <n v="9287"/>
  </r>
  <r>
    <s v="B0322"/>
    <s v="2002 Private Households in Permanent Housing Units"/>
    <s v="37"/>
    <s v="Households comprised of unrelated persons only"/>
    <s v="003"/>
    <s v="3"/>
    <s v="01"/>
    <s v="Carlow"/>
    <s v="2002"/>
    <s v="2002"/>
    <s v="Number"/>
    <n v="133"/>
  </r>
  <r>
    <s v="B0322"/>
    <s v="2002 Private Households in Permanent Housing Units"/>
    <s v="37"/>
    <s v="Households comprised of unrelated persons only"/>
    <s v="003"/>
    <s v="3"/>
    <s v="02"/>
    <s v="Dublin"/>
    <s v="2002"/>
    <s v="2002"/>
    <s v="Number"/>
    <n v="7515"/>
  </r>
  <r>
    <s v="B0322"/>
    <s v="2002 Private Households in Permanent Housing Units"/>
    <s v="37"/>
    <s v="Households comprised of unrelated persons only"/>
    <s v="003"/>
    <s v="3"/>
    <s v="021"/>
    <s v="Dublin City"/>
    <s v="2002"/>
    <s v="2002"/>
    <s v="Number"/>
    <n v="4727"/>
  </r>
  <r>
    <s v="B0322"/>
    <s v="2002 Private Households in Permanent Housing Units"/>
    <s v="37"/>
    <s v="Households comprised of unrelated persons only"/>
    <s v="003"/>
    <s v="3"/>
    <s v="024"/>
    <s v="Dún Laoghaire-Rathdown"/>
    <s v="2002"/>
    <s v="2002"/>
    <s v="Number"/>
    <n v="1062"/>
  </r>
  <r>
    <s v="B0322"/>
    <s v="2002 Private Households in Permanent Housing Units"/>
    <s v="37"/>
    <s v="Households comprised of unrelated persons only"/>
    <s v="003"/>
    <s v="3"/>
    <s v="023"/>
    <s v="Fingal"/>
    <s v="2002"/>
    <s v="2002"/>
    <s v="Number"/>
    <n v="792"/>
  </r>
  <r>
    <s v="B0322"/>
    <s v="2002 Private Households in Permanent Housing Units"/>
    <s v="37"/>
    <s v="Households comprised of unrelated persons only"/>
    <s v="003"/>
    <s v="3"/>
    <s v="022"/>
    <s v="South Dublin"/>
    <s v="2002"/>
    <s v="2002"/>
    <s v="Number"/>
    <n v="934"/>
  </r>
  <r>
    <s v="B0322"/>
    <s v="2002 Private Households in Permanent Housing Units"/>
    <s v="37"/>
    <s v="Households comprised of unrelated persons only"/>
    <s v="003"/>
    <s v="3"/>
    <s v="03"/>
    <s v="Kildare"/>
    <s v="2002"/>
    <s v="2002"/>
    <s v="Number"/>
    <n v="471"/>
  </r>
  <r>
    <s v="B0322"/>
    <s v="2002 Private Households in Permanent Housing Units"/>
    <s v="37"/>
    <s v="Households comprised of unrelated persons only"/>
    <s v="003"/>
    <s v="3"/>
    <s v="04"/>
    <s v="Kilkenny"/>
    <s v="2002"/>
    <s v="2002"/>
    <s v="Number"/>
    <n v="169"/>
  </r>
  <r>
    <s v="B0322"/>
    <s v="2002 Private Households in Permanent Housing Units"/>
    <s v="37"/>
    <s v="Households comprised of unrelated persons only"/>
    <s v="003"/>
    <s v="3"/>
    <s v="05"/>
    <s v="Laois"/>
    <s v="2002"/>
    <s v="2002"/>
    <s v="Number"/>
    <n v="57"/>
  </r>
  <r>
    <s v="B0322"/>
    <s v="2002 Private Households in Permanent Housing Units"/>
    <s v="37"/>
    <s v="Households comprised of unrelated persons only"/>
    <s v="003"/>
    <s v="3"/>
    <s v="06"/>
    <s v="Longford"/>
    <s v="2002"/>
    <s v="2002"/>
    <s v="Number"/>
    <n v="28"/>
  </r>
  <r>
    <s v="B0322"/>
    <s v="2002 Private Households in Permanent Housing Units"/>
    <s v="37"/>
    <s v="Households comprised of unrelated persons only"/>
    <s v="003"/>
    <s v="3"/>
    <s v="07"/>
    <s v="Louth"/>
    <s v="2002"/>
    <s v="2002"/>
    <s v="Number"/>
    <n v="184"/>
  </r>
  <r>
    <s v="B0322"/>
    <s v="2002 Private Households in Permanent Housing Units"/>
    <s v="37"/>
    <s v="Households comprised of unrelated persons only"/>
    <s v="003"/>
    <s v="3"/>
    <s v="08"/>
    <s v="Meath"/>
    <s v="2002"/>
    <s v="2002"/>
    <s v="Number"/>
    <n v="165"/>
  </r>
  <r>
    <s v="B0322"/>
    <s v="2002 Private Households in Permanent Housing Units"/>
    <s v="37"/>
    <s v="Households comprised of unrelated persons only"/>
    <s v="003"/>
    <s v="3"/>
    <s v="09"/>
    <s v="Offaly"/>
    <s v="2002"/>
    <s v="2002"/>
    <s v="Number"/>
    <n v="78"/>
  </r>
  <r>
    <s v="B0322"/>
    <s v="2002 Private Households in Permanent Housing Units"/>
    <s v="37"/>
    <s v="Households comprised of unrelated persons only"/>
    <s v="003"/>
    <s v="3"/>
    <s v="10"/>
    <s v="Westmeath"/>
    <s v="2002"/>
    <s v="2002"/>
    <s v="Number"/>
    <n v="199"/>
  </r>
  <r>
    <s v="B0322"/>
    <s v="2002 Private Households in Permanent Housing Units"/>
    <s v="37"/>
    <s v="Households comprised of unrelated persons only"/>
    <s v="003"/>
    <s v="3"/>
    <s v="11"/>
    <s v="Wexford"/>
    <s v="2002"/>
    <s v="2002"/>
    <s v="Number"/>
    <n v="132"/>
  </r>
  <r>
    <s v="B0322"/>
    <s v="2002 Private Households in Permanent Housing Units"/>
    <s v="37"/>
    <s v="Households comprised of unrelated persons only"/>
    <s v="003"/>
    <s v="3"/>
    <s v="12"/>
    <s v="Wicklow"/>
    <s v="2002"/>
    <s v="2002"/>
    <s v="Number"/>
    <n v="156"/>
  </r>
  <r>
    <s v="B0322"/>
    <s v="2002 Private Households in Permanent Housing Units"/>
    <s v="37"/>
    <s v="Households comprised of unrelated persons only"/>
    <s v="003"/>
    <s v="3"/>
    <s v="B"/>
    <s v="Munster"/>
    <s v="2002"/>
    <s v="2002"/>
    <s v="Number"/>
    <n v="3446"/>
  </r>
  <r>
    <s v="B0322"/>
    <s v="2002 Private Households in Permanent Housing Units"/>
    <s v="37"/>
    <s v="Households comprised of unrelated persons only"/>
    <s v="003"/>
    <s v="3"/>
    <s v="13"/>
    <s v="Clare"/>
    <s v="2002"/>
    <s v="2002"/>
    <s v="Number"/>
    <n v="251"/>
  </r>
  <r>
    <s v="B0322"/>
    <s v="2002 Private Households in Permanent Housing Units"/>
    <s v="37"/>
    <s v="Households comprised of unrelated persons only"/>
    <s v="003"/>
    <s v="3"/>
    <s v="14"/>
    <s v="Cork"/>
    <s v="2002"/>
    <s v="2002"/>
    <s v="Number"/>
    <n v="1625"/>
  </r>
  <r>
    <s v="B0322"/>
    <s v="2002 Private Households in Permanent Housing Units"/>
    <s v="37"/>
    <s v="Households comprised of unrelated persons only"/>
    <s v="003"/>
    <s v="3"/>
    <s v="141"/>
    <s v="Cork City"/>
    <s v="2002"/>
    <s v="2002"/>
    <s v="Number"/>
    <n v="967"/>
  </r>
  <r>
    <s v="B0322"/>
    <s v="2002 Private Households in Permanent Housing Units"/>
    <s v="37"/>
    <s v="Households comprised of unrelated persons only"/>
    <s v="003"/>
    <s v="3"/>
    <s v="142"/>
    <s v="Cork County"/>
    <s v="2002"/>
    <s v="2002"/>
    <s v="Number"/>
    <n v="658"/>
  </r>
  <r>
    <s v="B0322"/>
    <s v="2002 Private Households in Permanent Housing Units"/>
    <s v="37"/>
    <s v="Households comprised of unrelated persons only"/>
    <s v="003"/>
    <s v="3"/>
    <s v="15"/>
    <s v="Kerry"/>
    <s v="2002"/>
    <s v="2002"/>
    <s v="Number"/>
    <n v="286"/>
  </r>
  <r>
    <s v="B0322"/>
    <s v="2002 Private Households in Permanent Housing Units"/>
    <s v="37"/>
    <s v="Households comprised of unrelated persons only"/>
    <s v="003"/>
    <s v="3"/>
    <s v="16"/>
    <s v="Limerick"/>
    <s v="2002"/>
    <s v="2002"/>
    <s v="Number"/>
    <n v="791"/>
  </r>
  <r>
    <s v="B0322"/>
    <s v="2002 Private Households in Permanent Housing Units"/>
    <s v="37"/>
    <s v="Households comprised of unrelated persons only"/>
    <s v="003"/>
    <s v="3"/>
    <s v="161"/>
    <s v="Limerick City"/>
    <s v="2002"/>
    <s v="2002"/>
    <s v="Number"/>
    <n v="343"/>
  </r>
  <r>
    <s v="B0322"/>
    <s v="2002 Private Households in Permanent Housing Units"/>
    <s v="37"/>
    <s v="Households comprised of unrelated persons only"/>
    <s v="003"/>
    <s v="3"/>
    <s v="162"/>
    <s v="Limerick County"/>
    <s v="2002"/>
    <s v="2002"/>
    <s v="Number"/>
    <n v="448"/>
  </r>
  <r>
    <s v="B0322"/>
    <s v="2002 Private Households in Permanent Housing Units"/>
    <s v="37"/>
    <s v="Households comprised of unrelated persons only"/>
    <s v="003"/>
    <s v="3"/>
    <s v="171"/>
    <s v="North Tipperary"/>
    <s v="2002"/>
    <s v="2002"/>
    <s v="Number"/>
    <n v="82"/>
  </r>
  <r>
    <s v="B0322"/>
    <s v="2002 Private Households in Permanent Housing Units"/>
    <s v="37"/>
    <s v="Households comprised of unrelated persons only"/>
    <s v="003"/>
    <s v="3"/>
    <s v="172"/>
    <s v="South Tipperary"/>
    <s v="2002"/>
    <s v="2002"/>
    <s v="Number"/>
    <n v="139"/>
  </r>
  <r>
    <s v="B0322"/>
    <s v="2002 Private Households in Permanent Housing Units"/>
    <s v="37"/>
    <s v="Households comprised of unrelated persons only"/>
    <s v="003"/>
    <s v="3"/>
    <s v="18"/>
    <s v="Waterford"/>
    <s v="2002"/>
    <s v="2002"/>
    <s v="Number"/>
    <n v="272"/>
  </r>
  <r>
    <s v="B0322"/>
    <s v="2002 Private Households in Permanent Housing Units"/>
    <s v="37"/>
    <s v="Households comprised of unrelated persons only"/>
    <s v="003"/>
    <s v="3"/>
    <s v="181"/>
    <s v="Waterford City"/>
    <s v="2002"/>
    <s v="2002"/>
    <s v="Number"/>
    <n v="226"/>
  </r>
  <r>
    <s v="B0322"/>
    <s v="2002 Private Households in Permanent Housing Units"/>
    <s v="37"/>
    <s v="Households comprised of unrelated persons only"/>
    <s v="003"/>
    <s v="3"/>
    <s v="182"/>
    <s v="Waterford County"/>
    <s v="2002"/>
    <s v="2002"/>
    <s v="Number"/>
    <n v="46"/>
  </r>
  <r>
    <s v="B0322"/>
    <s v="2002 Private Households in Permanent Housing Units"/>
    <s v="37"/>
    <s v="Households comprised of unrelated persons only"/>
    <s v="003"/>
    <s v="3"/>
    <s v="C"/>
    <s v="Connacht"/>
    <s v="2002"/>
    <s v="2002"/>
    <s v="Number"/>
    <n v="1764"/>
  </r>
  <r>
    <s v="B0322"/>
    <s v="2002 Private Households in Permanent Housing Units"/>
    <s v="37"/>
    <s v="Households comprised of unrelated persons only"/>
    <s v="003"/>
    <s v="3"/>
    <s v="19"/>
    <s v="Galway"/>
    <s v="2002"/>
    <s v="2002"/>
    <s v="Number"/>
    <n v="1225"/>
  </r>
  <r>
    <s v="B0322"/>
    <s v="2002 Private Households in Permanent Housing Units"/>
    <s v="37"/>
    <s v="Households comprised of unrelated persons only"/>
    <s v="003"/>
    <s v="3"/>
    <s v="191"/>
    <s v="Galway City"/>
    <s v="2002"/>
    <s v="2002"/>
    <s v="Number"/>
    <n v="1113"/>
  </r>
  <r>
    <s v="B0322"/>
    <s v="2002 Private Households in Permanent Housing Units"/>
    <s v="37"/>
    <s v="Households comprised of unrelated persons only"/>
    <s v="003"/>
    <s v="3"/>
    <s v="192"/>
    <s v="Galway County"/>
    <s v="2002"/>
    <s v="2002"/>
    <s v="Number"/>
    <n v="112"/>
  </r>
  <r>
    <s v="B0322"/>
    <s v="2002 Private Households in Permanent Housing Units"/>
    <s v="37"/>
    <s v="Households comprised of unrelated persons only"/>
    <s v="003"/>
    <s v="3"/>
    <s v="20"/>
    <s v="Leitrim"/>
    <s v="2002"/>
    <s v="2002"/>
    <s v="Number"/>
    <n v="37"/>
  </r>
  <r>
    <s v="B0322"/>
    <s v="2002 Private Households in Permanent Housing Units"/>
    <s v="37"/>
    <s v="Households comprised of unrelated persons only"/>
    <s v="003"/>
    <s v="3"/>
    <s v="21"/>
    <s v="Mayo"/>
    <s v="2002"/>
    <s v="2002"/>
    <s v="Number"/>
    <n v="220"/>
  </r>
  <r>
    <s v="B0322"/>
    <s v="2002 Private Households in Permanent Housing Units"/>
    <s v="37"/>
    <s v="Households comprised of unrelated persons only"/>
    <s v="003"/>
    <s v="3"/>
    <s v="22"/>
    <s v="Roscommon"/>
    <s v="2002"/>
    <s v="2002"/>
    <s v="Number"/>
    <n v="56"/>
  </r>
  <r>
    <s v="B0322"/>
    <s v="2002 Private Households in Permanent Housing Units"/>
    <s v="37"/>
    <s v="Households comprised of unrelated persons only"/>
    <s v="003"/>
    <s v="3"/>
    <s v="23"/>
    <s v="Sligo"/>
    <s v="2002"/>
    <s v="2002"/>
    <s v="Number"/>
    <n v="226"/>
  </r>
  <r>
    <s v="B0322"/>
    <s v="2002 Private Households in Permanent Housing Units"/>
    <s v="37"/>
    <s v="Households comprised of unrelated persons only"/>
    <s v="003"/>
    <s v="3"/>
    <s v="D"/>
    <s v="Ulster (part of)"/>
    <s v="2002"/>
    <s v="2002"/>
    <s v="Number"/>
    <n v="336"/>
  </r>
  <r>
    <s v="B0322"/>
    <s v="2002 Private Households in Permanent Housing Units"/>
    <s v="37"/>
    <s v="Households comprised of unrelated persons only"/>
    <s v="003"/>
    <s v="3"/>
    <s v="24"/>
    <s v="Cavan"/>
    <s v="2002"/>
    <s v="2002"/>
    <s v="Number"/>
    <n v="78"/>
  </r>
  <r>
    <s v="B0322"/>
    <s v="2002 Private Households in Permanent Housing Units"/>
    <s v="37"/>
    <s v="Households comprised of unrelated persons only"/>
    <s v="003"/>
    <s v="3"/>
    <s v="25"/>
    <s v="Donegal"/>
    <s v="2002"/>
    <s v="2002"/>
    <s v="Number"/>
    <n v="182"/>
  </r>
  <r>
    <s v="B0322"/>
    <s v="2002 Private Households in Permanent Housing Units"/>
    <s v="37"/>
    <s v="Households comprised of unrelated persons only"/>
    <s v="003"/>
    <s v="3"/>
    <s v="26"/>
    <s v="Monaghan"/>
    <s v="2002"/>
    <s v="2002"/>
    <s v="Number"/>
    <n v="76"/>
  </r>
  <r>
    <s v="B0322"/>
    <s v="2002 Private Households in Permanent Housing Units"/>
    <s v="37"/>
    <s v="Households comprised of unrelated persons only"/>
    <s v="004"/>
    <s v="4"/>
    <s v="-"/>
    <s v="State"/>
    <s v="2002"/>
    <s v="2002"/>
    <s v="Number"/>
    <n v="8119"/>
  </r>
  <r>
    <s v="B0322"/>
    <s v="2002 Private Households in Permanent Housing Units"/>
    <s v="37"/>
    <s v="Households comprised of unrelated persons only"/>
    <s v="004"/>
    <s v="4"/>
    <s v="A"/>
    <s v="Leinster"/>
    <s v="2002"/>
    <s v="2002"/>
    <s v="Number"/>
    <n v="5005"/>
  </r>
  <r>
    <s v="B0322"/>
    <s v="2002 Private Households in Permanent Housing Units"/>
    <s v="37"/>
    <s v="Households comprised of unrelated persons only"/>
    <s v="004"/>
    <s v="4"/>
    <s v="01"/>
    <s v="Carlow"/>
    <s v="2002"/>
    <s v="2002"/>
    <s v="Number"/>
    <n v="61"/>
  </r>
  <r>
    <s v="B0322"/>
    <s v="2002 Private Households in Permanent Housing Units"/>
    <s v="37"/>
    <s v="Households comprised of unrelated persons only"/>
    <s v="004"/>
    <s v="4"/>
    <s v="02"/>
    <s v="Dublin"/>
    <s v="2002"/>
    <s v="2002"/>
    <s v="Number"/>
    <n v="4166"/>
  </r>
  <r>
    <s v="B0322"/>
    <s v="2002 Private Households in Permanent Housing Units"/>
    <s v="37"/>
    <s v="Households comprised of unrelated persons only"/>
    <s v="004"/>
    <s v="4"/>
    <s v="021"/>
    <s v="Dublin City"/>
    <s v="2002"/>
    <s v="2002"/>
    <s v="Number"/>
    <n v="2670"/>
  </r>
  <r>
    <s v="B0322"/>
    <s v="2002 Private Households in Permanent Housing Units"/>
    <s v="37"/>
    <s v="Households comprised of unrelated persons only"/>
    <s v="004"/>
    <s v="4"/>
    <s v="024"/>
    <s v="Dún Laoghaire-Rathdown"/>
    <s v="2002"/>
    <s v="2002"/>
    <s v="Number"/>
    <n v="580"/>
  </r>
  <r>
    <s v="B0322"/>
    <s v="2002 Private Households in Permanent Housing Units"/>
    <s v="37"/>
    <s v="Households comprised of unrelated persons only"/>
    <s v="004"/>
    <s v="4"/>
    <s v="023"/>
    <s v="Fingal"/>
    <s v="2002"/>
    <s v="2002"/>
    <s v="Number"/>
    <n v="392"/>
  </r>
  <r>
    <s v="B0322"/>
    <s v="2002 Private Households in Permanent Housing Units"/>
    <s v="37"/>
    <s v="Households comprised of unrelated persons only"/>
    <s v="004"/>
    <s v="4"/>
    <s v="022"/>
    <s v="South Dublin"/>
    <s v="2002"/>
    <s v="2002"/>
    <s v="Number"/>
    <n v="524"/>
  </r>
  <r>
    <s v="B0322"/>
    <s v="2002 Private Households in Permanent Housing Units"/>
    <s v="37"/>
    <s v="Households comprised of unrelated persons only"/>
    <s v="004"/>
    <s v="4"/>
    <s v="03"/>
    <s v="Kildare"/>
    <s v="2002"/>
    <s v="2002"/>
    <s v="Number"/>
    <n v="260"/>
  </r>
  <r>
    <s v="B0322"/>
    <s v="2002 Private Households in Permanent Housing Units"/>
    <s v="37"/>
    <s v="Households comprised of unrelated persons only"/>
    <s v="004"/>
    <s v="4"/>
    <s v="04"/>
    <s v="Kilkenny"/>
    <s v="2002"/>
    <s v="2002"/>
    <s v="Number"/>
    <n v="60"/>
  </r>
  <r>
    <s v="B0322"/>
    <s v="2002 Private Households in Permanent Housing Units"/>
    <s v="37"/>
    <s v="Households comprised of unrelated persons only"/>
    <s v="004"/>
    <s v="4"/>
    <s v="05"/>
    <s v="Laois"/>
    <s v="2002"/>
    <s v="2002"/>
    <s v="Number"/>
    <n v="22"/>
  </r>
  <r>
    <s v="B0322"/>
    <s v="2002 Private Households in Permanent Housing Units"/>
    <s v="37"/>
    <s v="Households comprised of unrelated persons only"/>
    <s v="004"/>
    <s v="4"/>
    <s v="06"/>
    <s v="Longford"/>
    <s v="2002"/>
    <s v="2002"/>
    <s v="Number"/>
    <n v="23"/>
  </r>
  <r>
    <s v="B0322"/>
    <s v="2002 Private Households in Permanent Housing Units"/>
    <s v="37"/>
    <s v="Households comprised of unrelated persons only"/>
    <s v="004"/>
    <s v="4"/>
    <s v="07"/>
    <s v="Louth"/>
    <s v="2002"/>
    <s v="2002"/>
    <s v="Number"/>
    <n v="88"/>
  </r>
  <r>
    <s v="B0322"/>
    <s v="2002 Private Households in Permanent Housing Units"/>
    <s v="37"/>
    <s v="Households comprised of unrelated persons only"/>
    <s v="004"/>
    <s v="4"/>
    <s v="08"/>
    <s v="Meath"/>
    <s v="2002"/>
    <s v="2002"/>
    <s v="Number"/>
    <n v="72"/>
  </r>
  <r>
    <s v="B0322"/>
    <s v="2002 Private Households in Permanent Housing Units"/>
    <s v="37"/>
    <s v="Households comprised of unrelated persons only"/>
    <s v="004"/>
    <s v="4"/>
    <s v="09"/>
    <s v="Offaly"/>
    <s v="2002"/>
    <s v="2002"/>
    <s v="Number"/>
    <n v="40"/>
  </r>
  <r>
    <s v="B0322"/>
    <s v="2002 Private Households in Permanent Housing Units"/>
    <s v="37"/>
    <s v="Households comprised of unrelated persons only"/>
    <s v="004"/>
    <s v="4"/>
    <s v="10"/>
    <s v="Westmeath"/>
    <s v="2002"/>
    <s v="2002"/>
    <s v="Number"/>
    <n v="98"/>
  </r>
  <r>
    <s v="B0322"/>
    <s v="2002 Private Households in Permanent Housing Units"/>
    <s v="37"/>
    <s v="Households comprised of unrelated persons only"/>
    <s v="004"/>
    <s v="4"/>
    <s v="11"/>
    <s v="Wexford"/>
    <s v="2002"/>
    <s v="2002"/>
    <s v="Number"/>
    <n v="50"/>
  </r>
  <r>
    <s v="B0322"/>
    <s v="2002 Private Households in Permanent Housing Units"/>
    <s v="37"/>
    <s v="Households comprised of unrelated persons only"/>
    <s v="004"/>
    <s v="4"/>
    <s v="12"/>
    <s v="Wicklow"/>
    <s v="2002"/>
    <s v="2002"/>
    <s v="Number"/>
    <n v="65"/>
  </r>
  <r>
    <s v="B0322"/>
    <s v="2002 Private Households in Permanent Housing Units"/>
    <s v="37"/>
    <s v="Households comprised of unrelated persons only"/>
    <s v="004"/>
    <s v="4"/>
    <s v="B"/>
    <s v="Munster"/>
    <s v="2002"/>
    <s v="2002"/>
    <s v="Number"/>
    <n v="1804"/>
  </r>
  <r>
    <s v="B0322"/>
    <s v="2002 Private Households in Permanent Housing Units"/>
    <s v="37"/>
    <s v="Households comprised of unrelated persons only"/>
    <s v="004"/>
    <s v="4"/>
    <s v="13"/>
    <s v="Clare"/>
    <s v="2002"/>
    <s v="2002"/>
    <s v="Number"/>
    <n v="131"/>
  </r>
  <r>
    <s v="B0322"/>
    <s v="2002 Private Households in Permanent Housing Units"/>
    <s v="37"/>
    <s v="Households comprised of unrelated persons only"/>
    <s v="004"/>
    <s v="4"/>
    <s v="14"/>
    <s v="Cork"/>
    <s v="2002"/>
    <s v="2002"/>
    <s v="Number"/>
    <n v="855"/>
  </r>
  <r>
    <s v="B0322"/>
    <s v="2002 Private Households in Permanent Housing Units"/>
    <s v="37"/>
    <s v="Households comprised of unrelated persons only"/>
    <s v="004"/>
    <s v="4"/>
    <s v="141"/>
    <s v="Cork City"/>
    <s v="2002"/>
    <s v="2002"/>
    <s v="Number"/>
    <n v="573"/>
  </r>
  <r>
    <s v="B0322"/>
    <s v="2002 Private Households in Permanent Housing Units"/>
    <s v="37"/>
    <s v="Households comprised of unrelated persons only"/>
    <s v="004"/>
    <s v="4"/>
    <s v="142"/>
    <s v="Cork County"/>
    <s v="2002"/>
    <s v="2002"/>
    <s v="Number"/>
    <n v="282"/>
  </r>
  <r>
    <s v="B0322"/>
    <s v="2002 Private Households in Permanent Housing Units"/>
    <s v="37"/>
    <s v="Households comprised of unrelated persons only"/>
    <s v="004"/>
    <s v="4"/>
    <s v="15"/>
    <s v="Kerry"/>
    <s v="2002"/>
    <s v="2002"/>
    <s v="Number"/>
    <n v="102"/>
  </r>
  <r>
    <s v="B0322"/>
    <s v="2002 Private Households in Permanent Housing Units"/>
    <s v="37"/>
    <s v="Households comprised of unrelated persons only"/>
    <s v="004"/>
    <s v="4"/>
    <s v="16"/>
    <s v="Limerick"/>
    <s v="2002"/>
    <s v="2002"/>
    <s v="Number"/>
    <n v="496"/>
  </r>
  <r>
    <s v="B0322"/>
    <s v="2002 Private Households in Permanent Housing Units"/>
    <s v="37"/>
    <s v="Households comprised of unrelated persons only"/>
    <s v="004"/>
    <s v="4"/>
    <s v="161"/>
    <s v="Limerick City"/>
    <s v="2002"/>
    <s v="2002"/>
    <s v="Number"/>
    <n v="185"/>
  </r>
  <r>
    <s v="B0322"/>
    <s v="2002 Private Households in Permanent Housing Units"/>
    <s v="37"/>
    <s v="Households comprised of unrelated persons only"/>
    <s v="004"/>
    <s v="4"/>
    <s v="162"/>
    <s v="Limerick County"/>
    <s v="2002"/>
    <s v="2002"/>
    <s v="Number"/>
    <n v="311"/>
  </r>
  <r>
    <s v="B0322"/>
    <s v="2002 Private Households in Permanent Housing Units"/>
    <s v="37"/>
    <s v="Households comprised of unrelated persons only"/>
    <s v="004"/>
    <s v="4"/>
    <s v="171"/>
    <s v="North Tipperary"/>
    <s v="2002"/>
    <s v="2002"/>
    <s v="Number"/>
    <n v="33"/>
  </r>
  <r>
    <s v="B0322"/>
    <s v="2002 Private Households in Permanent Housing Units"/>
    <s v="37"/>
    <s v="Households comprised of unrelated persons only"/>
    <s v="004"/>
    <s v="4"/>
    <s v="172"/>
    <s v="South Tipperary"/>
    <s v="2002"/>
    <s v="2002"/>
    <s v="Number"/>
    <n v="56"/>
  </r>
  <r>
    <s v="B0322"/>
    <s v="2002 Private Households in Permanent Housing Units"/>
    <s v="37"/>
    <s v="Households comprised of unrelated persons only"/>
    <s v="004"/>
    <s v="4"/>
    <s v="18"/>
    <s v="Waterford"/>
    <s v="2002"/>
    <s v="2002"/>
    <s v="Number"/>
    <n v="131"/>
  </r>
  <r>
    <s v="B0322"/>
    <s v="2002 Private Households in Permanent Housing Units"/>
    <s v="37"/>
    <s v="Households comprised of unrelated persons only"/>
    <s v="004"/>
    <s v="4"/>
    <s v="181"/>
    <s v="Waterford City"/>
    <s v="2002"/>
    <s v="2002"/>
    <s v="Number"/>
    <n v="115"/>
  </r>
  <r>
    <s v="B0322"/>
    <s v="2002 Private Households in Permanent Housing Units"/>
    <s v="37"/>
    <s v="Households comprised of unrelated persons only"/>
    <s v="004"/>
    <s v="4"/>
    <s v="182"/>
    <s v="Waterford County"/>
    <s v="2002"/>
    <s v="2002"/>
    <s v="Number"/>
    <n v="16"/>
  </r>
  <r>
    <s v="B0322"/>
    <s v="2002 Private Households in Permanent Housing Units"/>
    <s v="37"/>
    <s v="Households comprised of unrelated persons only"/>
    <s v="004"/>
    <s v="4"/>
    <s v="C"/>
    <s v="Connacht"/>
    <s v="2002"/>
    <s v="2002"/>
    <s v="Number"/>
    <n v="1161"/>
  </r>
  <r>
    <s v="B0322"/>
    <s v="2002 Private Households in Permanent Housing Units"/>
    <s v="37"/>
    <s v="Households comprised of unrelated persons only"/>
    <s v="004"/>
    <s v="4"/>
    <s v="19"/>
    <s v="Galway"/>
    <s v="2002"/>
    <s v="2002"/>
    <s v="Number"/>
    <n v="893"/>
  </r>
  <r>
    <s v="B0322"/>
    <s v="2002 Private Households in Permanent Housing Units"/>
    <s v="37"/>
    <s v="Households comprised of unrelated persons only"/>
    <s v="004"/>
    <s v="4"/>
    <s v="191"/>
    <s v="Galway City"/>
    <s v="2002"/>
    <s v="2002"/>
    <s v="Number"/>
    <n v="824"/>
  </r>
  <r>
    <s v="B0322"/>
    <s v="2002 Private Households in Permanent Housing Units"/>
    <s v="37"/>
    <s v="Households comprised of unrelated persons only"/>
    <s v="004"/>
    <s v="4"/>
    <s v="192"/>
    <s v="Galway County"/>
    <s v="2002"/>
    <s v="2002"/>
    <s v="Number"/>
    <n v="69"/>
  </r>
  <r>
    <s v="B0322"/>
    <s v="2002 Private Households in Permanent Housing Units"/>
    <s v="37"/>
    <s v="Households comprised of unrelated persons only"/>
    <s v="004"/>
    <s v="4"/>
    <s v="20"/>
    <s v="Leitrim"/>
    <s v="2002"/>
    <s v="2002"/>
    <s v="Number"/>
    <n v="10"/>
  </r>
  <r>
    <s v="B0322"/>
    <s v="2002 Private Households in Permanent Housing Units"/>
    <s v="37"/>
    <s v="Households comprised of unrelated persons only"/>
    <s v="004"/>
    <s v="4"/>
    <s v="21"/>
    <s v="Mayo"/>
    <s v="2002"/>
    <s v="2002"/>
    <s v="Number"/>
    <n v="104"/>
  </r>
  <r>
    <s v="B0322"/>
    <s v="2002 Private Households in Permanent Housing Units"/>
    <s v="37"/>
    <s v="Households comprised of unrelated persons only"/>
    <s v="004"/>
    <s v="4"/>
    <s v="22"/>
    <s v="Roscommon"/>
    <s v="2002"/>
    <s v="2002"/>
    <s v="Number"/>
    <n v="24"/>
  </r>
  <r>
    <s v="B0322"/>
    <s v="2002 Private Households in Permanent Housing Units"/>
    <s v="37"/>
    <s v="Households comprised of unrelated persons only"/>
    <s v="004"/>
    <s v="4"/>
    <s v="23"/>
    <s v="Sligo"/>
    <s v="2002"/>
    <s v="2002"/>
    <s v="Number"/>
    <n v="130"/>
  </r>
  <r>
    <s v="B0322"/>
    <s v="2002 Private Households in Permanent Housing Units"/>
    <s v="37"/>
    <s v="Households comprised of unrelated persons only"/>
    <s v="004"/>
    <s v="4"/>
    <s v="D"/>
    <s v="Ulster (part of)"/>
    <s v="2002"/>
    <s v="2002"/>
    <s v="Number"/>
    <n v="149"/>
  </r>
  <r>
    <s v="B0322"/>
    <s v="2002 Private Households in Permanent Housing Units"/>
    <s v="37"/>
    <s v="Households comprised of unrelated persons only"/>
    <s v="004"/>
    <s v="4"/>
    <s v="24"/>
    <s v="Cavan"/>
    <s v="2002"/>
    <s v="2002"/>
    <s v="Number"/>
    <n v="25"/>
  </r>
  <r>
    <s v="B0322"/>
    <s v="2002 Private Households in Permanent Housing Units"/>
    <s v="37"/>
    <s v="Households comprised of unrelated persons only"/>
    <s v="004"/>
    <s v="4"/>
    <s v="25"/>
    <s v="Donegal"/>
    <s v="2002"/>
    <s v="2002"/>
    <s v="Number"/>
    <n v="81"/>
  </r>
  <r>
    <s v="B0322"/>
    <s v="2002 Private Households in Permanent Housing Units"/>
    <s v="37"/>
    <s v="Households comprised of unrelated persons only"/>
    <s v="004"/>
    <s v="4"/>
    <s v="26"/>
    <s v="Monaghan"/>
    <s v="2002"/>
    <s v="2002"/>
    <s v="Number"/>
    <n v="43"/>
  </r>
  <r>
    <s v="B0322"/>
    <s v="2002 Private Households in Permanent Housing Units"/>
    <s v="37"/>
    <s v="Households comprised of unrelated persons only"/>
    <s v="005"/>
    <s v="5"/>
    <s v="-"/>
    <s v="State"/>
    <s v="2002"/>
    <s v="2002"/>
    <s v="Number"/>
    <n v="2715"/>
  </r>
  <r>
    <s v="B0322"/>
    <s v="2002 Private Households in Permanent Housing Units"/>
    <s v="37"/>
    <s v="Households comprised of unrelated persons only"/>
    <s v="005"/>
    <s v="5"/>
    <s v="A"/>
    <s v="Leinster"/>
    <s v="2002"/>
    <s v="2002"/>
    <s v="Number"/>
    <n v="1580"/>
  </r>
  <r>
    <s v="B0322"/>
    <s v="2002 Private Households in Permanent Housing Units"/>
    <s v="37"/>
    <s v="Households comprised of unrelated persons only"/>
    <s v="005"/>
    <s v="5"/>
    <s v="01"/>
    <s v="Carlow"/>
    <s v="2002"/>
    <s v="2002"/>
    <s v="Number"/>
    <n v="27"/>
  </r>
  <r>
    <s v="B0322"/>
    <s v="2002 Private Households in Permanent Housing Units"/>
    <s v="37"/>
    <s v="Households comprised of unrelated persons only"/>
    <s v="005"/>
    <s v="5"/>
    <s v="02"/>
    <s v="Dublin"/>
    <s v="2002"/>
    <s v="2002"/>
    <s v="Number"/>
    <n v="1252"/>
  </r>
  <r>
    <s v="B0322"/>
    <s v="2002 Private Households in Permanent Housing Units"/>
    <s v="37"/>
    <s v="Households comprised of unrelated persons only"/>
    <s v="005"/>
    <s v="5"/>
    <s v="021"/>
    <s v="Dublin City"/>
    <s v="2002"/>
    <s v="2002"/>
    <s v="Number"/>
    <n v="789"/>
  </r>
  <r>
    <s v="B0322"/>
    <s v="2002 Private Households in Permanent Housing Units"/>
    <s v="37"/>
    <s v="Households comprised of unrelated persons only"/>
    <s v="005"/>
    <s v="5"/>
    <s v="024"/>
    <s v="Dún Laoghaire-Rathdown"/>
    <s v="2002"/>
    <s v="2002"/>
    <s v="Number"/>
    <n v="180"/>
  </r>
  <r>
    <s v="B0322"/>
    <s v="2002 Private Households in Permanent Housing Units"/>
    <s v="37"/>
    <s v="Households comprised of unrelated persons only"/>
    <s v="005"/>
    <s v="5"/>
    <s v="023"/>
    <s v="Fingal"/>
    <s v="2002"/>
    <s v="2002"/>
    <s v="Number"/>
    <n v="125"/>
  </r>
  <r>
    <s v="B0322"/>
    <s v="2002 Private Households in Permanent Housing Units"/>
    <s v="37"/>
    <s v="Households comprised of unrelated persons only"/>
    <s v="005"/>
    <s v="5"/>
    <s v="022"/>
    <s v="South Dublin"/>
    <s v="2002"/>
    <s v="2002"/>
    <s v="Number"/>
    <n v="158"/>
  </r>
  <r>
    <s v="B0322"/>
    <s v="2002 Private Households in Permanent Housing Units"/>
    <s v="37"/>
    <s v="Households comprised of unrelated persons only"/>
    <s v="005"/>
    <s v="5"/>
    <s v="03"/>
    <s v="Kildare"/>
    <s v="2002"/>
    <s v="2002"/>
    <s v="Number"/>
    <n v="138"/>
  </r>
  <r>
    <s v="B0322"/>
    <s v="2002 Private Households in Permanent Housing Units"/>
    <s v="37"/>
    <s v="Households comprised of unrelated persons only"/>
    <s v="005"/>
    <s v="5"/>
    <s v="04"/>
    <s v="Kilkenny"/>
    <s v="2002"/>
    <s v="2002"/>
    <s v="Number"/>
    <n v="15"/>
  </r>
  <r>
    <s v="B0322"/>
    <s v="2002 Private Households in Permanent Housing Units"/>
    <s v="37"/>
    <s v="Households comprised of unrelated persons only"/>
    <s v="005"/>
    <s v="5"/>
    <s v="05"/>
    <s v="Laois"/>
    <s v="2002"/>
    <s v="2002"/>
    <s v="Number"/>
    <n v="9"/>
  </r>
  <r>
    <s v="B0322"/>
    <s v="2002 Private Households in Permanent Housing Units"/>
    <s v="37"/>
    <s v="Households comprised of unrelated persons only"/>
    <s v="005"/>
    <s v="5"/>
    <s v="06"/>
    <s v="Longford"/>
    <s v="2002"/>
    <s v="2002"/>
    <s v="Number"/>
    <n v="8"/>
  </r>
  <r>
    <s v="B0322"/>
    <s v="2002 Private Households in Permanent Housing Units"/>
    <s v="37"/>
    <s v="Households comprised of unrelated persons only"/>
    <s v="005"/>
    <s v="5"/>
    <s v="07"/>
    <s v="Louth"/>
    <s v="2002"/>
    <s v="2002"/>
    <s v="Number"/>
    <n v="24"/>
  </r>
  <r>
    <s v="B0322"/>
    <s v="2002 Private Households in Permanent Housing Units"/>
    <s v="37"/>
    <s v="Households comprised of unrelated persons only"/>
    <s v="005"/>
    <s v="5"/>
    <s v="08"/>
    <s v="Meath"/>
    <s v="2002"/>
    <s v="2002"/>
    <s v="Number"/>
    <n v="23"/>
  </r>
  <r>
    <s v="B0322"/>
    <s v="2002 Private Households in Permanent Housing Units"/>
    <s v="37"/>
    <s v="Households comprised of unrelated persons only"/>
    <s v="005"/>
    <s v="5"/>
    <s v="09"/>
    <s v="Offaly"/>
    <s v="2002"/>
    <s v="2002"/>
    <s v="Number"/>
    <n v="15"/>
  </r>
  <r>
    <s v="B0322"/>
    <s v="2002 Private Households in Permanent Housing Units"/>
    <s v="37"/>
    <s v="Households comprised of unrelated persons only"/>
    <s v="005"/>
    <s v="5"/>
    <s v="10"/>
    <s v="Westmeath"/>
    <s v="2002"/>
    <s v="2002"/>
    <s v="Number"/>
    <n v="30"/>
  </r>
  <r>
    <s v="B0322"/>
    <s v="2002 Private Households in Permanent Housing Units"/>
    <s v="37"/>
    <s v="Households comprised of unrelated persons only"/>
    <s v="005"/>
    <s v="5"/>
    <s v="11"/>
    <s v="Wexford"/>
    <s v="2002"/>
    <s v="2002"/>
    <s v="Number"/>
    <n v="17"/>
  </r>
  <r>
    <s v="B0322"/>
    <s v="2002 Private Households in Permanent Housing Units"/>
    <s v="37"/>
    <s v="Households comprised of unrelated persons only"/>
    <s v="005"/>
    <s v="5"/>
    <s v="12"/>
    <s v="Wicklow"/>
    <s v="2002"/>
    <s v="2002"/>
    <s v="Number"/>
    <n v="22"/>
  </r>
  <r>
    <s v="B0322"/>
    <s v="2002 Private Households in Permanent Housing Units"/>
    <s v="37"/>
    <s v="Households comprised of unrelated persons only"/>
    <s v="005"/>
    <s v="5"/>
    <s v="B"/>
    <s v="Munster"/>
    <s v="2002"/>
    <s v="2002"/>
    <s v="Number"/>
    <n v="700"/>
  </r>
  <r>
    <s v="B0322"/>
    <s v="2002 Private Households in Permanent Housing Units"/>
    <s v="37"/>
    <s v="Households comprised of unrelated persons only"/>
    <s v="005"/>
    <s v="5"/>
    <s v="13"/>
    <s v="Clare"/>
    <s v="2002"/>
    <s v="2002"/>
    <s v="Number"/>
    <n v="46"/>
  </r>
  <r>
    <s v="B0322"/>
    <s v="2002 Private Households in Permanent Housing Units"/>
    <s v="37"/>
    <s v="Households comprised of unrelated persons only"/>
    <s v="005"/>
    <s v="5"/>
    <s v="14"/>
    <s v="Cork"/>
    <s v="2002"/>
    <s v="2002"/>
    <s v="Number"/>
    <n v="300"/>
  </r>
  <r>
    <s v="B0322"/>
    <s v="2002 Private Households in Permanent Housing Units"/>
    <s v="37"/>
    <s v="Households comprised of unrelated persons only"/>
    <s v="005"/>
    <s v="5"/>
    <s v="141"/>
    <s v="Cork City"/>
    <s v="2002"/>
    <s v="2002"/>
    <s v="Number"/>
    <n v="230"/>
  </r>
  <r>
    <s v="B0322"/>
    <s v="2002 Private Households in Permanent Housing Units"/>
    <s v="37"/>
    <s v="Households comprised of unrelated persons only"/>
    <s v="005"/>
    <s v="5"/>
    <s v="142"/>
    <s v="Cork County"/>
    <s v="2002"/>
    <s v="2002"/>
    <s v="Number"/>
    <n v="70"/>
  </r>
  <r>
    <s v="B0322"/>
    <s v="2002 Private Households in Permanent Housing Units"/>
    <s v="37"/>
    <s v="Households comprised of unrelated persons only"/>
    <s v="005"/>
    <s v="5"/>
    <s v="15"/>
    <s v="Kerry"/>
    <s v="2002"/>
    <s v="2002"/>
    <s v="Number"/>
    <n v="36"/>
  </r>
  <r>
    <s v="B0322"/>
    <s v="2002 Private Households in Permanent Housing Units"/>
    <s v="37"/>
    <s v="Households comprised of unrelated persons only"/>
    <s v="005"/>
    <s v="5"/>
    <s v="16"/>
    <s v="Limerick"/>
    <s v="2002"/>
    <s v="2002"/>
    <s v="Number"/>
    <n v="220"/>
  </r>
  <r>
    <s v="B0322"/>
    <s v="2002 Private Households in Permanent Housing Units"/>
    <s v="37"/>
    <s v="Households comprised of unrelated persons only"/>
    <s v="005"/>
    <s v="5"/>
    <s v="161"/>
    <s v="Limerick City"/>
    <s v="2002"/>
    <s v="2002"/>
    <s v="Number"/>
    <n v="53"/>
  </r>
  <r>
    <s v="B0322"/>
    <s v="2002 Private Households in Permanent Housing Units"/>
    <s v="37"/>
    <s v="Households comprised of unrelated persons only"/>
    <s v="005"/>
    <s v="5"/>
    <s v="162"/>
    <s v="Limerick County"/>
    <s v="2002"/>
    <s v="2002"/>
    <s v="Number"/>
    <n v="167"/>
  </r>
  <r>
    <s v="B0322"/>
    <s v="2002 Private Households in Permanent Housing Units"/>
    <s v="37"/>
    <s v="Households comprised of unrelated persons only"/>
    <s v="005"/>
    <s v="5"/>
    <s v="171"/>
    <s v="North Tipperary"/>
    <s v="2002"/>
    <s v="2002"/>
    <s v="Number"/>
    <n v="19"/>
  </r>
  <r>
    <s v="B0322"/>
    <s v="2002 Private Households in Permanent Housing Units"/>
    <s v="37"/>
    <s v="Households comprised of unrelated persons only"/>
    <s v="005"/>
    <s v="5"/>
    <s v="172"/>
    <s v="South Tipperary"/>
    <s v="2002"/>
    <s v="2002"/>
    <s v="Number"/>
    <n v="19"/>
  </r>
  <r>
    <s v="B0322"/>
    <s v="2002 Private Households in Permanent Housing Units"/>
    <s v="37"/>
    <s v="Households comprised of unrelated persons only"/>
    <s v="005"/>
    <s v="5"/>
    <s v="18"/>
    <s v="Waterford"/>
    <s v="2002"/>
    <s v="2002"/>
    <s v="Number"/>
    <n v="60"/>
  </r>
  <r>
    <s v="B0322"/>
    <s v="2002 Private Households in Permanent Housing Units"/>
    <s v="37"/>
    <s v="Households comprised of unrelated persons only"/>
    <s v="005"/>
    <s v="5"/>
    <s v="181"/>
    <s v="Waterford City"/>
    <s v="2002"/>
    <s v="2002"/>
    <s v="Number"/>
    <n v="55"/>
  </r>
  <r>
    <s v="B0322"/>
    <s v="2002 Private Households in Permanent Housing Units"/>
    <s v="37"/>
    <s v="Households comprised of unrelated persons only"/>
    <s v="005"/>
    <s v="5"/>
    <s v="182"/>
    <s v="Waterford County"/>
    <s v="2002"/>
    <s v="2002"/>
    <s v="Number"/>
    <n v="5"/>
  </r>
  <r>
    <s v="B0322"/>
    <s v="2002 Private Households in Permanent Housing Units"/>
    <s v="37"/>
    <s v="Households comprised of unrelated persons only"/>
    <s v="005"/>
    <s v="5"/>
    <s v="C"/>
    <s v="Connacht"/>
    <s v="2002"/>
    <s v="2002"/>
    <s v="Number"/>
    <n v="392"/>
  </r>
  <r>
    <s v="B0322"/>
    <s v="2002 Private Households in Permanent Housing Units"/>
    <s v="37"/>
    <s v="Households comprised of unrelated persons only"/>
    <s v="005"/>
    <s v="5"/>
    <s v="19"/>
    <s v="Galway"/>
    <s v="2002"/>
    <s v="2002"/>
    <s v="Number"/>
    <n v="303"/>
  </r>
  <r>
    <s v="B0322"/>
    <s v="2002 Private Households in Permanent Housing Units"/>
    <s v="37"/>
    <s v="Households comprised of unrelated persons only"/>
    <s v="005"/>
    <s v="5"/>
    <s v="191"/>
    <s v="Galway City"/>
    <s v="2002"/>
    <s v="2002"/>
    <s v="Number"/>
    <n v="267"/>
  </r>
  <r>
    <s v="B0322"/>
    <s v="2002 Private Households in Permanent Housing Units"/>
    <s v="37"/>
    <s v="Households comprised of unrelated persons only"/>
    <s v="005"/>
    <s v="5"/>
    <s v="192"/>
    <s v="Galway County"/>
    <s v="2002"/>
    <s v="2002"/>
    <s v="Number"/>
    <n v="36"/>
  </r>
  <r>
    <s v="B0322"/>
    <s v="2002 Private Households in Permanent Housing Units"/>
    <s v="37"/>
    <s v="Households comprised of unrelated persons only"/>
    <s v="005"/>
    <s v="5"/>
    <s v="20"/>
    <s v="Leitrim"/>
    <s v="2002"/>
    <s v="2002"/>
    <s v="Number"/>
    <n v="4"/>
  </r>
  <r>
    <s v="B0322"/>
    <s v="2002 Private Households in Permanent Housing Units"/>
    <s v="37"/>
    <s v="Households comprised of unrelated persons only"/>
    <s v="005"/>
    <s v="5"/>
    <s v="21"/>
    <s v="Mayo"/>
    <s v="2002"/>
    <s v="2002"/>
    <s v="Number"/>
    <n v="34"/>
  </r>
  <r>
    <s v="B0322"/>
    <s v="2002 Private Households in Permanent Housing Units"/>
    <s v="37"/>
    <s v="Households comprised of unrelated persons only"/>
    <s v="005"/>
    <s v="5"/>
    <s v="22"/>
    <s v="Roscommon"/>
    <s v="2002"/>
    <s v="2002"/>
    <s v="Number"/>
    <n v="5"/>
  </r>
  <r>
    <s v="B0322"/>
    <s v="2002 Private Households in Permanent Housing Units"/>
    <s v="37"/>
    <s v="Households comprised of unrelated persons only"/>
    <s v="005"/>
    <s v="5"/>
    <s v="23"/>
    <s v="Sligo"/>
    <s v="2002"/>
    <s v="2002"/>
    <s v="Number"/>
    <n v="46"/>
  </r>
  <r>
    <s v="B0322"/>
    <s v="2002 Private Households in Permanent Housing Units"/>
    <s v="37"/>
    <s v="Households comprised of unrelated persons only"/>
    <s v="005"/>
    <s v="5"/>
    <s v="D"/>
    <s v="Ulster (part of)"/>
    <s v="2002"/>
    <s v="2002"/>
    <s v="Number"/>
    <n v="43"/>
  </r>
  <r>
    <s v="B0322"/>
    <s v="2002 Private Households in Permanent Housing Units"/>
    <s v="37"/>
    <s v="Households comprised of unrelated persons only"/>
    <s v="005"/>
    <s v="5"/>
    <s v="24"/>
    <s v="Cavan"/>
    <s v="2002"/>
    <s v="2002"/>
    <s v="Number"/>
    <n v="11"/>
  </r>
  <r>
    <s v="B0322"/>
    <s v="2002 Private Households in Permanent Housing Units"/>
    <s v="37"/>
    <s v="Households comprised of unrelated persons only"/>
    <s v="005"/>
    <s v="5"/>
    <s v="25"/>
    <s v="Donegal"/>
    <s v="2002"/>
    <s v="2002"/>
    <s v="Number"/>
    <n v="26"/>
  </r>
  <r>
    <s v="B0322"/>
    <s v="2002 Private Households in Permanent Housing Units"/>
    <s v="37"/>
    <s v="Households comprised of unrelated persons only"/>
    <s v="005"/>
    <s v="5"/>
    <s v="26"/>
    <s v="Monaghan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-"/>
    <s v="State"/>
    <s v="2002"/>
    <s v="2002"/>
    <s v="Number"/>
    <n v="1008"/>
  </r>
  <r>
    <s v="B0322"/>
    <s v="2002 Private Households in Permanent Housing Units"/>
    <s v="37"/>
    <s v="Households comprised of unrelated persons only"/>
    <s v="006"/>
    <s v="6"/>
    <s v="A"/>
    <s v="Leinster"/>
    <s v="2002"/>
    <s v="2002"/>
    <s v="Number"/>
    <n v="567"/>
  </r>
  <r>
    <s v="B0322"/>
    <s v="2002 Private Households in Permanent Housing Units"/>
    <s v="37"/>
    <s v="Households comprised of unrelated persons only"/>
    <s v="006"/>
    <s v="6"/>
    <s v="01"/>
    <s v="Carlow"/>
    <s v="2002"/>
    <s v="2002"/>
    <s v="Number"/>
    <n v="7"/>
  </r>
  <r>
    <s v="B0322"/>
    <s v="2002 Private Households in Permanent Housing Units"/>
    <s v="37"/>
    <s v="Households comprised of unrelated persons only"/>
    <s v="006"/>
    <s v="6"/>
    <s v="02"/>
    <s v="Dublin"/>
    <s v="2002"/>
    <s v="2002"/>
    <s v="Number"/>
    <n v="399"/>
  </r>
  <r>
    <s v="B0322"/>
    <s v="2002 Private Households in Permanent Housing Units"/>
    <s v="37"/>
    <s v="Households comprised of unrelated persons only"/>
    <s v="006"/>
    <s v="6"/>
    <s v="021"/>
    <s v="Dublin City"/>
    <s v="2002"/>
    <s v="2002"/>
    <s v="Number"/>
    <n v="250"/>
  </r>
  <r>
    <s v="B0322"/>
    <s v="2002 Private Households in Permanent Housing Units"/>
    <s v="37"/>
    <s v="Households comprised of unrelated persons only"/>
    <s v="006"/>
    <s v="6"/>
    <s v="024"/>
    <s v="Dún Laoghaire-Rathdown"/>
    <s v="2002"/>
    <s v="2002"/>
    <s v="Number"/>
    <n v="57"/>
  </r>
  <r>
    <s v="B0322"/>
    <s v="2002 Private Households in Permanent Housing Units"/>
    <s v="37"/>
    <s v="Households comprised of unrelated persons only"/>
    <s v="006"/>
    <s v="6"/>
    <s v="023"/>
    <s v="Fingal"/>
    <s v="2002"/>
    <s v="2002"/>
    <s v="Number"/>
    <n v="41"/>
  </r>
  <r>
    <s v="B0322"/>
    <s v="2002 Private Households in Permanent Housing Units"/>
    <s v="37"/>
    <s v="Households comprised of unrelated persons only"/>
    <s v="006"/>
    <s v="6"/>
    <s v="022"/>
    <s v="South Dublin"/>
    <s v="2002"/>
    <s v="2002"/>
    <s v="Number"/>
    <n v="51"/>
  </r>
  <r>
    <s v="B0322"/>
    <s v="2002 Private Households in Permanent Housing Units"/>
    <s v="37"/>
    <s v="Households comprised of unrelated persons only"/>
    <s v="006"/>
    <s v="6"/>
    <s v="03"/>
    <s v="Kildare"/>
    <s v="2002"/>
    <s v="2002"/>
    <s v="Number"/>
    <n v="70"/>
  </r>
  <r>
    <s v="B0322"/>
    <s v="2002 Private Households in Permanent Housing Units"/>
    <s v="37"/>
    <s v="Households comprised of unrelated persons only"/>
    <s v="006"/>
    <s v="6"/>
    <s v="04"/>
    <s v="Kilkenny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05"/>
    <s v="Laois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06"/>
    <s v="Longford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07"/>
    <s v="Louth"/>
    <s v="2002"/>
    <s v="2002"/>
    <s v="Number"/>
    <n v="18"/>
  </r>
  <r>
    <s v="B0322"/>
    <s v="2002 Private Households in Permanent Housing Units"/>
    <s v="37"/>
    <s v="Households comprised of unrelated persons only"/>
    <s v="006"/>
    <s v="6"/>
    <s v="08"/>
    <s v="Meath"/>
    <s v="2002"/>
    <s v="2002"/>
    <s v="Number"/>
    <n v="15"/>
  </r>
  <r>
    <s v="B0322"/>
    <s v="2002 Private Households in Permanent Housing Units"/>
    <s v="37"/>
    <s v="Households comprised of unrelated persons only"/>
    <s v="006"/>
    <s v="6"/>
    <s v="09"/>
    <s v="Offaly"/>
    <s v="2002"/>
    <s v="2002"/>
    <s v="Number"/>
    <n v="4"/>
  </r>
  <r>
    <s v="B0322"/>
    <s v="2002 Private Households in Permanent Housing Units"/>
    <s v="37"/>
    <s v="Households comprised of unrelated persons only"/>
    <s v="006"/>
    <s v="6"/>
    <s v="10"/>
    <s v="Westmeath"/>
    <s v="2002"/>
    <s v="2002"/>
    <s v="Number"/>
    <n v="23"/>
  </r>
  <r>
    <s v="B0322"/>
    <s v="2002 Private Households in Permanent Housing Units"/>
    <s v="37"/>
    <s v="Households comprised of unrelated persons only"/>
    <s v="006"/>
    <s v="6"/>
    <s v="11"/>
    <s v="Wexford"/>
    <s v="2002"/>
    <s v="2002"/>
    <s v="Number"/>
    <n v="8"/>
  </r>
  <r>
    <s v="B0322"/>
    <s v="2002 Private Households in Permanent Housing Units"/>
    <s v="37"/>
    <s v="Households comprised of unrelated persons only"/>
    <s v="006"/>
    <s v="6"/>
    <s v="12"/>
    <s v="Wicklow"/>
    <s v="2002"/>
    <s v="2002"/>
    <s v="Number"/>
    <n v="13"/>
  </r>
  <r>
    <s v="B0322"/>
    <s v="2002 Private Households in Permanent Housing Units"/>
    <s v="37"/>
    <s v="Households comprised of unrelated persons only"/>
    <s v="006"/>
    <s v="6"/>
    <s v="B"/>
    <s v="Munster"/>
    <s v="2002"/>
    <s v="2002"/>
    <s v="Number"/>
    <n v="285"/>
  </r>
  <r>
    <s v="B0322"/>
    <s v="2002 Private Households in Permanent Housing Units"/>
    <s v="37"/>
    <s v="Households comprised of unrelated persons only"/>
    <s v="006"/>
    <s v="6"/>
    <s v="13"/>
    <s v="Clare"/>
    <s v="2002"/>
    <s v="2002"/>
    <s v="Number"/>
    <n v="21"/>
  </r>
  <r>
    <s v="B0322"/>
    <s v="2002 Private Households in Permanent Housing Units"/>
    <s v="37"/>
    <s v="Households comprised of unrelated persons only"/>
    <s v="006"/>
    <s v="6"/>
    <s v="14"/>
    <s v="Cork"/>
    <s v="2002"/>
    <s v="2002"/>
    <s v="Number"/>
    <n v="120"/>
  </r>
  <r>
    <s v="B0322"/>
    <s v="2002 Private Households in Permanent Housing Units"/>
    <s v="37"/>
    <s v="Households comprised of unrelated persons only"/>
    <s v="006"/>
    <s v="6"/>
    <s v="141"/>
    <s v="Cork City"/>
    <s v="2002"/>
    <s v="2002"/>
    <s v="Number"/>
    <n v="98"/>
  </r>
  <r>
    <s v="B0322"/>
    <s v="2002 Private Households in Permanent Housing Units"/>
    <s v="37"/>
    <s v="Households comprised of unrelated persons only"/>
    <s v="006"/>
    <s v="6"/>
    <s v="142"/>
    <s v="Cork Coun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5"/>
    <s v="Kerry"/>
    <s v="2002"/>
    <s v="2002"/>
    <s v="Number"/>
    <n v="20"/>
  </r>
  <r>
    <s v="B0322"/>
    <s v="2002 Private Households in Permanent Housing Units"/>
    <s v="37"/>
    <s v="Households comprised of unrelated persons only"/>
    <s v="006"/>
    <s v="6"/>
    <s v="16"/>
    <s v="Limerick"/>
    <s v="2002"/>
    <s v="2002"/>
    <s v="Number"/>
    <n v="82"/>
  </r>
  <r>
    <s v="B0322"/>
    <s v="2002 Private Households in Permanent Housing Units"/>
    <s v="37"/>
    <s v="Households comprised of unrelated persons only"/>
    <s v="006"/>
    <s v="6"/>
    <s v="161"/>
    <s v="Limerick Ci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62"/>
    <s v="Limerick County"/>
    <s v="2002"/>
    <s v="2002"/>
    <s v="Number"/>
    <n v="60"/>
  </r>
  <r>
    <s v="B0322"/>
    <s v="2002 Private Households in Permanent Housing Units"/>
    <s v="37"/>
    <s v="Households comprised of unrelated persons only"/>
    <s v="006"/>
    <s v="6"/>
    <s v="171"/>
    <s v="North Tipperary"/>
    <s v="2002"/>
    <s v="2002"/>
    <s v="Number"/>
    <n v="11"/>
  </r>
  <r>
    <s v="B0322"/>
    <s v="2002 Private Households in Permanent Housing Units"/>
    <s v="37"/>
    <s v="Households comprised of unrelated persons only"/>
    <s v="006"/>
    <s v="6"/>
    <s v="172"/>
    <s v="South Tipperary"/>
    <s v="2002"/>
    <s v="2002"/>
    <s v="Number"/>
    <n v="7"/>
  </r>
  <r>
    <s v="B0322"/>
    <s v="2002 Private Households in Permanent Housing Units"/>
    <s v="37"/>
    <s v="Households comprised of unrelated persons only"/>
    <s v="006"/>
    <s v="6"/>
    <s v="18"/>
    <s v="Waterford"/>
    <s v="2002"/>
    <s v="2002"/>
    <s v="Number"/>
    <n v="24"/>
  </r>
  <r>
    <s v="B0322"/>
    <s v="2002 Private Households in Permanent Housing Units"/>
    <s v="37"/>
    <s v="Households comprised of unrelated persons only"/>
    <s v="006"/>
    <s v="6"/>
    <s v="181"/>
    <s v="Waterford Ci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82"/>
    <s v="Waterford County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C"/>
    <s v="Connacht"/>
    <s v="2002"/>
    <s v="2002"/>
    <s v="Number"/>
    <n v="138"/>
  </r>
  <r>
    <s v="B0322"/>
    <s v="2002 Private Households in Permanent Housing Units"/>
    <s v="37"/>
    <s v="Households comprised of unrelated persons only"/>
    <s v="006"/>
    <s v="6"/>
    <s v="19"/>
    <s v="Galway"/>
    <s v="2002"/>
    <s v="2002"/>
    <s v="Number"/>
    <n v="101"/>
  </r>
  <r>
    <s v="B0322"/>
    <s v="2002 Private Households in Permanent Housing Units"/>
    <s v="37"/>
    <s v="Households comprised of unrelated persons only"/>
    <s v="006"/>
    <s v="6"/>
    <s v="191"/>
    <s v="Galway City"/>
    <s v="2002"/>
    <s v="2002"/>
    <s v="Number"/>
    <n v="84"/>
  </r>
  <r>
    <s v="B0322"/>
    <s v="2002 Private Households in Permanent Housing Units"/>
    <s v="37"/>
    <s v="Households comprised of unrelated persons only"/>
    <s v="006"/>
    <s v="6"/>
    <s v="192"/>
    <s v="Galway County"/>
    <s v="2002"/>
    <s v="2002"/>
    <s v="Number"/>
    <n v="17"/>
  </r>
  <r>
    <s v="B0322"/>
    <s v="2002 Private Households in Permanent Housing Units"/>
    <s v="37"/>
    <s v="Households comprised of unrelated persons only"/>
    <s v="006"/>
    <s v="6"/>
    <s v="20"/>
    <s v="Leitrim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21"/>
    <s v="Mayo"/>
    <s v="2002"/>
    <s v="2002"/>
    <s v="Number"/>
    <n v="14"/>
  </r>
  <r>
    <s v="B0322"/>
    <s v="2002 Private Households in Permanent Housing Units"/>
    <s v="37"/>
    <s v="Households comprised of unrelated persons only"/>
    <s v="006"/>
    <s v="6"/>
    <s v="22"/>
    <s v="Roscommon"/>
    <s v="2002"/>
    <s v="2002"/>
    <s v="Number"/>
    <n v="8"/>
  </r>
  <r>
    <s v="B0322"/>
    <s v="2002 Private Households in Permanent Housing Units"/>
    <s v="37"/>
    <s v="Households comprised of unrelated persons only"/>
    <s v="006"/>
    <s v="6"/>
    <s v="23"/>
    <s v="Sligo"/>
    <s v="2002"/>
    <s v="2002"/>
    <s v="Number"/>
    <n v="13"/>
  </r>
  <r>
    <s v="B0322"/>
    <s v="2002 Private Households in Permanent Housing Units"/>
    <s v="37"/>
    <s v="Households comprised of unrelated persons only"/>
    <s v="006"/>
    <s v="6"/>
    <s v="D"/>
    <s v="Ulster (part of)"/>
    <s v="2002"/>
    <s v="2002"/>
    <s v="Number"/>
    <n v="18"/>
  </r>
  <r>
    <s v="B0322"/>
    <s v="2002 Private Households in Permanent Housing Units"/>
    <s v="37"/>
    <s v="Households comprised of unrelated persons only"/>
    <s v="006"/>
    <s v="6"/>
    <s v="24"/>
    <s v="Cavan"/>
    <s v="2002"/>
    <s v="2002"/>
    <s v="Number"/>
    <n v="5"/>
  </r>
  <r>
    <s v="B0322"/>
    <s v="2002 Private Households in Permanent Housing Units"/>
    <s v="37"/>
    <s v="Households comprised of unrelated persons only"/>
    <s v="006"/>
    <s v="6"/>
    <s v="25"/>
    <s v="Donegal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26"/>
    <s v="Monaghan"/>
    <s v="2002"/>
    <s v="2002"/>
    <s v="Number"/>
    <n v="7"/>
  </r>
  <r>
    <s v="B0322"/>
    <s v="2002 Private Households in Permanent Housing Units"/>
    <s v="37"/>
    <s v="Households comprised of unrelated persons only"/>
    <s v="007"/>
    <s v="7"/>
    <s v="-"/>
    <s v="State"/>
    <s v="2002"/>
    <s v="2002"/>
    <s v="Number"/>
    <n v="299"/>
  </r>
  <r>
    <s v="B0322"/>
    <s v="2002 Private Households in Permanent Housing Units"/>
    <s v="37"/>
    <s v="Households comprised of unrelated persons only"/>
    <s v="007"/>
    <s v="7"/>
    <s v="A"/>
    <s v="Leinster"/>
    <s v="2002"/>
    <s v="2002"/>
    <s v="Number"/>
    <n v="165"/>
  </r>
  <r>
    <s v="B0322"/>
    <s v="2002 Private Households in Permanent Housing Units"/>
    <s v="37"/>
    <s v="Households comprised of unrelated persons only"/>
    <s v="007"/>
    <s v="7"/>
    <s v="01"/>
    <s v="Carlow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02"/>
    <s v="Dublin"/>
    <s v="2002"/>
    <s v="2002"/>
    <s v="Number"/>
    <n v="114"/>
  </r>
  <r>
    <s v="B0322"/>
    <s v="2002 Private Households in Permanent Housing Units"/>
    <s v="37"/>
    <s v="Households comprised of unrelated persons only"/>
    <s v="007"/>
    <s v="7"/>
    <s v="021"/>
    <s v="Dublin City"/>
    <s v="2002"/>
    <s v="2002"/>
    <s v="Number"/>
    <n v="65"/>
  </r>
  <r>
    <s v="B0322"/>
    <s v="2002 Private Households in Permanent Housing Units"/>
    <s v="37"/>
    <s v="Households comprised of unrelated persons only"/>
    <s v="007"/>
    <s v="7"/>
    <s v="024"/>
    <s v="Dún Laoghaire-Rathdown"/>
    <s v="2002"/>
    <s v="2002"/>
    <s v="Number"/>
    <n v="23"/>
  </r>
  <r>
    <s v="B0322"/>
    <s v="2002 Private Households in Permanent Housing Units"/>
    <s v="37"/>
    <s v="Households comprised of unrelated persons only"/>
    <s v="007"/>
    <s v="7"/>
    <s v="023"/>
    <s v="Fingal"/>
    <s v="2002"/>
    <s v="2002"/>
    <s v="Number"/>
    <n v="20"/>
  </r>
  <r>
    <s v="B0322"/>
    <s v="2002 Private Households in Permanent Housing Units"/>
    <s v="37"/>
    <s v="Households comprised of unrelated persons only"/>
    <s v="007"/>
    <s v="7"/>
    <s v="022"/>
    <s v="South Dublin"/>
    <s v="2002"/>
    <s v="2002"/>
    <s v="Number"/>
    <n v="6"/>
  </r>
  <r>
    <s v="B0322"/>
    <s v="2002 Private Households in Permanent Housing Units"/>
    <s v="37"/>
    <s v="Households comprised of unrelated persons only"/>
    <s v="007"/>
    <s v="7"/>
    <s v="03"/>
    <s v="Kildare"/>
    <s v="2002"/>
    <s v="2002"/>
    <s v="Number"/>
    <n v="13"/>
  </r>
  <r>
    <s v="B0322"/>
    <s v="2002 Private Households in Permanent Housing Units"/>
    <s v="37"/>
    <s v="Households comprised of unrelated persons only"/>
    <s v="007"/>
    <s v="7"/>
    <s v="04"/>
    <s v="Kilkenny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05"/>
    <s v="Laois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07"/>
    <s v="7"/>
    <s v="07"/>
    <s v="Louth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08"/>
    <s v="Meath"/>
    <s v="2002"/>
    <s v="2002"/>
    <s v="Number"/>
    <n v="4"/>
  </r>
  <r>
    <s v="B0322"/>
    <s v="2002 Private Households in Permanent Housing Units"/>
    <s v="37"/>
    <s v="Households comprised of unrelated persons only"/>
    <s v="007"/>
    <s v="7"/>
    <s v="09"/>
    <s v="Offal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0"/>
    <s v="Westmeath"/>
    <s v="2002"/>
    <s v="2002"/>
    <s v="Number"/>
    <n v="9"/>
  </r>
  <r>
    <s v="B0322"/>
    <s v="2002 Private Households in Permanent Housing Units"/>
    <s v="37"/>
    <s v="Households comprised of unrelated persons only"/>
    <s v="007"/>
    <s v="7"/>
    <s v="11"/>
    <s v="Wexford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12"/>
    <s v="Wicklow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B"/>
    <s v="Munster"/>
    <s v="2002"/>
    <s v="2002"/>
    <s v="Number"/>
    <n v="87"/>
  </r>
  <r>
    <s v="B0322"/>
    <s v="2002 Private Households in Permanent Housing Units"/>
    <s v="37"/>
    <s v="Households comprised of unrelated persons only"/>
    <s v="007"/>
    <s v="7"/>
    <s v="13"/>
    <s v="Clare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14"/>
    <s v="Cork"/>
    <s v="2002"/>
    <s v="2002"/>
    <s v="Number"/>
    <n v="57"/>
  </r>
  <r>
    <s v="B0322"/>
    <s v="2002 Private Households in Permanent Housing Units"/>
    <s v="37"/>
    <s v="Households comprised of unrelated persons only"/>
    <s v="007"/>
    <s v="7"/>
    <s v="141"/>
    <s v="Cork City"/>
    <s v="2002"/>
    <s v="2002"/>
    <s v="Number"/>
    <n v="50"/>
  </r>
  <r>
    <s v="B0322"/>
    <s v="2002 Private Households in Permanent Housing Units"/>
    <s v="37"/>
    <s v="Households comprised of unrelated persons only"/>
    <s v="007"/>
    <s v="7"/>
    <s v="142"/>
    <s v="Cork County"/>
    <s v="2002"/>
    <s v="2002"/>
    <s v="Number"/>
    <n v="7"/>
  </r>
  <r>
    <s v="B0322"/>
    <s v="2002 Private Households in Permanent Housing Units"/>
    <s v="37"/>
    <s v="Households comprised of unrelated persons only"/>
    <s v="007"/>
    <s v="7"/>
    <s v="15"/>
    <s v="Kerry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16"/>
    <s v="Limerick"/>
    <s v="2002"/>
    <s v="2002"/>
    <s v="Number"/>
    <n v="17"/>
  </r>
  <r>
    <s v="B0322"/>
    <s v="2002 Private Households in Permanent Housing Units"/>
    <s v="37"/>
    <s v="Households comprised of unrelated persons only"/>
    <s v="007"/>
    <s v="7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162"/>
    <s v="Limerick County"/>
    <s v="2002"/>
    <s v="2002"/>
    <s v="Number"/>
    <n v="16"/>
  </r>
  <r>
    <s v="B0322"/>
    <s v="2002 Private Households in Permanent Housing Units"/>
    <s v="37"/>
    <s v="Households comprised of unrelated persons only"/>
    <s v="007"/>
    <s v="7"/>
    <s v="171"/>
    <s v="North Tipperar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8"/>
    <s v="Waterford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181"/>
    <s v="Waterford City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7"/>
    <s v="7"/>
    <s v="C"/>
    <s v="Connacht"/>
    <s v="2002"/>
    <s v="2002"/>
    <s v="Number"/>
    <n v="37"/>
  </r>
  <r>
    <s v="B0322"/>
    <s v="2002 Private Households in Permanent Housing Units"/>
    <s v="37"/>
    <s v="Households comprised of unrelated persons only"/>
    <s v="007"/>
    <s v="7"/>
    <s v="19"/>
    <s v="Galway"/>
    <s v="2002"/>
    <s v="2002"/>
    <s v="Number"/>
    <n v="28"/>
  </r>
  <r>
    <s v="B0322"/>
    <s v="2002 Private Households in Permanent Housing Units"/>
    <s v="37"/>
    <s v="Households comprised of unrelated persons only"/>
    <s v="007"/>
    <s v="7"/>
    <s v="191"/>
    <s v="Galway City"/>
    <s v="2002"/>
    <s v="2002"/>
    <s v="Number"/>
    <n v="16"/>
  </r>
  <r>
    <s v="B0322"/>
    <s v="2002 Private Households in Permanent Housing Units"/>
    <s v="37"/>
    <s v="Households comprised of unrelated persons only"/>
    <s v="007"/>
    <s v="7"/>
    <s v="192"/>
    <s v="Galway County"/>
    <s v="2002"/>
    <s v="2002"/>
    <s v="Number"/>
    <n v="12"/>
  </r>
  <r>
    <s v="B0322"/>
    <s v="2002 Private Households in Permanent Housing Units"/>
    <s v="37"/>
    <s v="Households comprised of unrelated persons only"/>
    <s v="007"/>
    <s v="7"/>
    <s v="20"/>
    <s v="Leitrim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21"/>
    <s v="Mayo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22"/>
    <s v="Roscommon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23"/>
    <s v="Sligo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D"/>
    <s v="Ulster (part of)"/>
    <s v="2002"/>
    <s v="2002"/>
    <s v="Number"/>
    <n v="10"/>
  </r>
  <r>
    <s v="B0322"/>
    <s v="2002 Private Households in Permanent Housing Units"/>
    <s v="37"/>
    <s v="Households comprised of unrelated persons only"/>
    <s v="007"/>
    <s v="7"/>
    <s v="24"/>
    <s v="Cavan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25"/>
    <s v="Donegal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26"/>
    <s v="Monaghan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-"/>
    <s v="State"/>
    <s v="2002"/>
    <s v="2002"/>
    <s v="Number"/>
    <n v="151"/>
  </r>
  <r>
    <s v="B0322"/>
    <s v="2002 Private Households in Permanent Housing Units"/>
    <s v="37"/>
    <s v="Households comprised of unrelated persons only"/>
    <s v="008"/>
    <s v="8"/>
    <s v="A"/>
    <s v="Leinster"/>
    <s v="2002"/>
    <s v="2002"/>
    <s v="Number"/>
    <n v="78"/>
  </r>
  <r>
    <s v="B0322"/>
    <s v="2002 Private Households in Permanent Housing Units"/>
    <s v="37"/>
    <s v="Households comprised of unrelated persons only"/>
    <s v="008"/>
    <s v="8"/>
    <s v="01"/>
    <s v="Carlow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02"/>
    <s v="Dublin"/>
    <s v="2002"/>
    <s v="2002"/>
    <s v="Number"/>
    <n v="39"/>
  </r>
  <r>
    <s v="B0322"/>
    <s v="2002 Private Households in Permanent Housing Units"/>
    <s v="37"/>
    <s v="Households comprised of unrelated persons only"/>
    <s v="008"/>
    <s v="8"/>
    <s v="021"/>
    <s v="Dublin City"/>
    <s v="2002"/>
    <s v="2002"/>
    <s v="Number"/>
    <n v="25"/>
  </r>
  <r>
    <s v="B0322"/>
    <s v="2002 Private Households in Permanent Housing Units"/>
    <s v="37"/>
    <s v="Households comprised of unrelated persons only"/>
    <s v="008"/>
    <s v="8"/>
    <s v="024"/>
    <s v="Dún Laoghaire-Rathdown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023"/>
    <s v="Fingal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022"/>
    <s v="South Dublin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03"/>
    <s v="Kildare"/>
    <s v="2002"/>
    <s v="2002"/>
    <s v="Number"/>
    <n v="7"/>
  </r>
  <r>
    <s v="B0322"/>
    <s v="2002 Private Households in Permanent Housing Units"/>
    <s v="37"/>
    <s v="Households comprised of unrelated persons only"/>
    <s v="008"/>
    <s v="8"/>
    <s v="04"/>
    <s v="Kilkenn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05"/>
    <s v="Laois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06"/>
    <s v="Longford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07"/>
    <s v="Louth"/>
    <s v="2002"/>
    <s v="2002"/>
    <s v="Number"/>
    <n v="11"/>
  </r>
  <r>
    <s v="B0322"/>
    <s v="2002 Private Households in Permanent Housing Units"/>
    <s v="37"/>
    <s v="Households comprised of unrelated persons only"/>
    <s v="008"/>
    <s v="8"/>
    <s v="08"/>
    <s v="Meath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10"/>
    <s v="Westmeath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1"/>
    <s v="Wexford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12"/>
    <s v="Wicklow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B"/>
    <s v="Munster"/>
    <s v="2002"/>
    <s v="2002"/>
    <s v="Number"/>
    <n v="47"/>
  </r>
  <r>
    <s v="B0322"/>
    <s v="2002 Private Households in Permanent Housing Units"/>
    <s v="37"/>
    <s v="Households comprised of unrelated persons only"/>
    <s v="008"/>
    <s v="8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14"/>
    <s v="Cork"/>
    <s v="2002"/>
    <s v="2002"/>
    <s v="Number"/>
    <n v="25"/>
  </r>
  <r>
    <s v="B0322"/>
    <s v="2002 Private Households in Permanent Housing Units"/>
    <s v="37"/>
    <s v="Households comprised of unrelated persons only"/>
    <s v="008"/>
    <s v="8"/>
    <s v="141"/>
    <s v="Cork City"/>
    <s v="2002"/>
    <s v="2002"/>
    <s v="Number"/>
    <n v="23"/>
  </r>
  <r>
    <s v="B0322"/>
    <s v="2002 Private Households in Permanent Housing Units"/>
    <s v="37"/>
    <s v="Households comprised of unrelated persons only"/>
    <s v="008"/>
    <s v="8"/>
    <s v="142"/>
    <s v="Cork County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15"/>
    <s v="Kerr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6"/>
    <s v="Limerick"/>
    <s v="2002"/>
    <s v="2002"/>
    <s v="Number"/>
    <n v="8"/>
  </r>
  <r>
    <s v="B0322"/>
    <s v="2002 Private Households in Permanent Housing Units"/>
    <s v="37"/>
    <s v="Households comprised of unrelated persons only"/>
    <s v="008"/>
    <s v="8"/>
    <s v="161"/>
    <s v="Limerick Cit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62"/>
    <s v="Limerick County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71"/>
    <s v="North Tipperar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18"/>
    <s v="Waterford"/>
    <s v="2002"/>
    <s v="2002"/>
    <s v="Number"/>
    <n v="6"/>
  </r>
  <r>
    <s v="B0322"/>
    <s v="2002 Private Households in Permanent Housing Units"/>
    <s v="37"/>
    <s v="Households comprised of unrelated persons only"/>
    <s v="008"/>
    <s v="8"/>
    <s v="181"/>
    <s v="Waterford City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82"/>
    <s v="Waterford County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C"/>
    <s v="Connacht"/>
    <s v="2002"/>
    <s v="2002"/>
    <s v="Number"/>
    <n v="24"/>
  </r>
  <r>
    <s v="B0322"/>
    <s v="2002 Private Households in Permanent Housing Units"/>
    <s v="37"/>
    <s v="Households comprised of unrelated persons only"/>
    <s v="008"/>
    <s v="8"/>
    <s v="19"/>
    <s v="Galway"/>
    <s v="2002"/>
    <s v="2002"/>
    <s v="Number"/>
    <n v="11"/>
  </r>
  <r>
    <s v="B0322"/>
    <s v="2002 Private Households in Permanent Housing Units"/>
    <s v="37"/>
    <s v="Households comprised of unrelated persons only"/>
    <s v="008"/>
    <s v="8"/>
    <s v="191"/>
    <s v="Galway City"/>
    <s v="2002"/>
    <s v="2002"/>
    <s v="Number"/>
    <n v="8"/>
  </r>
  <r>
    <s v="B0322"/>
    <s v="2002 Private Households in Permanent Housing Units"/>
    <s v="37"/>
    <s v="Households comprised of unrelated persons only"/>
    <s v="008"/>
    <s v="8"/>
    <s v="192"/>
    <s v="Galway Count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21"/>
    <s v="Mayo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22"/>
    <s v="Roscommon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23"/>
    <s v="Sligo"/>
    <s v="2002"/>
    <s v="2002"/>
    <s v="Number"/>
    <n v="7"/>
  </r>
  <r>
    <s v="B0322"/>
    <s v="2002 Private Households in Permanent Housing Units"/>
    <s v="37"/>
    <s v="Households comprised of unrelated persons only"/>
    <s v="008"/>
    <s v="8"/>
    <s v="D"/>
    <s v="Ulster (part of)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24"/>
    <s v="Cavan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25"/>
    <s v="Donegal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-"/>
    <s v="State"/>
    <s v="2002"/>
    <s v="2002"/>
    <s v="Number"/>
    <n v="52"/>
  </r>
  <r>
    <s v="B0322"/>
    <s v="2002 Private Households in Permanent Housing Units"/>
    <s v="37"/>
    <s v="Households comprised of unrelated persons only"/>
    <s v="009"/>
    <s v="9"/>
    <s v="A"/>
    <s v="Leinster"/>
    <s v="2002"/>
    <s v="2002"/>
    <s v="Number"/>
    <n v="34"/>
  </r>
  <r>
    <s v="B0322"/>
    <s v="2002 Private Households in Permanent Housing Units"/>
    <s v="37"/>
    <s v="Households comprised of unrelated persons only"/>
    <s v="009"/>
    <s v="9"/>
    <s v="01"/>
    <s v="Carlow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2"/>
    <s v="Dublin"/>
    <s v="2002"/>
    <s v="2002"/>
    <s v="Number"/>
    <n v="16"/>
  </r>
  <r>
    <s v="B0322"/>
    <s v="2002 Private Households in Permanent Housing Units"/>
    <s v="37"/>
    <s v="Households comprised of unrelated persons only"/>
    <s v="009"/>
    <s v="9"/>
    <s v="021"/>
    <s v="Dublin City"/>
    <s v="2002"/>
    <s v="2002"/>
    <s v="Number"/>
    <n v="9"/>
  </r>
  <r>
    <s v="B0322"/>
    <s v="2002 Private Households in Permanent Housing Units"/>
    <s v="37"/>
    <s v="Households comprised of unrelated persons only"/>
    <s v="009"/>
    <s v="9"/>
    <s v="024"/>
    <s v="Dún Laoghaire-Rathdown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23"/>
    <s v="Fingal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022"/>
    <s v="South Dublin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03"/>
    <s v="Kildare"/>
    <s v="2002"/>
    <s v="2002"/>
    <s v="Number"/>
    <n v="4"/>
  </r>
  <r>
    <s v="B0322"/>
    <s v="2002 Private Households in Permanent Housing Units"/>
    <s v="37"/>
    <s v="Households comprised of unrelated persons only"/>
    <s v="009"/>
    <s v="9"/>
    <s v="04"/>
    <s v="Kilkenn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06"/>
    <s v="Longford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07"/>
    <s v="Louth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08"/>
    <s v="Meath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0"/>
    <s v="Westmeath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1"/>
    <s v="Wexford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2"/>
    <s v="Wicklow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B"/>
    <s v="Munster"/>
    <s v="2002"/>
    <s v="2002"/>
    <s v="Number"/>
    <n v="11"/>
  </r>
  <r>
    <s v="B0322"/>
    <s v="2002 Private Households in Permanent Housing Units"/>
    <s v="37"/>
    <s v="Households comprised of unrelated persons only"/>
    <s v="009"/>
    <s v="9"/>
    <s v="13"/>
    <s v="Clare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4"/>
    <s v="Cork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141"/>
    <s v="Cork City"/>
    <s v="2002"/>
    <s v="2002"/>
    <s v="Number"/>
    <n v="6"/>
  </r>
  <r>
    <s v="B0322"/>
    <s v="2002 Private Households in Permanent Housing Units"/>
    <s v="37"/>
    <s v="Households comprised of unrelated persons only"/>
    <s v="009"/>
    <s v="9"/>
    <s v="142"/>
    <s v="Cork Count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5"/>
    <s v="Kerr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6"/>
    <s v="Limerick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62"/>
    <s v="Limerick Coun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71"/>
    <s v="North Tipperar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72"/>
    <s v="South Tipperar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C"/>
    <s v="Connacht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19"/>
    <s v="Galway"/>
    <s v="2002"/>
    <s v="2002"/>
    <s v="Number"/>
    <n v="5"/>
  </r>
  <r>
    <s v="B0322"/>
    <s v="2002 Private Households in Permanent Housing Units"/>
    <s v="37"/>
    <s v="Households comprised of unrelated persons only"/>
    <s v="009"/>
    <s v="9"/>
    <s v="191"/>
    <s v="Galway City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192"/>
    <s v="Galway County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1"/>
    <s v="Mayo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2"/>
    <s v="Roscommo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3"/>
    <s v="Sligo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D"/>
    <s v="Ulster (part of)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-"/>
    <s v="State"/>
    <s v="2002"/>
    <s v="2002"/>
    <s v="Number"/>
    <n v="78"/>
  </r>
  <r>
    <s v="B0322"/>
    <s v="2002 Private Households in Permanent Housing Units"/>
    <s v="37"/>
    <s v="Households comprised of unrelated persons only"/>
    <s v="0101"/>
    <s v="10 or more"/>
    <s v="A"/>
    <s v="Leinster"/>
    <s v="2002"/>
    <s v="2002"/>
    <s v="Number"/>
    <n v="46"/>
  </r>
  <r>
    <s v="B0322"/>
    <s v="2002 Private Households in Permanent Housing Units"/>
    <s v="37"/>
    <s v="Households comprised of unrelated persons only"/>
    <s v="0101"/>
    <s v="10 or more"/>
    <s v="01"/>
    <s v="Carlow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02"/>
    <s v="Dublin"/>
    <s v="2002"/>
    <s v="2002"/>
    <s v="Number"/>
    <n v="24"/>
  </r>
  <r>
    <s v="B0322"/>
    <s v="2002 Private Households in Permanent Housing Units"/>
    <s v="37"/>
    <s v="Households comprised of unrelated persons only"/>
    <s v="0101"/>
    <s v="10 or more"/>
    <s v="021"/>
    <s v="Dublin City"/>
    <s v="2002"/>
    <s v="2002"/>
    <s v="Number"/>
    <n v="14"/>
  </r>
  <r>
    <s v="B0322"/>
    <s v="2002 Private Households in Permanent Housing Units"/>
    <s v="37"/>
    <s v="Households comprised of unrelated persons only"/>
    <s v="0101"/>
    <s v="10 or more"/>
    <s v="024"/>
    <s v="Dún Laoghaire-Rathdown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23"/>
    <s v="Fingal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22"/>
    <s v="South Dublin"/>
    <s v="2002"/>
    <s v="2002"/>
    <s v="Number"/>
    <n v="6"/>
  </r>
  <r>
    <s v="B0322"/>
    <s v="2002 Private Households in Permanent Housing Units"/>
    <s v="37"/>
    <s v="Households comprised of unrelated persons only"/>
    <s v="0101"/>
    <s v="10 or more"/>
    <s v="03"/>
    <s v="Kildare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4"/>
    <s v="Kilkenny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7"/>
    <s v="Louth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8"/>
    <s v="Meath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09"/>
    <s v="Offal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0"/>
    <s v="Westmeath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11"/>
    <s v="Wexford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2"/>
    <s v="Wicklow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B"/>
    <s v="Munster"/>
    <s v="2002"/>
    <s v="2002"/>
    <s v="Number"/>
    <n v="14"/>
  </r>
  <r>
    <s v="B0322"/>
    <s v="2002 Private Households in Permanent Housing Units"/>
    <s v="37"/>
    <s v="Households comprised of unrelated persons only"/>
    <s v="0101"/>
    <s v="10 or more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4"/>
    <s v="Cork"/>
    <s v="2002"/>
    <s v="2002"/>
    <s v="Number"/>
    <n v="9"/>
  </r>
  <r>
    <s v="B0322"/>
    <s v="2002 Private Households in Permanent Housing Units"/>
    <s v="37"/>
    <s v="Households comprised of unrelated persons only"/>
    <s v="0101"/>
    <s v="10 or more"/>
    <s v="141"/>
    <s v="Cork City"/>
    <s v="2002"/>
    <s v="2002"/>
    <s v="Number"/>
    <n v="7"/>
  </r>
  <r>
    <s v="B0322"/>
    <s v="2002 Private Households in Permanent Housing Units"/>
    <s v="37"/>
    <s v="Households comprised of unrelated persons only"/>
    <s v="0101"/>
    <s v="10 or more"/>
    <s v="142"/>
    <s v="Cork County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5"/>
    <s v="Kerr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6"/>
    <s v="Limerick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62"/>
    <s v="Limerick Coun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71"/>
    <s v="North Tipperar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C"/>
    <s v="Connacht"/>
    <s v="2002"/>
    <s v="2002"/>
    <s v="Number"/>
    <n v="15"/>
  </r>
  <r>
    <s v="B0322"/>
    <s v="2002 Private Households in Permanent Housing Units"/>
    <s v="37"/>
    <s v="Households comprised of unrelated persons only"/>
    <s v="0101"/>
    <s v="10 or more"/>
    <s v="19"/>
    <s v="Galway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191"/>
    <s v="Galway City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192"/>
    <s v="Galway Coun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0"/>
    <s v="Leitrim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1"/>
    <s v="Mayo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2"/>
    <s v="Roscommon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23"/>
    <s v="Sligo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D"/>
    <s v="Ulster (part of)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26"/>
    <s v="Monaghan"/>
    <s v="2002"/>
    <s v="2002"/>
    <s v="Number"/>
    <n v="3"/>
  </r>
</pivotCacheRecords>
</file>