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2b5d51e7d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f8af6d6a34e64bcdfc85dd63f1304.psmdcp" Id="R8e357284e3b3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<x:sst xmlns:x="http://schemas.openxmlformats.org/spreadsheetml/2006/main">
  <x:si>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</x:si>
  <x:si>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</x:si>
  <x:si>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B0318</x:t>
  </x:si>
  <x:si>
    <x:t>Name</x:t>
  </x:si>
  <x:si>
    <x:t>2002 Persons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</x:si>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</x:sst>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277573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79688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28194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13736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6401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4452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3605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32751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2506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2203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1142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1934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1713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1730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1170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1318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891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1503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1378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826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1297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1129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433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608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902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787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1060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451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780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635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426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16784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707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926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529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522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677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765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475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200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562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573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616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699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743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576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526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620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282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487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496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446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556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535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336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324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406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307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132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422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364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445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7743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537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363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244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431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327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201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341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363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426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244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253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370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309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369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250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299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356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118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139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8804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95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127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306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274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265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162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300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285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136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109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102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107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209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233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200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277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194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139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125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258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302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65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198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157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67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98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195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159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152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198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151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103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91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172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103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173964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6736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8276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7619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80978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103609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422838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109906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39514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18694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9482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5818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5520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56132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3346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4094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3238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2744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2596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2340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2392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2128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2876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2148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2152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2420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1994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2008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1724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1918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1846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1538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1230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1564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1204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1358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1262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1318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1336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1248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1216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894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27426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1254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1236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1102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1164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1150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1058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1198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1094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584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1138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1100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864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856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928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762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818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800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772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768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752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688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694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724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624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618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644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598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794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550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364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688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480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562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11694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524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540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596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478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490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466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548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510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614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486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450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572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528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378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568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482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394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358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392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540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392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386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352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292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358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13038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296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286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494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246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382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322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292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288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334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294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324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308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288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298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308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204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228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290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266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276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258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306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314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246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288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228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192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264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268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222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166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184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198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144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202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236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196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192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202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134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176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222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172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218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250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162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166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196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170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218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162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257710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9132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11668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10404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133924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165128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2065584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454007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177347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93332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37214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24783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22018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255916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16702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15733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16327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16357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10598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9792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9706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7837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10401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8753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10660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7879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8406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9027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10357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6763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7630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7207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9804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9131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4651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6098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7423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5163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7333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5320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6003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4855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122314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5283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5348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4702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5379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5475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4311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4561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4508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6169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4405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4121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3203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3536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3411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4171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3236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3352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3006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4057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2780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2719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2983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2796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2686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3272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2668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2121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3202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2796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3807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2645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3014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2591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52396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2167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2532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2590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2371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2502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2166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2225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2523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2727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1946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1771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2117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1874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2135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2461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1802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2821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1591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1710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1466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1722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1693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1350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2194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1940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58461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1467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1321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1806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1769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1289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1156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1738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1550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1351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1404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1227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1347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1298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1428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1580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1509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1563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1130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1151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1106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1449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933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1040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1281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1063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1080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1302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1377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1000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827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947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1210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614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799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577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1011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814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829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648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898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671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1043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808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843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817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792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787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682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782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845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747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950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805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1120441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40641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55656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53865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794981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945143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244595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65105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20328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10119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4988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2805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2416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26082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1758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1846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2204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1379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897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1129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950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818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1065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816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814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1084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801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1132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846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849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879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585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944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674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580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638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697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422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414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728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679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454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12471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534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569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433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423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460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491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451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418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481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352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331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379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438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397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434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293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347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352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314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352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324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337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330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330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388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448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187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284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392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316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334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311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241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5468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291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222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328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372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437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183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286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200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178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204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187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256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228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266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150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203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122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211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132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130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233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211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138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150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150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6385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111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125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187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181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102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159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139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179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133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323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163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176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177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137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178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200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101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179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73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178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70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105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143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140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113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92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87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62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56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89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155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51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69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89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114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53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84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95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127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72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98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107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149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77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87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146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116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66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112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103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85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135839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4635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6356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6453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91312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108756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311801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89937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34932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16513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8333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5189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4897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44307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3838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3116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3096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1987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1950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2357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1821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1928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1478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2003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1195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1866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1727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1693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1003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1471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1450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1530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1027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692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731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1126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929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931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1019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962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538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23097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1093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905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1049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860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809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1117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1041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860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446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810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721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1006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686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802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450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698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726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626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418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473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652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747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657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660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484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626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454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465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673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353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520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556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654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8660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660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473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386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442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321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313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424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412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323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375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457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331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445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362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166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392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118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394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318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283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318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315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124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207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10361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397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352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146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287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312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223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247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285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255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260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234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237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252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170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196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170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144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246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165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140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158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188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204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225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266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134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180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226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247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228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135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118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265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149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214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163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137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165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94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69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162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175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186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147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128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119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138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159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167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102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148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211294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7403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9589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9299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74216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100507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52013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12277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4755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2454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1091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647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563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5878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463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420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305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231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232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292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244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212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204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237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188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251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233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149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151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250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209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174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202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174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166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156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107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101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108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151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169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99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3308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194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185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154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125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109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140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158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132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102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111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125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114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97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80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97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104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76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63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59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99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94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108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74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88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49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70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88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1186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98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72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51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48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51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40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36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63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44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53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43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51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61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37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20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53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20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44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41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35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57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48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22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34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1598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39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40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27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33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49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71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28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43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33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25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34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52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35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33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28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30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42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29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44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31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19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18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43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27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18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17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9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39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45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20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25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23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27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18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34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15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22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19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24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29002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1116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1626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1592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18677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23011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57622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18777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6503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2683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1454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1707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659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8001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431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447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467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659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413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342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341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293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302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371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260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194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228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229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354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221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275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178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235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171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139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126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170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108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344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3157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143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121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145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109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76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121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67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98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115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159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96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105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99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57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105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48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88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98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105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91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70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91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128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89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69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79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92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67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46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1329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89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62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40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67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87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62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53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51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80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55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53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61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40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44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56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70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36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54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59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47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37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48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18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36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1306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29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49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24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28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30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18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39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30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33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36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31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37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23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35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26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18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41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19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34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20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28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28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21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27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32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18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28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20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16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16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9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21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29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6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17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32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39073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1065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1246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1125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15113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18549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65609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24988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6957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3096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1880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1189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792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8797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792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636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720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399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312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440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372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363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418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357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223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339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297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319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176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413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329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281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211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115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207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167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168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131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120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222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168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102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3795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198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166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151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190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107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174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137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117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110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136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99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195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180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116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75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89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98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100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72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75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82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148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76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104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40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124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68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69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130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46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145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88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1481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106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74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60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67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132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53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72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96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74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67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54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79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38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53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31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40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35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54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67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44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65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15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57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22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26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1734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49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43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21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51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62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36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45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81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51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46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33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61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43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24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59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63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62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42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20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13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44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48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21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39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34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28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24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40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18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22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15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16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19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40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17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17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20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31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6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23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47752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1308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1710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1682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13157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17857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15015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4774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1369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604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352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224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189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1772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134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118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124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108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65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49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69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60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50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70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73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77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40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90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57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42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51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30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18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29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47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27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49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40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828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38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36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35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9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26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17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27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14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48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19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35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28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49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26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26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23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23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33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50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12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43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21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16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21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19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37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19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327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23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16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21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18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19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4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16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11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13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16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19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21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17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14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8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12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15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8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6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491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12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18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14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3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18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12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16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13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13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15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15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38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7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3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3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19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18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14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11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14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7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20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20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4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11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17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12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25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3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9561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279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378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402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4395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5454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32227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8051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2324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1159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484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379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302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3341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286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218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314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140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89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182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103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115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135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153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124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126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102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240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53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103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82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100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92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76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56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44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54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153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60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23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1441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11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36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78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40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52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55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31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48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91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34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44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50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36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34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35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49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48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49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35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29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102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65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35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41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41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22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686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46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49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44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47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49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24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50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25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19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13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34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23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29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26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19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9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28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25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17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32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871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17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20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12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31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4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35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6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36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18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62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8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54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20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20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24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11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10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20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35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17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12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22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4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30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10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12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11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17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5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18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7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24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28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16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13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25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9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21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16714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540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806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849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13318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15513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410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189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21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21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31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8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8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7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8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69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27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7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8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12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9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8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8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318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82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92</x:v>
      </x:c>
    </x:row>
    <x:row r="1874" spans="1:10">
      <x:c r="A1874" s="0" t="s">
        <x:v>2</x:v>
      </x:c>
      <x:c r="B1874" s="0" t="s">
        <x:v>4</x:v>
      </x:c>
      <x:c r="C1874" s="0" t="s">
        <x:v>385</x:v>
      </x:c>
      <x:c r="D1874" s="0" t="s">
        <x:v>386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93175</x:v>
      </x:c>
    </x:row>
    <x:row r="1875" spans="1:10">
      <x:c r="A1875" s="0" t="s">
        <x:v>2</x:v>
      </x:c>
      <x:c r="B1875" s="0" t="s">
        <x:v>4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30638</x:v>
      </x:c>
    </x:row>
    <x:row r="1876" spans="1:10">
      <x:c r="A1876" s="0" t="s">
        <x:v>2</x:v>
      </x:c>
      <x:c r="B1876" s="0" t="s">
        <x:v>4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9528</x:v>
      </x:c>
    </x:row>
    <x:row r="1877" spans="1:10">
      <x:c r="A1877" s="0" t="s">
        <x:v>2</x:v>
      </x:c>
      <x:c r="B1877" s="0" t="s">
        <x:v>4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4319</x:v>
      </x:c>
    </x:row>
    <x:row r="1878" spans="1:10">
      <x:c r="A1878" s="0" t="s">
        <x:v>2</x:v>
      </x:c>
      <x:c r="B1878" s="0" t="s">
        <x:v>4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2089</x:v>
      </x:c>
    </x:row>
    <x:row r="1879" spans="1:10">
      <x:c r="A1879" s="0" t="s">
        <x:v>2</x:v>
      </x:c>
      <x:c r="B1879" s="0" t="s">
        <x:v>4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2158</x:v>
      </x:c>
    </x:row>
    <x:row r="1880" spans="1:10">
      <x:c r="A1880" s="0" t="s">
        <x:v>2</x:v>
      </x:c>
      <x:c r="B1880" s="0" t="s">
        <x:v>4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962</x:v>
      </x:c>
    </x:row>
    <x:row r="1881" spans="1:10">
      <x:c r="A1881" s="0" t="s">
        <x:v>2</x:v>
      </x:c>
      <x:c r="B1881" s="0" t="s">
        <x:v>4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9664</x:v>
      </x:c>
    </x:row>
    <x:row r="1882" spans="1:10">
      <x:c r="A1882" s="0" t="s">
        <x:v>2</x:v>
      </x:c>
      <x:c r="B1882" s="0" t="s">
        <x:v>4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791</x:v>
      </x:c>
    </x:row>
    <x:row r="1883" spans="1:10">
      <x:c r="A1883" s="0" t="s">
        <x:v>2</x:v>
      </x:c>
      <x:c r="B1883" s="0" t="s">
        <x:v>4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616</x:v>
      </x:c>
    </x:row>
    <x:row r="1884" spans="1:10">
      <x:c r="A1884" s="0" t="s">
        <x:v>2</x:v>
      </x:c>
      <x:c r="B1884" s="0" t="s">
        <x:v>4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546</x:v>
      </x:c>
    </x:row>
    <x:row r="1885" spans="1:10">
      <x:c r="A1885" s="0" t="s">
        <x:v>2</x:v>
      </x:c>
      <x:c r="B1885" s="0" t="s">
        <x:v>4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475</x:v>
      </x:c>
    </x:row>
    <x:row r="1886" spans="1:10">
      <x:c r="A1886" s="0" t="s">
        <x:v>2</x:v>
      </x:c>
      <x:c r="B1886" s="0" t="s">
        <x:v>4</x:v>
      </x:c>
      <x:c r="C1886" s="0" t="s">
        <x:v>385</x:v>
      </x:c>
      <x:c r="D1886" s="0" t="s">
        <x:v>386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494</x:v>
      </x:c>
    </x:row>
    <x:row r="1887" spans="1:10">
      <x:c r="A1887" s="0" t="s">
        <x:v>2</x:v>
      </x:c>
      <x:c r="B1887" s="0" t="s">
        <x:v>4</x:v>
      </x:c>
      <x:c r="C1887" s="0" t="s">
        <x:v>385</x:v>
      </x:c>
      <x:c r="D1887" s="0" t="s">
        <x:v>386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550</x:v>
      </x:c>
    </x:row>
    <x:row r="1888" spans="1:10">
      <x:c r="A1888" s="0" t="s">
        <x:v>2</x:v>
      </x:c>
      <x:c r="B1888" s="0" t="s">
        <x:v>4</x:v>
      </x:c>
      <x:c r="C1888" s="0" t="s">
        <x:v>385</x:v>
      </x:c>
      <x:c r="D1888" s="0" t="s">
        <x:v>386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405</x:v>
      </x:c>
    </x:row>
    <x:row r="1889" spans="1:10">
      <x:c r="A1889" s="0" t="s">
        <x:v>2</x:v>
      </x:c>
      <x:c r="B1889" s="0" t="s">
        <x:v>4</x:v>
      </x:c>
      <x:c r="C1889" s="0" t="s">
        <x:v>385</x:v>
      </x:c>
      <x:c r="D1889" s="0" t="s">
        <x:v>386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612</x:v>
      </x:c>
    </x:row>
    <x:row r="1890" spans="1:10">
      <x:c r="A1890" s="0" t="s">
        <x:v>2</x:v>
      </x:c>
      <x:c r="B1890" s="0" t="s">
        <x:v>4</x:v>
      </x:c>
      <x:c r="C1890" s="0" t="s">
        <x:v>385</x:v>
      </x:c>
      <x:c r="D1890" s="0" t="s">
        <x:v>386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296</x:v>
      </x:c>
    </x:row>
    <x:row r="1891" spans="1:10">
      <x:c r="A1891" s="0" t="s">
        <x:v>2</x:v>
      </x:c>
      <x:c r="B1891" s="0" t="s">
        <x:v>4</x:v>
      </x:c>
      <x:c r="C1891" s="0" t="s">
        <x:v>385</x:v>
      </x:c>
      <x:c r="D1891" s="0" t="s">
        <x:v>386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375</x:v>
      </x:c>
    </x:row>
    <x:row r="1892" spans="1:10">
      <x:c r="A1892" s="0" t="s">
        <x:v>2</x:v>
      </x:c>
      <x:c r="B1892" s="0" t="s">
        <x:v>4</x:v>
      </x:c>
      <x:c r="C1892" s="0" t="s">
        <x:v>385</x:v>
      </x:c>
      <x:c r="D1892" s="0" t="s">
        <x:v>386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356</x:v>
      </x:c>
    </x:row>
    <x:row r="1893" spans="1:10">
      <x:c r="A1893" s="0" t="s">
        <x:v>2</x:v>
      </x:c>
      <x:c r="B1893" s="0" t="s">
        <x:v>4</x:v>
      </x:c>
      <x:c r="C1893" s="0" t="s">
        <x:v>385</x:v>
      </x:c>
      <x:c r="D1893" s="0" t="s">
        <x:v>386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353</x:v>
      </x:c>
    </x:row>
    <x:row r="1894" spans="1:10">
      <x:c r="A1894" s="0" t="s">
        <x:v>2</x:v>
      </x:c>
      <x:c r="B1894" s="0" t="s">
        <x:v>4</x:v>
      </x:c>
      <x:c r="C1894" s="0" t="s">
        <x:v>385</x:v>
      </x:c>
      <x:c r="D1894" s="0" t="s">
        <x:v>386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336</x:v>
      </x:c>
    </x:row>
    <x:row r="1895" spans="1:10">
      <x:c r="A1895" s="0" t="s">
        <x:v>2</x:v>
      </x:c>
      <x:c r="B1895" s="0" t="s">
        <x:v>4</x:v>
      </x:c>
      <x:c r="C1895" s="0" t="s">
        <x:v>385</x:v>
      </x:c>
      <x:c r="D1895" s="0" t="s">
        <x:v>386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239</x:v>
      </x:c>
    </x:row>
    <x:row r="1896" spans="1:10">
      <x:c r="A1896" s="0" t="s">
        <x:v>2</x:v>
      </x:c>
      <x:c r="B1896" s="0" t="s">
        <x:v>4</x:v>
      </x:c>
      <x:c r="C1896" s="0" t="s">
        <x:v>385</x:v>
      </x:c>
      <x:c r="D1896" s="0" t="s">
        <x:v>386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183</x:v>
      </x:c>
    </x:row>
    <x:row r="1897" spans="1:10">
      <x:c r="A1897" s="0" t="s">
        <x:v>2</x:v>
      </x:c>
      <x:c r="B1897" s="0" t="s">
        <x:v>4</x:v>
      </x:c>
      <x:c r="C1897" s="0" t="s">
        <x:v>385</x:v>
      </x:c>
      <x:c r="D1897" s="0" t="s">
        <x:v>386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379</x:v>
      </x:c>
    </x:row>
    <x:row r="1898" spans="1:10">
      <x:c r="A1898" s="0" t="s">
        <x:v>2</x:v>
      </x:c>
      <x:c r="B1898" s="0" t="s">
        <x:v>4</x:v>
      </x:c>
      <x:c r="C1898" s="0" t="s">
        <x:v>385</x:v>
      </x:c>
      <x:c r="D1898" s="0" t="s">
        <x:v>386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256</x:v>
      </x:c>
    </x:row>
    <x:row r="1899" spans="1:10">
      <x:c r="A1899" s="0" t="s">
        <x:v>2</x:v>
      </x:c>
      <x:c r="B1899" s="0" t="s">
        <x:v>4</x:v>
      </x:c>
      <x:c r="C1899" s="0" t="s">
        <x:v>385</x:v>
      </x:c>
      <x:c r="D1899" s="0" t="s">
        <x:v>386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390</x:v>
      </x:c>
    </x:row>
    <x:row r="1900" spans="1:10">
      <x:c r="A1900" s="0" t="s">
        <x:v>2</x:v>
      </x:c>
      <x:c r="B1900" s="0" t="s">
        <x:v>4</x:v>
      </x:c>
      <x:c r="C1900" s="0" t="s">
        <x:v>385</x:v>
      </x:c>
      <x:c r="D1900" s="0" t="s">
        <x:v>386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181</x:v>
      </x:c>
    </x:row>
    <x:row r="1901" spans="1:10">
      <x:c r="A1901" s="0" t="s">
        <x:v>2</x:v>
      </x:c>
      <x:c r="B1901" s="0" t="s">
        <x:v>4</x:v>
      </x:c>
      <x:c r="C1901" s="0" t="s">
        <x:v>385</x:v>
      </x:c>
      <x:c r="D1901" s="0" t="s">
        <x:v>386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153</x:v>
      </x:c>
    </x:row>
    <x:row r="1902" spans="1:10">
      <x:c r="A1902" s="0" t="s">
        <x:v>2</x:v>
      </x:c>
      <x:c r="B1902" s="0" t="s">
        <x:v>4</x:v>
      </x:c>
      <x:c r="C1902" s="0" t="s">
        <x:v>385</x:v>
      </x:c>
      <x:c r="D1902" s="0" t="s">
        <x:v>386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281</x:v>
      </x:c>
    </x:row>
    <x:row r="1903" spans="1:10">
      <x:c r="A1903" s="0" t="s">
        <x:v>2</x:v>
      </x:c>
      <x:c r="B1903" s="0" t="s">
        <x:v>4</x:v>
      </x:c>
      <x:c r="C1903" s="0" t="s">
        <x:v>385</x:v>
      </x:c>
      <x:c r="D1903" s="0" t="s">
        <x:v>386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385</x:v>
      </x:c>
      <x:c r="D1904" s="0" t="s">
        <x:v>386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158</x:v>
      </x:c>
    </x:row>
    <x:row r="1905" spans="1:10">
      <x:c r="A1905" s="0" t="s">
        <x:v>2</x:v>
      </x:c>
      <x:c r="B1905" s="0" t="s">
        <x:v>4</x:v>
      </x:c>
      <x:c r="C1905" s="0" t="s">
        <x:v>385</x:v>
      </x:c>
      <x:c r="D1905" s="0" t="s">
        <x:v>386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274</x:v>
      </x:c>
    </x:row>
    <x:row r="1906" spans="1:10">
      <x:c r="A1906" s="0" t="s">
        <x:v>2</x:v>
      </x:c>
      <x:c r="B1906" s="0" t="s">
        <x:v>4</x:v>
      </x:c>
      <x:c r="C1906" s="0" t="s">
        <x:v>385</x:v>
      </x:c>
      <x:c r="D1906" s="0" t="s">
        <x:v>386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136</x:v>
      </x:c>
    </x:row>
    <x:row r="1907" spans="1:10">
      <x:c r="A1907" s="0" t="s">
        <x:v>2</x:v>
      </x:c>
      <x:c r="B1907" s="0" t="s">
        <x:v>4</x:v>
      </x:c>
      <x:c r="C1907" s="0" t="s">
        <x:v>385</x:v>
      </x:c>
      <x:c r="D1907" s="0" t="s">
        <x:v>386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259</x:v>
      </x:c>
    </x:row>
    <x:row r="1908" spans="1:10">
      <x:c r="A1908" s="0" t="s">
        <x:v>2</x:v>
      </x:c>
      <x:c r="B1908" s="0" t="s">
        <x:v>4</x:v>
      </x:c>
      <x:c r="C1908" s="0" t="s">
        <x:v>385</x:v>
      </x:c>
      <x:c r="D1908" s="0" t="s">
        <x:v>386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167</x:v>
      </x:c>
    </x:row>
    <x:row r="1909" spans="1:10">
      <x:c r="A1909" s="0" t="s">
        <x:v>2</x:v>
      </x:c>
      <x:c r="B1909" s="0" t="s">
        <x:v>4</x:v>
      </x:c>
      <x:c r="C1909" s="0" t="s">
        <x:v>385</x:v>
      </x:c>
      <x:c r="D1909" s="0" t="s">
        <x:v>386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186</x:v>
      </x:c>
    </x:row>
    <x:row r="1910" spans="1:10">
      <x:c r="A1910" s="0" t="s">
        <x:v>2</x:v>
      </x:c>
      <x:c r="B1910" s="0" t="s">
        <x:v>4</x:v>
      </x:c>
      <x:c r="C1910" s="0" t="s">
        <x:v>385</x:v>
      </x:c>
      <x:c r="D1910" s="0" t="s">
        <x:v>386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4318</x:v>
      </x:c>
    </x:row>
    <x:row r="1911" spans="1:10">
      <x:c r="A1911" s="0" t="s">
        <x:v>2</x:v>
      </x:c>
      <x:c r="B1911" s="0" t="s">
        <x:v>4</x:v>
      </x:c>
      <x:c r="C1911" s="0" t="s">
        <x:v>385</x:v>
      </x:c>
      <x:c r="D1911" s="0" t="s">
        <x:v>386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176</x:v>
      </x:c>
    </x:row>
    <x:row r="1912" spans="1:10">
      <x:c r="A1912" s="0" t="s">
        <x:v>2</x:v>
      </x:c>
      <x:c r="B1912" s="0" t="s">
        <x:v>4</x:v>
      </x:c>
      <x:c r="C1912" s="0" t="s">
        <x:v>385</x:v>
      </x:c>
      <x:c r="D1912" s="0" t="s">
        <x:v>386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143</x:v>
      </x:c>
    </x:row>
    <x:row r="1913" spans="1:10">
      <x:c r="A1913" s="0" t="s">
        <x:v>2</x:v>
      </x:c>
      <x:c r="B1913" s="0" t="s">
        <x:v>4</x:v>
      </x:c>
      <x:c r="C1913" s="0" t="s">
        <x:v>385</x:v>
      </x:c>
      <x:c r="D1913" s="0" t="s">
        <x:v>386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280</x:v>
      </x:c>
    </x:row>
    <x:row r="1914" spans="1:10">
      <x:c r="A1914" s="0" t="s">
        <x:v>2</x:v>
      </x:c>
      <x:c r="B1914" s="0" t="s">
        <x:v>4</x:v>
      </x:c>
      <x:c r="C1914" s="0" t="s">
        <x:v>385</x:v>
      </x:c>
      <x:c r="D1914" s="0" t="s">
        <x:v>386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152</x:v>
      </x:c>
    </x:row>
    <x:row r="1915" spans="1:10">
      <x:c r="A1915" s="0" t="s">
        <x:v>2</x:v>
      </x:c>
      <x:c r="B1915" s="0" t="s">
        <x:v>4</x:v>
      </x:c>
      <x:c r="C1915" s="0" t="s">
        <x:v>385</x:v>
      </x:c>
      <x:c r="D1915" s="0" t="s">
        <x:v>386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141</x:v>
      </x:c>
    </x:row>
    <x:row r="1916" spans="1:10">
      <x:c r="A1916" s="0" t="s">
        <x:v>2</x:v>
      </x:c>
      <x:c r="B1916" s="0" t="s">
        <x:v>4</x:v>
      </x:c>
      <x:c r="C1916" s="0" t="s">
        <x:v>385</x:v>
      </x:c>
      <x:c r="D1916" s="0" t="s">
        <x:v>386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157</x:v>
      </x:c>
    </x:row>
    <x:row r="1917" spans="1:10">
      <x:c r="A1917" s="0" t="s">
        <x:v>2</x:v>
      </x:c>
      <x:c r="B1917" s="0" t="s">
        <x:v>4</x:v>
      </x:c>
      <x:c r="C1917" s="0" t="s">
        <x:v>385</x:v>
      </x:c>
      <x:c r="D1917" s="0" t="s">
        <x:v>386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189</x:v>
      </x:c>
    </x:row>
    <x:row r="1918" spans="1:10">
      <x:c r="A1918" s="0" t="s">
        <x:v>2</x:v>
      </x:c>
      <x:c r="B1918" s="0" t="s">
        <x:v>4</x:v>
      </x:c>
      <x:c r="C1918" s="0" t="s">
        <x:v>385</x:v>
      </x:c>
      <x:c r="D1918" s="0" t="s">
        <x:v>386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97</x:v>
      </x:c>
    </x:row>
    <x:row r="1919" spans="1:10">
      <x:c r="A1919" s="0" t="s">
        <x:v>2</x:v>
      </x:c>
      <x:c r="B1919" s="0" t="s">
        <x:v>4</x:v>
      </x:c>
      <x:c r="C1919" s="0" t="s">
        <x:v>385</x:v>
      </x:c>
      <x:c r="D1919" s="0" t="s">
        <x:v>386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96</x:v>
      </x:c>
    </x:row>
    <x:row r="1920" spans="1:10">
      <x:c r="A1920" s="0" t="s">
        <x:v>2</x:v>
      </x:c>
      <x:c r="B1920" s="0" t="s">
        <x:v>4</x:v>
      </x:c>
      <x:c r="C1920" s="0" t="s">
        <x:v>385</x:v>
      </x:c>
      <x:c r="D1920" s="0" t="s">
        <x:v>386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107</x:v>
      </x:c>
    </x:row>
    <x:row r="1921" spans="1:10">
      <x:c r="A1921" s="0" t="s">
        <x:v>2</x:v>
      </x:c>
      <x:c r="B1921" s="0" t="s">
        <x:v>4</x:v>
      </x:c>
      <x:c r="C1921" s="0" t="s">
        <x:v>385</x:v>
      </x:c>
      <x:c r="D1921" s="0" t="s">
        <x:v>386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190</x:v>
      </x:c>
    </x:row>
    <x:row r="1922" spans="1:10">
      <x:c r="A1922" s="0" t="s">
        <x:v>2</x:v>
      </x:c>
      <x:c r="B1922" s="0" t="s">
        <x:v>4</x:v>
      </x:c>
      <x:c r="C1922" s="0" t="s">
        <x:v>385</x:v>
      </x:c>
      <x:c r="D1922" s="0" t="s">
        <x:v>386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146</x:v>
      </x:c>
    </x:row>
    <x:row r="1923" spans="1:10">
      <x:c r="A1923" s="0" t="s">
        <x:v>2</x:v>
      </x:c>
      <x:c r="B1923" s="0" t="s">
        <x:v>4</x:v>
      </x:c>
      <x:c r="C1923" s="0" t="s">
        <x:v>385</x:v>
      </x:c>
      <x:c r="D1923" s="0" t="s">
        <x:v>386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234</x:v>
      </x:c>
    </x:row>
    <x:row r="1924" spans="1:10">
      <x:c r="A1924" s="0" t="s">
        <x:v>2</x:v>
      </x:c>
      <x:c r="B1924" s="0" t="s">
        <x:v>4</x:v>
      </x:c>
      <x:c r="C1924" s="0" t="s">
        <x:v>385</x:v>
      </x:c>
      <x:c r="D1924" s="0" t="s">
        <x:v>386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129</x:v>
      </x:c>
    </x:row>
    <x:row r="1925" spans="1:10">
      <x:c r="A1925" s="0" t="s">
        <x:v>2</x:v>
      </x:c>
      <x:c r="B1925" s="0" t="s">
        <x:v>4</x:v>
      </x:c>
      <x:c r="C1925" s="0" t="s">
        <x:v>385</x:v>
      </x:c>
      <x:c r="D1925" s="0" t="s">
        <x:v>386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118</x:v>
      </x:c>
    </x:row>
    <x:row r="1926" spans="1:10">
      <x:c r="A1926" s="0" t="s">
        <x:v>2</x:v>
      </x:c>
      <x:c r="B1926" s="0" t="s">
        <x:v>4</x:v>
      </x:c>
      <x:c r="C1926" s="0" t="s">
        <x:v>385</x:v>
      </x:c>
      <x:c r="D1926" s="0" t="s">
        <x:v>386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151</x:v>
      </x:c>
    </x:row>
    <x:row r="1927" spans="1:10">
      <x:c r="A1927" s="0" t="s">
        <x:v>2</x:v>
      </x:c>
      <x:c r="B1927" s="0" t="s">
        <x:v>4</x:v>
      </x:c>
      <x:c r="C1927" s="0" t="s">
        <x:v>385</x:v>
      </x:c>
      <x:c r="D1927" s="0" t="s">
        <x:v>386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106</x:v>
      </x:c>
    </x:row>
    <x:row r="1928" spans="1:10">
      <x:c r="A1928" s="0" t="s">
        <x:v>2</x:v>
      </x:c>
      <x:c r="B1928" s="0" t="s">
        <x:v>4</x:v>
      </x:c>
      <x:c r="C1928" s="0" t="s">
        <x:v>385</x:v>
      </x:c>
      <x:c r="D1928" s="0" t="s">
        <x:v>386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170</x:v>
      </x:c>
    </x:row>
    <x:row r="1929" spans="1:10">
      <x:c r="A1929" s="0" t="s">
        <x:v>2</x:v>
      </x:c>
      <x:c r="B1929" s="0" t="s">
        <x:v>4</x:v>
      </x:c>
      <x:c r="C1929" s="0" t="s">
        <x:v>385</x:v>
      </x:c>
      <x:c r="D1929" s="0" t="s">
        <x:v>386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68</x:v>
      </x:c>
    </x:row>
    <x:row r="1930" spans="1:10">
      <x:c r="A1930" s="0" t="s">
        <x:v>2</x:v>
      </x:c>
      <x:c r="B1930" s="0" t="s">
        <x:v>4</x:v>
      </x:c>
      <x:c r="C1930" s="0" t="s">
        <x:v>385</x:v>
      </x:c>
      <x:c r="D1930" s="0" t="s">
        <x:v>386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128</x:v>
      </x:c>
    </x:row>
    <x:row r="1931" spans="1:10">
      <x:c r="A1931" s="0" t="s">
        <x:v>2</x:v>
      </x:c>
      <x:c r="B1931" s="0" t="s">
        <x:v>4</x:v>
      </x:c>
      <x:c r="C1931" s="0" t="s">
        <x:v>385</x:v>
      </x:c>
      <x:c r="D1931" s="0" t="s">
        <x:v>386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88</x:v>
      </x:c>
    </x:row>
    <x:row r="1932" spans="1:10">
      <x:c r="A1932" s="0" t="s">
        <x:v>2</x:v>
      </x:c>
      <x:c r="B1932" s="0" t="s">
        <x:v>4</x:v>
      </x:c>
      <x:c r="C1932" s="0" t="s">
        <x:v>385</x:v>
      </x:c>
      <x:c r="D1932" s="0" t="s">
        <x:v>386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98</x:v>
      </x:c>
    </x:row>
    <x:row r="1933" spans="1:10">
      <x:c r="A1933" s="0" t="s">
        <x:v>2</x:v>
      </x:c>
      <x:c r="B1933" s="0" t="s">
        <x:v>4</x:v>
      </x:c>
      <x:c r="C1933" s="0" t="s">
        <x:v>385</x:v>
      </x:c>
      <x:c r="D1933" s="0" t="s">
        <x:v>386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133</x:v>
      </x:c>
    </x:row>
    <x:row r="1934" spans="1:10">
      <x:c r="A1934" s="0" t="s">
        <x:v>2</x:v>
      </x:c>
      <x:c r="B1934" s="0" t="s">
        <x:v>4</x:v>
      </x:c>
      <x:c r="C1934" s="0" t="s">
        <x:v>385</x:v>
      </x:c>
      <x:c r="D1934" s="0" t="s">
        <x:v>386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132</x:v>
      </x:c>
    </x:row>
    <x:row r="1935" spans="1:10">
      <x:c r="A1935" s="0" t="s">
        <x:v>2</x:v>
      </x:c>
      <x:c r="B1935" s="0" t="s">
        <x:v>4</x:v>
      </x:c>
      <x:c r="C1935" s="0" t="s">
        <x:v>385</x:v>
      </x:c>
      <x:c r="D1935" s="0" t="s">
        <x:v>386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94</x:v>
      </x:c>
    </x:row>
    <x:row r="1936" spans="1:10">
      <x:c r="A1936" s="0" t="s">
        <x:v>2</x:v>
      </x:c>
      <x:c r="B1936" s="0" t="s">
        <x:v>4</x:v>
      </x:c>
      <x:c r="C1936" s="0" t="s">
        <x:v>385</x:v>
      </x:c>
      <x:c r="D1936" s="0" t="s">
        <x:v>386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146</x:v>
      </x:c>
    </x:row>
    <x:row r="1937" spans="1:10">
      <x:c r="A1937" s="0" t="s">
        <x:v>2</x:v>
      </x:c>
      <x:c r="B1937" s="0" t="s">
        <x:v>4</x:v>
      </x:c>
      <x:c r="C1937" s="0" t="s">
        <x:v>385</x:v>
      </x:c>
      <x:c r="D1937" s="0" t="s">
        <x:v>386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117</x:v>
      </x:c>
    </x:row>
    <x:row r="1938" spans="1:10">
      <x:c r="A1938" s="0" t="s">
        <x:v>2</x:v>
      </x:c>
      <x:c r="B1938" s="0" t="s">
        <x:v>4</x:v>
      </x:c>
      <x:c r="C1938" s="0" t="s">
        <x:v>385</x:v>
      </x:c>
      <x:c r="D1938" s="0" t="s">
        <x:v>386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58</x:v>
      </x:c>
    </x:row>
    <x:row r="1939" spans="1:10">
      <x:c r="A1939" s="0" t="s">
        <x:v>2</x:v>
      </x:c>
      <x:c r="B1939" s="0" t="s">
        <x:v>4</x:v>
      </x:c>
      <x:c r="C1939" s="0" t="s">
        <x:v>385</x:v>
      </x:c>
      <x:c r="D1939" s="0" t="s">
        <x:v>386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94</x:v>
      </x:c>
    </x:row>
    <x:row r="1940" spans="1:10">
      <x:c r="A1940" s="0" t="s">
        <x:v>2</x:v>
      </x:c>
      <x:c r="B1940" s="0" t="s">
        <x:v>4</x:v>
      </x:c>
      <x:c r="C1940" s="0" t="s">
        <x:v>385</x:v>
      </x:c>
      <x:c r="D1940" s="0" t="s">
        <x:v>386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60</x:v>
      </x:c>
    </x:row>
    <x:row r="1941" spans="1:10">
      <x:c r="A1941" s="0" t="s">
        <x:v>2</x:v>
      </x:c>
      <x:c r="B1941" s="0" t="s">
        <x:v>4</x:v>
      </x:c>
      <x:c r="C1941" s="0" t="s">
        <x:v>385</x:v>
      </x:c>
      <x:c r="D1941" s="0" t="s">
        <x:v>386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78</x:v>
      </x:c>
    </x:row>
    <x:row r="1942" spans="1:10">
      <x:c r="A1942" s="0" t="s">
        <x:v>2</x:v>
      </x:c>
      <x:c r="B1942" s="0" t="s">
        <x:v>4</x:v>
      </x:c>
      <x:c r="C1942" s="0" t="s">
        <x:v>385</x:v>
      </x:c>
      <x:c r="D1942" s="0" t="s">
        <x:v>386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95</x:v>
      </x:c>
    </x:row>
    <x:row r="1943" spans="1:10">
      <x:c r="A1943" s="0" t="s">
        <x:v>2</x:v>
      </x:c>
      <x:c r="B1943" s="0" t="s">
        <x:v>4</x:v>
      </x:c>
      <x:c r="C1943" s="0" t="s">
        <x:v>385</x:v>
      </x:c>
      <x:c r="D1943" s="0" t="s">
        <x:v>386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147</x:v>
      </x:c>
    </x:row>
    <x:row r="1944" spans="1:10">
      <x:c r="A1944" s="0" t="s">
        <x:v>2</x:v>
      </x:c>
      <x:c r="B1944" s="0" t="s">
        <x:v>4</x:v>
      </x:c>
      <x:c r="C1944" s="0" t="s">
        <x:v>385</x:v>
      </x:c>
      <x:c r="D1944" s="0" t="s">
        <x:v>386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1975</x:v>
      </x:c>
    </x:row>
    <x:row r="1945" spans="1:10">
      <x:c r="A1945" s="0" t="s">
        <x:v>2</x:v>
      </x:c>
      <x:c r="B1945" s="0" t="s">
        <x:v>4</x:v>
      </x:c>
      <x:c r="C1945" s="0" t="s">
        <x:v>385</x:v>
      </x:c>
      <x:c r="D1945" s="0" t="s">
        <x:v>386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134</x:v>
      </x:c>
    </x:row>
    <x:row r="1946" spans="1:10">
      <x:c r="A1946" s="0" t="s">
        <x:v>2</x:v>
      </x:c>
      <x:c r="B1946" s="0" t="s">
        <x:v>4</x:v>
      </x:c>
      <x:c r="C1946" s="0" t="s">
        <x:v>385</x:v>
      </x:c>
      <x:c r="D1946" s="0" t="s">
        <x:v>386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83</x:v>
      </x:c>
    </x:row>
    <x:row r="1947" spans="1:10">
      <x:c r="A1947" s="0" t="s">
        <x:v>2</x:v>
      </x:c>
      <x:c r="B1947" s="0" t="s">
        <x:v>4</x:v>
      </x:c>
      <x:c r="C1947" s="0" t="s">
        <x:v>385</x:v>
      </x:c>
      <x:c r="D1947" s="0" t="s">
        <x:v>386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76</x:v>
      </x:c>
    </x:row>
    <x:row r="1948" spans="1:10">
      <x:c r="A1948" s="0" t="s">
        <x:v>2</x:v>
      </x:c>
      <x:c r="B1948" s="0" t="s">
        <x:v>4</x:v>
      </x:c>
      <x:c r="C1948" s="0" t="s">
        <x:v>385</x:v>
      </x:c>
      <x:c r="D1948" s="0" t="s">
        <x:v>386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102</x:v>
      </x:c>
    </x:row>
    <x:row r="1949" spans="1:10">
      <x:c r="A1949" s="0" t="s">
        <x:v>2</x:v>
      </x:c>
      <x:c r="B1949" s="0" t="s">
        <x:v>4</x:v>
      </x:c>
      <x:c r="C1949" s="0" t="s">
        <x:v>385</x:v>
      </x:c>
      <x:c r="D1949" s="0" t="s">
        <x:v>386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80</x:v>
      </x:c>
    </x:row>
    <x:row r="1950" spans="1:10">
      <x:c r="A1950" s="0" t="s">
        <x:v>2</x:v>
      </x:c>
      <x:c r="B1950" s="0" t="s">
        <x:v>4</x:v>
      </x:c>
      <x:c r="C1950" s="0" t="s">
        <x:v>385</x:v>
      </x:c>
      <x:c r="D1950" s="0" t="s">
        <x:v>386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110</x:v>
      </x:c>
    </x:row>
    <x:row r="1951" spans="1:10">
      <x:c r="A1951" s="0" t="s">
        <x:v>2</x:v>
      </x:c>
      <x:c r="B1951" s="0" t="s">
        <x:v>4</x:v>
      </x:c>
      <x:c r="C1951" s="0" t="s">
        <x:v>385</x:v>
      </x:c>
      <x:c r="D1951" s="0" t="s">
        <x:v>386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88</x:v>
      </x:c>
    </x:row>
    <x:row r="1952" spans="1:10">
      <x:c r="A1952" s="0" t="s">
        <x:v>2</x:v>
      </x:c>
      <x:c r="B1952" s="0" t="s">
        <x:v>4</x:v>
      </x:c>
      <x:c r="C1952" s="0" t="s">
        <x:v>385</x:v>
      </x:c>
      <x:c r="D1952" s="0" t="s">
        <x:v>386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92</x:v>
      </x:c>
    </x:row>
    <x:row r="1953" spans="1:10">
      <x:c r="A1953" s="0" t="s">
        <x:v>2</x:v>
      </x:c>
      <x:c r="B1953" s="0" t="s">
        <x:v>4</x:v>
      </x:c>
      <x:c r="C1953" s="0" t="s">
        <x:v>385</x:v>
      </x:c>
      <x:c r="D1953" s="0" t="s">
        <x:v>386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385</x:v>
      </x:c>
      <x:c r="D1954" s="0" t="s">
        <x:v>386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115</x:v>
      </x:c>
    </x:row>
    <x:row r="1955" spans="1:10">
      <x:c r="A1955" s="0" t="s">
        <x:v>2</x:v>
      </x:c>
      <x:c r="B1955" s="0" t="s">
        <x:v>4</x:v>
      </x:c>
      <x:c r="C1955" s="0" t="s">
        <x:v>385</x:v>
      </x:c>
      <x:c r="D1955" s="0" t="s">
        <x:v>386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106</x:v>
      </x:c>
    </x:row>
    <x:row r="1956" spans="1:10">
      <x:c r="A1956" s="0" t="s">
        <x:v>2</x:v>
      </x:c>
      <x:c r="B1956" s="0" t="s">
        <x:v>4</x:v>
      </x:c>
      <x:c r="C1956" s="0" t="s">
        <x:v>385</x:v>
      </x:c>
      <x:c r="D1956" s="0" t="s">
        <x:v>386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66</x:v>
      </x:c>
    </x:row>
    <x:row r="1957" spans="1:10">
      <x:c r="A1957" s="0" t="s">
        <x:v>2</x:v>
      </x:c>
      <x:c r="B1957" s="0" t="s">
        <x:v>4</x:v>
      </x:c>
      <x:c r="C1957" s="0" t="s">
        <x:v>385</x:v>
      </x:c>
      <x:c r="D1957" s="0" t="s">
        <x:v>386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75</x:v>
      </x:c>
    </x:row>
    <x:row r="1958" spans="1:10">
      <x:c r="A1958" s="0" t="s">
        <x:v>2</x:v>
      </x:c>
      <x:c r="B1958" s="0" t="s">
        <x:v>4</x:v>
      </x:c>
      <x:c r="C1958" s="0" t="s">
        <x:v>385</x:v>
      </x:c>
      <x:c r="D1958" s="0" t="s">
        <x:v>386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89</x:v>
      </x:c>
    </x:row>
    <x:row r="1959" spans="1:10">
      <x:c r="A1959" s="0" t="s">
        <x:v>2</x:v>
      </x:c>
      <x:c r="B1959" s="0" t="s">
        <x:v>4</x:v>
      </x:c>
      <x:c r="C1959" s="0" t="s">
        <x:v>385</x:v>
      </x:c>
      <x:c r="D1959" s="0" t="s">
        <x:v>386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50</x:v>
      </x:c>
    </x:row>
    <x:row r="1960" spans="1:10">
      <x:c r="A1960" s="0" t="s">
        <x:v>2</x:v>
      </x:c>
      <x:c r="B1960" s="0" t="s">
        <x:v>4</x:v>
      </x:c>
      <x:c r="C1960" s="0" t="s">
        <x:v>385</x:v>
      </x:c>
      <x:c r="D1960" s="0" t="s">
        <x:v>386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118</x:v>
      </x:c>
    </x:row>
    <x:row r="1961" spans="1:10">
      <x:c r="A1961" s="0" t="s">
        <x:v>2</x:v>
      </x:c>
      <x:c r="B1961" s="0" t="s">
        <x:v>4</x:v>
      </x:c>
      <x:c r="C1961" s="0" t="s">
        <x:v>385</x:v>
      </x:c>
      <x:c r="D1961" s="0" t="s">
        <x:v>386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29</x:v>
      </x:c>
    </x:row>
    <x:row r="1962" spans="1:10">
      <x:c r="A1962" s="0" t="s">
        <x:v>2</x:v>
      </x:c>
      <x:c r="B1962" s="0" t="s">
        <x:v>4</x:v>
      </x:c>
      <x:c r="C1962" s="0" t="s">
        <x:v>385</x:v>
      </x:c>
      <x:c r="D1962" s="0" t="s">
        <x:v>386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81</x:v>
      </x:c>
    </x:row>
    <x:row r="1963" spans="1:10">
      <x:c r="A1963" s="0" t="s">
        <x:v>2</x:v>
      </x:c>
      <x:c r="B1963" s="0" t="s">
        <x:v>4</x:v>
      </x:c>
      <x:c r="C1963" s="0" t="s">
        <x:v>385</x:v>
      </x:c>
      <x:c r="D1963" s="0" t="s">
        <x:v>386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88</x:v>
      </x:c>
    </x:row>
    <x:row r="1964" spans="1:10">
      <x:c r="A1964" s="0" t="s">
        <x:v>2</x:v>
      </x:c>
      <x:c r="B1964" s="0" t="s">
        <x:v>4</x:v>
      </x:c>
      <x:c r="C1964" s="0" t="s">
        <x:v>385</x:v>
      </x:c>
      <x:c r="D1964" s="0" t="s">
        <x:v>386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86</x:v>
      </x:c>
    </x:row>
    <x:row r="1965" spans="1:10">
      <x:c r="A1965" s="0" t="s">
        <x:v>2</x:v>
      </x:c>
      <x:c r="B1965" s="0" t="s">
        <x:v>4</x:v>
      </x:c>
      <x:c r="C1965" s="0" t="s">
        <x:v>385</x:v>
      </x:c>
      <x:c r="D1965" s="0" t="s">
        <x:v>386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69</x:v>
      </x:c>
    </x:row>
    <x:row r="1966" spans="1:10">
      <x:c r="A1966" s="0" t="s">
        <x:v>2</x:v>
      </x:c>
      <x:c r="B1966" s="0" t="s">
        <x:v>4</x:v>
      </x:c>
      <x:c r="C1966" s="0" t="s">
        <x:v>385</x:v>
      </x:c>
      <x:c r="D1966" s="0" t="s">
        <x:v>386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66</x:v>
      </x:c>
    </x:row>
    <x:row r="1967" spans="1:10">
      <x:c r="A1967" s="0" t="s">
        <x:v>2</x:v>
      </x:c>
      <x:c r="B1967" s="0" t="s">
        <x:v>4</x:v>
      </x:c>
      <x:c r="C1967" s="0" t="s">
        <x:v>385</x:v>
      </x:c>
      <x:c r="D1967" s="0" t="s">
        <x:v>386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51</x:v>
      </x:c>
    </x:row>
    <x:row r="1968" spans="1:10">
      <x:c r="A1968" s="0" t="s">
        <x:v>2</x:v>
      </x:c>
      <x:c r="B1968" s="0" t="s">
        <x:v>4</x:v>
      </x:c>
      <x:c r="C1968" s="0" t="s">
        <x:v>385</x:v>
      </x:c>
      <x:c r="D1968" s="0" t="s">
        <x:v>386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50</x:v>
      </x:c>
    </x:row>
    <x:row r="1969" spans="1:10">
      <x:c r="A1969" s="0" t="s">
        <x:v>2</x:v>
      </x:c>
      <x:c r="B1969" s="0" t="s">
        <x:v>4</x:v>
      </x:c>
      <x:c r="C1969" s="0" t="s">
        <x:v>385</x:v>
      </x:c>
      <x:c r="D1969" s="0" t="s">
        <x:v>386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47</x:v>
      </x:c>
    </x:row>
    <x:row r="1970" spans="1:10">
      <x:c r="A1970" s="0" t="s">
        <x:v>2</x:v>
      </x:c>
      <x:c r="B1970" s="0" t="s">
        <x:v>4</x:v>
      </x:c>
      <x:c r="C1970" s="0" t="s">
        <x:v>385</x:v>
      </x:c>
      <x:c r="D1970" s="0" t="s">
        <x:v>386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2220</x:v>
      </x:c>
    </x:row>
    <x:row r="1971" spans="1:10">
      <x:c r="A1971" s="0" t="s">
        <x:v>2</x:v>
      </x:c>
      <x:c r="B1971" s="0" t="s">
        <x:v>4</x:v>
      </x:c>
      <x:c r="C1971" s="0" t="s">
        <x:v>385</x:v>
      </x:c>
      <x:c r="D1971" s="0" t="s">
        <x:v>386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385</x:v>
      </x:c>
      <x:c r="D1972" s="0" t="s">
        <x:v>386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106</x:v>
      </x:c>
    </x:row>
    <x:row r="1973" spans="1:10">
      <x:c r="A1973" s="0" t="s">
        <x:v>2</x:v>
      </x:c>
      <x:c r="B1973" s="0" t="s">
        <x:v>4</x:v>
      </x:c>
      <x:c r="C1973" s="0" t="s">
        <x:v>385</x:v>
      </x:c>
      <x:c r="D1973" s="0" t="s">
        <x:v>386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19</x:v>
      </x:c>
    </x:row>
    <x:row r="1974" spans="1:10">
      <x:c r="A1974" s="0" t="s">
        <x:v>2</x:v>
      </x:c>
      <x:c r="B1974" s="0" t="s">
        <x:v>4</x:v>
      </x:c>
      <x:c r="C1974" s="0" t="s">
        <x:v>385</x:v>
      </x:c>
      <x:c r="D1974" s="0" t="s">
        <x:v>386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40</x:v>
      </x:c>
    </x:row>
    <x:row r="1975" spans="1:10">
      <x:c r="A1975" s="0" t="s">
        <x:v>2</x:v>
      </x:c>
      <x:c r="B1975" s="0" t="s">
        <x:v>4</x:v>
      </x:c>
      <x:c r="C1975" s="0" t="s">
        <x:v>385</x:v>
      </x:c>
      <x:c r="D1975" s="0" t="s">
        <x:v>386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61</x:v>
      </x:c>
    </x:row>
    <x:row r="1976" spans="1:10">
      <x:c r="A1976" s="0" t="s">
        <x:v>2</x:v>
      </x:c>
      <x:c r="B1976" s="0" t="s">
        <x:v>4</x:v>
      </x:c>
      <x:c r="C1976" s="0" t="s">
        <x:v>385</x:v>
      </x:c>
      <x:c r="D1976" s="0" t="s">
        <x:v>386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385</x:v>
      </x:c>
      <x:c r="D1977" s="0" t="s">
        <x:v>386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31</x:v>
      </x:c>
    </x:row>
    <x:row r="1978" spans="1:10">
      <x:c r="A1978" s="0" t="s">
        <x:v>2</x:v>
      </x:c>
      <x:c r="B1978" s="0" t="s">
        <x:v>4</x:v>
      </x:c>
      <x:c r="C1978" s="0" t="s">
        <x:v>385</x:v>
      </x:c>
      <x:c r="D1978" s="0" t="s">
        <x:v>386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43</x:v>
      </x:c>
    </x:row>
    <x:row r="1979" spans="1:10">
      <x:c r="A1979" s="0" t="s">
        <x:v>2</x:v>
      </x:c>
      <x:c r="B1979" s="0" t="s">
        <x:v>4</x:v>
      </x:c>
      <x:c r="C1979" s="0" t="s">
        <x:v>385</x:v>
      </x:c>
      <x:c r="D1979" s="0" t="s">
        <x:v>386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49</x:v>
      </x:c>
    </x:row>
    <x:row r="1980" spans="1:10">
      <x:c r="A1980" s="0" t="s">
        <x:v>2</x:v>
      </x:c>
      <x:c r="B1980" s="0" t="s">
        <x:v>4</x:v>
      </x:c>
      <x:c r="C1980" s="0" t="s">
        <x:v>385</x:v>
      </x:c>
      <x:c r="D1980" s="0" t="s">
        <x:v>386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29</x:v>
      </x:c>
    </x:row>
    <x:row r="1981" spans="1:10">
      <x:c r="A1981" s="0" t="s">
        <x:v>2</x:v>
      </x:c>
      <x:c r="B1981" s="0" t="s">
        <x:v>4</x:v>
      </x:c>
      <x:c r="C1981" s="0" t="s">
        <x:v>385</x:v>
      </x:c>
      <x:c r="D1981" s="0" t="s">
        <x:v>386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94</x:v>
      </x:c>
    </x:row>
    <x:row r="1982" spans="1:10">
      <x:c r="A1982" s="0" t="s">
        <x:v>2</x:v>
      </x:c>
      <x:c r="B1982" s="0" t="s">
        <x:v>4</x:v>
      </x:c>
      <x:c r="C1982" s="0" t="s">
        <x:v>385</x:v>
      </x:c>
      <x:c r="D1982" s="0" t="s">
        <x:v>386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105</x:v>
      </x:c>
    </x:row>
    <x:row r="1983" spans="1:10">
      <x:c r="A1983" s="0" t="s">
        <x:v>2</x:v>
      </x:c>
      <x:c r="B1983" s="0" t="s">
        <x:v>4</x:v>
      </x:c>
      <x:c r="C1983" s="0" t="s">
        <x:v>385</x:v>
      </x:c>
      <x:c r="D1983" s="0" t="s">
        <x:v>386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40</x:v>
      </x:c>
    </x:row>
    <x:row r="1984" spans="1:10">
      <x:c r="A1984" s="0" t="s">
        <x:v>2</x:v>
      </x:c>
      <x:c r="B1984" s="0" t="s">
        <x:v>4</x:v>
      </x:c>
      <x:c r="C1984" s="0" t="s">
        <x:v>385</x:v>
      </x:c>
      <x:c r="D1984" s="0" t="s">
        <x:v>386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23</x:v>
      </x:c>
    </x:row>
    <x:row r="1985" spans="1:10">
      <x:c r="A1985" s="0" t="s">
        <x:v>2</x:v>
      </x:c>
      <x:c r="B1985" s="0" t="s">
        <x:v>4</x:v>
      </x:c>
      <x:c r="C1985" s="0" t="s">
        <x:v>385</x:v>
      </x:c>
      <x:c r="D1985" s="0" t="s">
        <x:v>386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31</x:v>
      </x:c>
    </x:row>
    <x:row r="1986" spans="1:10">
      <x:c r="A1986" s="0" t="s">
        <x:v>2</x:v>
      </x:c>
      <x:c r="B1986" s="0" t="s">
        <x:v>4</x:v>
      </x:c>
      <x:c r="C1986" s="0" t="s">
        <x:v>385</x:v>
      </x:c>
      <x:c r="D1986" s="0" t="s">
        <x:v>386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48</x:v>
      </x:c>
    </x:row>
    <x:row r="1987" spans="1:10">
      <x:c r="A1987" s="0" t="s">
        <x:v>2</x:v>
      </x:c>
      <x:c r="B1987" s="0" t="s">
        <x:v>4</x:v>
      </x:c>
      <x:c r="C1987" s="0" t="s">
        <x:v>385</x:v>
      </x:c>
      <x:c r="D1987" s="0" t="s">
        <x:v>386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18</x:v>
      </x:c>
    </x:row>
    <x:row r="1988" spans="1:10">
      <x:c r="A1988" s="0" t="s">
        <x:v>2</x:v>
      </x:c>
      <x:c r="B1988" s="0" t="s">
        <x:v>4</x:v>
      </x:c>
      <x:c r="C1988" s="0" t="s">
        <x:v>385</x:v>
      </x:c>
      <x:c r="D1988" s="0" t="s">
        <x:v>386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75</x:v>
      </x:c>
    </x:row>
    <x:row r="1989" spans="1:10">
      <x:c r="A1989" s="0" t="s">
        <x:v>2</x:v>
      </x:c>
      <x:c r="B1989" s="0" t="s">
        <x:v>4</x:v>
      </x:c>
      <x:c r="C1989" s="0" t="s">
        <x:v>385</x:v>
      </x:c>
      <x:c r="D1989" s="0" t="s">
        <x:v>386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33</x:v>
      </x:c>
    </x:row>
    <x:row r="1990" spans="1:10">
      <x:c r="A1990" s="0" t="s">
        <x:v>2</x:v>
      </x:c>
      <x:c r="B1990" s="0" t="s">
        <x:v>4</x:v>
      </x:c>
      <x:c r="C1990" s="0" t="s">
        <x:v>385</x:v>
      </x:c>
      <x:c r="D1990" s="0" t="s">
        <x:v>386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42</x:v>
      </x:c>
    </x:row>
    <x:row r="1991" spans="1:10">
      <x:c r="A1991" s="0" t="s">
        <x:v>2</x:v>
      </x:c>
      <x:c r="B1991" s="0" t="s">
        <x:v>4</x:v>
      </x:c>
      <x:c r="C1991" s="0" t="s">
        <x:v>385</x:v>
      </x:c>
      <x:c r="D1991" s="0" t="s">
        <x:v>386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385</x:v>
      </x:c>
      <x:c r="D1992" s="0" t="s">
        <x:v>386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58</x:v>
      </x:c>
    </x:row>
    <x:row r="1993" spans="1:10">
      <x:c r="A1993" s="0" t="s">
        <x:v>2</x:v>
      </x:c>
      <x:c r="B1993" s="0" t="s">
        <x:v>4</x:v>
      </x:c>
      <x:c r="C1993" s="0" t="s">
        <x:v>385</x:v>
      </x:c>
      <x:c r="D1993" s="0" t="s">
        <x:v>386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37</x:v>
      </x:c>
    </x:row>
    <x:row r="1994" spans="1:10">
      <x:c r="A1994" s="0" t="s">
        <x:v>2</x:v>
      </x:c>
      <x:c r="B1994" s="0" t="s">
        <x:v>4</x:v>
      </x:c>
      <x:c r="C1994" s="0" t="s">
        <x:v>385</x:v>
      </x:c>
      <x:c r="D1994" s="0" t="s">
        <x:v>386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15</x:v>
      </x:c>
    </x:row>
    <x:row r="1995" spans="1:10">
      <x:c r="A1995" s="0" t="s">
        <x:v>2</x:v>
      </x:c>
      <x:c r="B1995" s="0" t="s">
        <x:v>4</x:v>
      </x:c>
      <x:c r="C1995" s="0" t="s">
        <x:v>385</x:v>
      </x:c>
      <x:c r="D1995" s="0" t="s">
        <x:v>386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87</x:v>
      </x:c>
    </x:row>
    <x:row r="1996" spans="1:10">
      <x:c r="A1996" s="0" t="s">
        <x:v>2</x:v>
      </x:c>
      <x:c r="B1996" s="0" t="s">
        <x:v>4</x:v>
      </x:c>
      <x:c r="C1996" s="0" t="s">
        <x:v>385</x:v>
      </x:c>
      <x:c r="D1996" s="0" t="s">
        <x:v>386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42</x:v>
      </x:c>
    </x:row>
    <x:row r="1997" spans="1:10">
      <x:c r="A1997" s="0" t="s">
        <x:v>2</x:v>
      </x:c>
      <x:c r="B1997" s="0" t="s">
        <x:v>4</x:v>
      </x:c>
      <x:c r="C1997" s="0" t="s">
        <x:v>385</x:v>
      </x:c>
      <x:c r="D1997" s="0" t="s">
        <x:v>386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385</x:v>
      </x:c>
      <x:c r="D1998" s="0" t="s">
        <x:v>386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18</x:v>
      </x:c>
    </x:row>
    <x:row r="1999" spans="1:10">
      <x:c r="A1999" s="0" t="s">
        <x:v>2</x:v>
      </x:c>
      <x:c r="B1999" s="0" t="s">
        <x:v>4</x:v>
      </x:c>
      <x:c r="C1999" s="0" t="s">
        <x:v>385</x:v>
      </x:c>
      <x:c r="D1999" s="0" t="s">
        <x:v>386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44</x:v>
      </x:c>
    </x:row>
    <x:row r="2000" spans="1:10">
      <x:c r="A2000" s="0" t="s">
        <x:v>2</x:v>
      </x:c>
      <x:c r="B2000" s="0" t="s">
        <x:v>4</x:v>
      </x:c>
      <x:c r="C2000" s="0" t="s">
        <x:v>385</x:v>
      </x:c>
      <x:c r="D2000" s="0" t="s">
        <x:v>386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70</x:v>
      </x:c>
    </x:row>
    <x:row r="2001" spans="1:10">
      <x:c r="A2001" s="0" t="s">
        <x:v>2</x:v>
      </x:c>
      <x:c r="B2001" s="0" t="s">
        <x:v>4</x:v>
      </x:c>
      <x:c r="C2001" s="0" t="s">
        <x:v>385</x:v>
      </x:c>
      <x:c r="D2001" s="0" t="s">
        <x:v>386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60</x:v>
      </x:c>
    </x:row>
    <x:row r="2002" spans="1:10">
      <x:c r="A2002" s="0" t="s">
        <x:v>2</x:v>
      </x:c>
      <x:c r="B2002" s="0" t="s">
        <x:v>4</x:v>
      </x:c>
      <x:c r="C2002" s="0" t="s">
        <x:v>385</x:v>
      </x:c>
      <x:c r="D2002" s="0" t="s">
        <x:v>386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20</x:v>
      </x:c>
    </x:row>
    <x:row r="2003" spans="1:10">
      <x:c r="A2003" s="0" t="s">
        <x:v>2</x:v>
      </x:c>
      <x:c r="B2003" s="0" t="s">
        <x:v>4</x:v>
      </x:c>
      <x:c r="C2003" s="0" t="s">
        <x:v>385</x:v>
      </x:c>
      <x:c r="D2003" s="0" t="s">
        <x:v>386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31</x:v>
      </x:c>
    </x:row>
    <x:row r="2004" spans="1:10">
      <x:c r="A2004" s="0" t="s">
        <x:v>2</x:v>
      </x:c>
      <x:c r="B2004" s="0" t="s">
        <x:v>4</x:v>
      </x:c>
      <x:c r="C2004" s="0" t="s">
        <x:v>385</x:v>
      </x:c>
      <x:c r="D2004" s="0" t="s">
        <x:v>386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52</x:v>
      </x:c>
    </x:row>
    <x:row r="2005" spans="1:10">
      <x:c r="A2005" s="0" t="s">
        <x:v>2</x:v>
      </x:c>
      <x:c r="B2005" s="0" t="s">
        <x:v>4</x:v>
      </x:c>
      <x:c r="C2005" s="0" t="s">
        <x:v>385</x:v>
      </x:c>
      <x:c r="D2005" s="0" t="s">
        <x:v>386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39</x:v>
      </x:c>
    </x:row>
    <x:row r="2006" spans="1:10">
      <x:c r="A2006" s="0" t="s">
        <x:v>2</x:v>
      </x:c>
      <x:c r="B2006" s="0" t="s">
        <x:v>4</x:v>
      </x:c>
      <x:c r="C2006" s="0" t="s">
        <x:v>385</x:v>
      </x:c>
      <x:c r="D2006" s="0" t="s">
        <x:v>386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30</x:v>
      </x:c>
    </x:row>
    <x:row r="2007" spans="1:10">
      <x:c r="A2007" s="0" t="s">
        <x:v>2</x:v>
      </x:c>
      <x:c r="B2007" s="0" t="s">
        <x:v>4</x:v>
      </x:c>
      <x:c r="C2007" s="0" t="s">
        <x:v>385</x:v>
      </x:c>
      <x:c r="D2007" s="0" t="s">
        <x:v>386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56</x:v>
      </x:c>
    </x:row>
    <x:row r="2008" spans="1:10">
      <x:c r="A2008" s="0" t="s">
        <x:v>2</x:v>
      </x:c>
      <x:c r="B2008" s="0" t="s">
        <x:v>4</x:v>
      </x:c>
      <x:c r="C2008" s="0" t="s">
        <x:v>385</x:v>
      </x:c>
      <x:c r="D2008" s="0" t="s">
        <x:v>386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55</x:v>
      </x:c>
    </x:row>
    <x:row r="2009" spans="1:10">
      <x:c r="A2009" s="0" t="s">
        <x:v>2</x:v>
      </x:c>
      <x:c r="B2009" s="0" t="s">
        <x:v>4</x:v>
      </x:c>
      <x:c r="C2009" s="0" t="s">
        <x:v>385</x:v>
      </x:c>
      <x:c r="D2009" s="0" t="s">
        <x:v>386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30</x:v>
      </x:c>
    </x:row>
    <x:row r="2010" spans="1:10">
      <x:c r="A2010" s="0" t="s">
        <x:v>2</x:v>
      </x:c>
      <x:c r="B2010" s="0" t="s">
        <x:v>4</x:v>
      </x:c>
      <x:c r="C2010" s="0" t="s">
        <x:v>385</x:v>
      </x:c>
      <x:c r="D2010" s="0" t="s">
        <x:v>386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29</x:v>
      </x:c>
    </x:row>
    <x:row r="2011" spans="1:10">
      <x:c r="A2011" s="0" t="s">
        <x:v>2</x:v>
      </x:c>
      <x:c r="B2011" s="0" t="s">
        <x:v>4</x:v>
      </x:c>
      <x:c r="C2011" s="0" t="s">
        <x:v>385</x:v>
      </x:c>
      <x:c r="D2011" s="0" t="s">
        <x:v>386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15</x:v>
      </x:c>
    </x:row>
    <x:row r="2012" spans="1:10">
      <x:c r="A2012" s="0" t="s">
        <x:v>2</x:v>
      </x:c>
      <x:c r="B2012" s="0" t="s">
        <x:v>4</x:v>
      </x:c>
      <x:c r="C2012" s="0" t="s">
        <x:v>385</x:v>
      </x:c>
      <x:c r="D2012" s="0" t="s">
        <x:v>386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33</x:v>
      </x:c>
    </x:row>
    <x:row r="2013" spans="1:10">
      <x:c r="A2013" s="0" t="s">
        <x:v>2</x:v>
      </x:c>
      <x:c r="B2013" s="0" t="s">
        <x:v>4</x:v>
      </x:c>
      <x:c r="C2013" s="0" t="s">
        <x:v>385</x:v>
      </x:c>
      <x:c r="D2013" s="0" t="s">
        <x:v>386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26</x:v>
      </x:c>
    </x:row>
    <x:row r="2014" spans="1:10">
      <x:c r="A2014" s="0" t="s">
        <x:v>2</x:v>
      </x:c>
      <x:c r="B2014" s="0" t="s">
        <x:v>4</x:v>
      </x:c>
      <x:c r="C2014" s="0" t="s">
        <x:v>385</x:v>
      </x:c>
      <x:c r="D2014" s="0" t="s">
        <x:v>386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22</x:v>
      </x:c>
    </x:row>
    <x:row r="2015" spans="1:10">
      <x:c r="A2015" s="0" t="s">
        <x:v>2</x:v>
      </x:c>
      <x:c r="B2015" s="0" t="s">
        <x:v>4</x:v>
      </x:c>
      <x:c r="C2015" s="0" t="s">
        <x:v>385</x:v>
      </x:c>
      <x:c r="D2015" s="0" t="s">
        <x:v>386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36</x:v>
      </x:c>
    </x:row>
    <x:row r="2016" spans="1:10">
      <x:c r="A2016" s="0" t="s">
        <x:v>2</x:v>
      </x:c>
      <x:c r="B2016" s="0" t="s">
        <x:v>4</x:v>
      </x:c>
      <x:c r="C2016" s="0" t="s">
        <x:v>385</x:v>
      </x:c>
      <x:c r="D2016" s="0" t="s">
        <x:v>386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44</x:v>
      </x:c>
    </x:row>
    <x:row r="2017" spans="1:10">
      <x:c r="A2017" s="0" t="s">
        <x:v>2</x:v>
      </x:c>
      <x:c r="B2017" s="0" t="s">
        <x:v>4</x:v>
      </x:c>
      <x:c r="C2017" s="0" t="s">
        <x:v>385</x:v>
      </x:c>
      <x:c r="D2017" s="0" t="s">
        <x:v>386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41</x:v>
      </x:c>
    </x:row>
    <x:row r="2018" spans="1:10">
      <x:c r="A2018" s="0" t="s">
        <x:v>2</x:v>
      </x:c>
      <x:c r="B2018" s="0" t="s">
        <x:v>4</x:v>
      </x:c>
      <x:c r="C2018" s="0" t="s">
        <x:v>385</x:v>
      </x:c>
      <x:c r="D2018" s="0" t="s">
        <x:v>386</x:v>
      </x:c>
      <x:c r="E2018" s="0" t="s">
        <x:v>339</x:v>
      </x:c>
      <x:c r="F2018" s="0" t="s">
        <x:v>340</x:v>
      </x:c>
      <x:c r="G2018" s="0" t="s">
        <x:v>51</x:v>
      </x:c>
      <x:c r="H2018" s="0" t="s">
        <x:v>51</x:v>
      </x:c>
      <x:c r="I2018" s="0" t="s">
        <x:v>52</x:v>
      </x:c>
      <x:c r="J2018" s="0">
        <x:v>35</x:v>
      </x:c>
    </x:row>
    <x:row r="2019" spans="1:10">
      <x:c r="A2019" s="0" t="s">
        <x:v>2</x:v>
      </x:c>
      <x:c r="B2019" s="0" t="s">
        <x:v>4</x:v>
      </x:c>
      <x:c r="C2019" s="0" t="s">
        <x:v>385</x:v>
      </x:c>
      <x:c r="D2019" s="0" t="s">
        <x:v>386</x:v>
      </x:c>
      <x:c r="E2019" s="0" t="s">
        <x:v>341</x:v>
      </x:c>
      <x:c r="F2019" s="0" t="s">
        <x:v>342</x:v>
      </x:c>
      <x:c r="G2019" s="0" t="s">
        <x:v>51</x:v>
      </x:c>
      <x:c r="H2019" s="0" t="s">
        <x:v>51</x:v>
      </x:c>
      <x:c r="I2019" s="0" t="s">
        <x:v>52</x:v>
      </x:c>
      <x:c r="J2019" s="0">
        <x:v>36</x:v>
      </x:c>
    </x:row>
    <x:row r="2020" spans="1:10">
      <x:c r="A2020" s="0" t="s">
        <x:v>2</x:v>
      </x:c>
      <x:c r="B2020" s="0" t="s">
        <x:v>4</x:v>
      </x:c>
      <x:c r="C2020" s="0" t="s">
        <x:v>385</x:v>
      </x:c>
      <x:c r="D2020" s="0" t="s">
        <x:v>386</x:v>
      </x:c>
      <x:c r="E2020" s="0" t="s">
        <x:v>343</x:v>
      </x:c>
      <x:c r="F2020" s="0" t="s">
        <x:v>344</x:v>
      </x:c>
      <x:c r="G2020" s="0" t="s">
        <x:v>51</x:v>
      </x:c>
      <x:c r="H2020" s="0" t="s">
        <x:v>51</x:v>
      </x:c>
      <x:c r="I2020" s="0" t="s">
        <x:v>52</x:v>
      </x:c>
      <x:c r="J2020" s="0">
        <x:v>27</x:v>
      </x:c>
    </x:row>
    <x:row r="2021" spans="1:10">
      <x:c r="A2021" s="0" t="s">
        <x:v>2</x:v>
      </x:c>
      <x:c r="B2021" s="0" t="s">
        <x:v>4</x:v>
      </x:c>
      <x:c r="C2021" s="0" t="s">
        <x:v>385</x:v>
      </x:c>
      <x:c r="D2021" s="0" t="s">
        <x:v>386</x:v>
      </x:c>
      <x:c r="E2021" s="0" t="s">
        <x:v>345</x:v>
      </x:c>
      <x:c r="F2021" s="0" t="s">
        <x:v>346</x:v>
      </x:c>
      <x:c r="G2021" s="0" t="s">
        <x:v>51</x:v>
      </x:c>
      <x:c r="H2021" s="0" t="s">
        <x:v>51</x:v>
      </x:c>
      <x:c r="I2021" s="0" t="s">
        <x:v>52</x:v>
      </x:c>
      <x:c r="J2021" s="0">
        <x:v>40</x:v>
      </x:c>
    </x:row>
    <x:row r="2022" spans="1:10">
      <x:c r="A2022" s="0" t="s">
        <x:v>2</x:v>
      </x:c>
      <x:c r="B2022" s="0" t="s">
        <x:v>4</x:v>
      </x:c>
      <x:c r="C2022" s="0" t="s">
        <x:v>385</x:v>
      </x:c>
      <x:c r="D2022" s="0" t="s">
        <x:v>386</x:v>
      </x:c>
      <x:c r="E2022" s="0" t="s">
        <x:v>347</x:v>
      </x:c>
      <x:c r="F2022" s="0" t="s">
        <x:v>348</x:v>
      </x:c>
      <x:c r="G2022" s="0" t="s">
        <x:v>51</x:v>
      </x:c>
      <x:c r="H2022" s="0" t="s">
        <x:v>51</x:v>
      </x:c>
      <x:c r="I2022" s="0" t="s">
        <x:v>52</x:v>
      </x:c>
      <x:c r="J2022" s="0">
        <x:v>17</x:v>
      </x:c>
    </x:row>
    <x:row r="2023" spans="1:10">
      <x:c r="A2023" s="0" t="s">
        <x:v>2</x:v>
      </x:c>
      <x:c r="B2023" s="0" t="s">
        <x:v>4</x:v>
      </x:c>
      <x:c r="C2023" s="0" t="s">
        <x:v>385</x:v>
      </x:c>
      <x:c r="D2023" s="0" t="s">
        <x:v>386</x:v>
      </x:c>
      <x:c r="E2023" s="0" t="s">
        <x:v>349</x:v>
      </x:c>
      <x:c r="F2023" s="0" t="s">
        <x:v>350</x:v>
      </x:c>
      <x:c r="G2023" s="0" t="s">
        <x:v>51</x:v>
      </x:c>
      <x:c r="H2023" s="0" t="s">
        <x:v>51</x:v>
      </x:c>
      <x:c r="I2023" s="0" t="s">
        <x:v>52</x:v>
      </x:c>
      <x:c r="J2023" s="0">
        <x:v>31</x:v>
      </x:c>
    </x:row>
    <x:row r="2024" spans="1:10">
      <x:c r="A2024" s="0" t="s">
        <x:v>2</x:v>
      </x:c>
      <x:c r="B2024" s="0" t="s">
        <x:v>4</x:v>
      </x:c>
      <x:c r="C2024" s="0" t="s">
        <x:v>385</x:v>
      </x:c>
      <x:c r="D2024" s="0" t="s">
        <x:v>386</x:v>
      </x:c>
      <x:c r="E2024" s="0" t="s">
        <x:v>351</x:v>
      </x:c>
      <x:c r="F2024" s="0" t="s">
        <x:v>352</x:v>
      </x:c>
      <x:c r="G2024" s="0" t="s">
        <x:v>51</x:v>
      </x:c>
      <x:c r="H2024" s="0" t="s">
        <x:v>51</x:v>
      </x:c>
      <x:c r="I2024" s="0" t="s">
        <x:v>52</x:v>
      </x:c>
      <x:c r="J2024" s="0">
        <x:v>58343</x:v>
      </x:c>
    </x:row>
    <x:row r="2025" spans="1:10">
      <x:c r="A2025" s="0" t="s">
        <x:v>2</x:v>
      </x:c>
      <x:c r="B2025" s="0" t="s">
        <x:v>4</x:v>
      </x:c>
      <x:c r="C2025" s="0" t="s">
        <x:v>385</x:v>
      </x:c>
      <x:c r="D2025" s="0" t="s">
        <x:v>386</x:v>
      </x:c>
      <x:c r="E2025" s="0" t="s">
        <x:v>353</x:v>
      </x:c>
      <x:c r="F2025" s="0" t="s">
        <x:v>354</x:v>
      </x:c>
      <x:c r="G2025" s="0" t="s">
        <x:v>51</x:v>
      </x:c>
      <x:c r="H2025" s="0" t="s">
        <x:v>51</x:v>
      </x:c>
      <x:c r="I2025" s="0" t="s">
        <x:v>52</x:v>
      </x:c>
      <x:c r="J2025" s="0">
        <x:v>1494</x:v>
      </x:c>
    </x:row>
    <x:row r="2026" spans="1:10">
      <x:c r="A2026" s="0" t="s">
        <x:v>2</x:v>
      </x:c>
      <x:c r="B2026" s="0" t="s">
        <x:v>4</x:v>
      </x:c>
      <x:c r="C2026" s="0" t="s">
        <x:v>385</x:v>
      </x:c>
      <x:c r="D2026" s="0" t="s">
        <x:v>386</x:v>
      </x:c>
      <x:c r="E2026" s="0" t="s">
        <x:v>355</x:v>
      </x:c>
      <x:c r="F2026" s="0" t="s">
        <x:v>356</x:v>
      </x:c>
      <x:c r="G2026" s="0" t="s">
        <x:v>51</x:v>
      </x:c>
      <x:c r="H2026" s="0" t="s">
        <x:v>51</x:v>
      </x:c>
      <x:c r="I2026" s="0" t="s">
        <x:v>52</x:v>
      </x:c>
      <x:c r="J2026" s="0">
        <x:v>2104</x:v>
      </x:c>
    </x:row>
    <x:row r="2027" spans="1:10">
      <x:c r="A2027" s="0" t="s">
        <x:v>2</x:v>
      </x:c>
      <x:c r="B2027" s="0" t="s">
        <x:v>4</x:v>
      </x:c>
      <x:c r="C2027" s="0" t="s">
        <x:v>385</x:v>
      </x:c>
      <x:c r="D2027" s="0" t="s">
        <x:v>386</x:v>
      </x:c>
      <x:c r="E2027" s="0" t="s">
        <x:v>357</x:v>
      </x:c>
      <x:c r="F2027" s="0" t="s">
        <x:v>358</x:v>
      </x:c>
      <x:c r="G2027" s="0" t="s">
        <x:v>51</x:v>
      </x:c>
      <x:c r="H2027" s="0" t="s">
        <x:v>51</x:v>
      </x:c>
      <x:c r="I2027" s="0" t="s">
        <x:v>52</x:v>
      </x:c>
      <x:c r="J2027" s="0">
        <x:v>1953</x:v>
      </x:c>
    </x:row>
    <x:row r="2028" spans="1:10">
      <x:c r="A2028" s="0" t="s">
        <x:v>2</x:v>
      </x:c>
      <x:c r="B2028" s="0" t="s">
        <x:v>4</x:v>
      </x:c>
      <x:c r="C2028" s="0" t="s">
        <x:v>385</x:v>
      </x:c>
      <x:c r="D2028" s="0" t="s">
        <x:v>386</x:v>
      </x:c>
      <x:c r="E2028" s="0" t="s">
        <x:v>359</x:v>
      </x:c>
      <x:c r="F2028" s="0" t="s">
        <x:v>360</x:v>
      </x:c>
      <x:c r="G2028" s="0" t="s">
        <x:v>51</x:v>
      </x:c>
      <x:c r="H2028" s="0" t="s">
        <x:v>51</x:v>
      </x:c>
      <x:c r="I2028" s="0" t="s">
        <x:v>52</x:v>
      </x:c>
      <x:c r="J2028" s="0">
        <x:v>29281</x:v>
      </x:c>
    </x:row>
    <x:row r="2029" spans="1:10">
      <x:c r="A2029" s="0" t="s">
        <x:v>2</x:v>
      </x:c>
      <x:c r="B2029" s="0" t="s">
        <x:v>4</x:v>
      </x:c>
      <x:c r="C2029" s="0" t="s">
        <x:v>385</x:v>
      </x:c>
      <x:c r="D2029" s="0" t="s">
        <x:v>386</x:v>
      </x:c>
      <x:c r="E2029" s="0" t="s">
        <x:v>361</x:v>
      </x:c>
      <x:c r="F2029" s="0" t="s">
        <x:v>362</x:v>
      </x:c>
      <x:c r="G2029" s="0" t="s">
        <x:v>51</x:v>
      </x:c>
      <x:c r="H2029" s="0" t="s">
        <x:v>51</x:v>
      </x:c>
      <x:c r="I2029" s="0" t="s">
        <x:v>52</x:v>
      </x:c>
      <x:c r="J2029" s="0">
        <x:v>34832</x:v>
      </x:c>
    </x:row>
    <x:row r="2030" spans="1:10">
      <x:c r="A2030" s="0" t="s">
        <x:v>2</x:v>
      </x:c>
      <x:c r="B2030" s="0" t="s">
        <x:v>4</x:v>
      </x:c>
      <x:c r="C2030" s="0" t="s">
        <x:v>387</x:v>
      </x:c>
      <x:c r="D2030" s="0" t="s">
        <x:v>388</x:v>
      </x:c>
      <x:c r="E2030" s="0" t="s">
        <x:v>48</x:v>
      </x:c>
      <x:c r="F2030" s="0" t="s">
        <x:v>50</x:v>
      </x:c>
      <x:c r="G2030" s="0" t="s">
        <x:v>51</x:v>
      </x:c>
      <x:c r="H2030" s="0" t="s">
        <x:v>51</x:v>
      </x:c>
      <x:c r="I2030" s="0" t="s">
        <x:v>52</x:v>
      </x:c>
      <x:c r="J2030" s="0">
        <x:v>152854</x:v>
      </x:c>
    </x:row>
    <x:row r="2031" spans="1:10">
      <x:c r="A2031" s="0" t="s">
        <x:v>2</x:v>
      </x:c>
      <x:c r="B2031" s="0" t="s">
        <x:v>4</x:v>
      </x:c>
      <x:c r="C2031" s="0" t="s">
        <x:v>387</x:v>
      </x:c>
      <x:c r="D2031" s="0" t="s">
        <x:v>388</x:v>
      </x:c>
      <x:c r="E2031" s="0" t="s">
        <x:v>53</x:v>
      </x:c>
      <x:c r="F2031" s="0" t="s">
        <x:v>54</x:v>
      </x:c>
      <x:c r="G2031" s="0" t="s">
        <x:v>51</x:v>
      </x:c>
      <x:c r="H2031" s="0" t="s">
        <x:v>51</x:v>
      </x:c>
      <x:c r="I2031" s="0" t="s">
        <x:v>52</x:v>
      </x:c>
      <x:c r="J2031" s="0">
        <x:v>71537</x:v>
      </x:c>
    </x:row>
    <x:row r="2032" spans="1:10">
      <x:c r="A2032" s="0" t="s">
        <x:v>2</x:v>
      </x:c>
      <x:c r="B2032" s="0" t="s">
        <x:v>4</x:v>
      </x:c>
      <x:c r="C2032" s="0" t="s">
        <x:v>387</x:v>
      </x:c>
      <x:c r="D2032" s="0" t="s">
        <x:v>388</x:v>
      </x:c>
      <x:c r="E2032" s="0" t="s">
        <x:v>55</x:v>
      </x:c>
      <x:c r="F2032" s="0" t="s">
        <x:v>56</x:v>
      </x:c>
      <x:c r="G2032" s="0" t="s">
        <x:v>51</x:v>
      </x:c>
      <x:c r="H2032" s="0" t="s">
        <x:v>51</x:v>
      </x:c>
      <x:c r="I2032" s="0" t="s">
        <x:v>52</x:v>
      </x:c>
      <x:c r="J2032" s="0">
        <x:v>35179</x:v>
      </x:c>
    </x:row>
    <x:row r="2033" spans="1:10">
      <x:c r="A2033" s="0" t="s">
        <x:v>2</x:v>
      </x:c>
      <x:c r="B2033" s="0" t="s">
        <x:v>4</x:v>
      </x:c>
      <x:c r="C2033" s="0" t="s">
        <x:v>387</x:v>
      </x:c>
      <x:c r="D2033" s="0" t="s">
        <x:v>388</x:v>
      </x:c>
      <x:c r="E2033" s="0" t="s">
        <x:v>57</x:v>
      </x:c>
      <x:c r="F2033" s="0" t="s">
        <x:v>58</x:v>
      </x:c>
      <x:c r="G2033" s="0" t="s">
        <x:v>51</x:v>
      </x:c>
      <x:c r="H2033" s="0" t="s">
        <x:v>51</x:v>
      </x:c>
      <x:c r="I2033" s="0" t="s">
        <x:v>52</x:v>
      </x:c>
      <x:c r="J2033" s="0">
        <x:v>13399</x:v>
      </x:c>
    </x:row>
    <x:row r="2034" spans="1:10">
      <x:c r="A2034" s="0" t="s">
        <x:v>2</x:v>
      </x:c>
      <x:c r="B2034" s="0" t="s">
        <x:v>4</x:v>
      </x:c>
      <x:c r="C2034" s="0" t="s">
        <x:v>387</x:v>
      </x:c>
      <x:c r="D2034" s="0" t="s">
        <x:v>388</x:v>
      </x:c>
      <x:c r="E2034" s="0" t="s">
        <x:v>59</x:v>
      </x:c>
      <x:c r="F2034" s="0" t="s">
        <x:v>60</x:v>
      </x:c>
      <x:c r="G2034" s="0" t="s">
        <x:v>51</x:v>
      </x:c>
      <x:c r="H2034" s="0" t="s">
        <x:v>51</x:v>
      </x:c>
      <x:c r="I2034" s="0" t="s">
        <x:v>52</x:v>
      </x:c>
      <x:c r="J2034" s="0">
        <x:v>8088</x:v>
      </x:c>
    </x:row>
    <x:row r="2035" spans="1:10">
      <x:c r="A2035" s="0" t="s">
        <x:v>2</x:v>
      </x:c>
      <x:c r="B2035" s="0" t="s">
        <x:v>4</x:v>
      </x:c>
      <x:c r="C2035" s="0" t="s">
        <x:v>387</x:v>
      </x:c>
      <x:c r="D2035" s="0" t="s">
        <x:v>388</x:v>
      </x:c>
      <x:c r="E2035" s="0" t="s">
        <x:v>61</x:v>
      </x:c>
      <x:c r="F2035" s="0" t="s">
        <x:v>62</x:v>
      </x:c>
      <x:c r="G2035" s="0" t="s">
        <x:v>51</x:v>
      </x:c>
      <x:c r="H2035" s="0" t="s">
        <x:v>51</x:v>
      </x:c>
      <x:c r="I2035" s="0" t="s">
        <x:v>52</x:v>
      </x:c>
      <x:c r="J2035" s="0">
        <x:v>11224</x:v>
      </x:c>
    </x:row>
    <x:row r="2036" spans="1:10">
      <x:c r="A2036" s="0" t="s">
        <x:v>2</x:v>
      </x:c>
      <x:c r="B2036" s="0" t="s">
        <x:v>4</x:v>
      </x:c>
      <x:c r="C2036" s="0" t="s">
        <x:v>387</x:v>
      </x:c>
      <x:c r="D2036" s="0" t="s">
        <x:v>388</x:v>
      </x:c>
      <x:c r="E2036" s="0" t="s">
        <x:v>63</x:v>
      </x:c>
      <x:c r="F2036" s="0" t="s">
        <x:v>64</x:v>
      </x:c>
      <x:c r="G2036" s="0" t="s">
        <x:v>51</x:v>
      </x:c>
      <x:c r="H2036" s="0" t="s">
        <x:v>51</x:v>
      </x:c>
      <x:c r="I2036" s="0" t="s">
        <x:v>52</x:v>
      </x:c>
      <x:c r="J2036" s="0">
        <x:v>2468</x:v>
      </x:c>
    </x:row>
    <x:row r="2037" spans="1:10">
      <x:c r="A2037" s="0" t="s">
        <x:v>2</x:v>
      </x:c>
      <x:c r="B2037" s="0" t="s">
        <x:v>4</x:v>
      </x:c>
      <x:c r="C2037" s="0" t="s">
        <x:v>387</x:v>
      </x:c>
      <x:c r="D2037" s="0" t="s">
        <x:v>388</x:v>
      </x:c>
      <x:c r="E2037" s="0" t="s">
        <x:v>65</x:v>
      </x:c>
      <x:c r="F2037" s="0" t="s">
        <x:v>66</x:v>
      </x:c>
      <x:c r="G2037" s="0" t="s">
        <x:v>51</x:v>
      </x:c>
      <x:c r="H2037" s="0" t="s">
        <x:v>51</x:v>
      </x:c>
      <x:c r="I2037" s="0" t="s">
        <x:v>52</x:v>
      </x:c>
      <x:c r="J2037" s="0">
        <x:v>23656</x:v>
      </x:c>
    </x:row>
    <x:row r="2038" spans="1:10">
      <x:c r="A2038" s="0" t="s">
        <x:v>2</x:v>
      </x:c>
      <x:c r="B2038" s="0" t="s">
        <x:v>4</x:v>
      </x:c>
      <x:c r="C2038" s="0" t="s">
        <x:v>387</x:v>
      </x:c>
      <x:c r="D2038" s="0" t="s">
        <x:v>388</x:v>
      </x:c>
      <x:c r="E2038" s="0" t="s">
        <x:v>67</x:v>
      </x:c>
      <x:c r="F2038" s="0" t="s">
        <x:v>68</x:v>
      </x:c>
      <x:c r="G2038" s="0" t="s">
        <x:v>51</x:v>
      </x:c>
      <x:c r="H2038" s="0" t="s">
        <x:v>51</x:v>
      </x:c>
      <x:c r="I2038" s="0" t="s">
        <x:v>52</x:v>
      </x:c>
      <x:c r="J2038" s="0">
        <x:v>822</x:v>
      </x:c>
    </x:row>
    <x:row r="2039" spans="1:10">
      <x:c r="A2039" s="0" t="s">
        <x:v>2</x:v>
      </x:c>
      <x:c r="B2039" s="0" t="s">
        <x:v>4</x:v>
      </x:c>
      <x:c r="C2039" s="0" t="s">
        <x:v>387</x:v>
      </x:c>
      <x:c r="D2039" s="0" t="s">
        <x:v>388</x:v>
      </x:c>
      <x:c r="E2039" s="0" t="s">
        <x:v>69</x:v>
      </x:c>
      <x:c r="F2039" s="0" t="s">
        <x:v>70</x:v>
      </x:c>
      <x:c r="G2039" s="0" t="s">
        <x:v>51</x:v>
      </x:c>
      <x:c r="H2039" s="0" t="s">
        <x:v>51</x:v>
      </x:c>
      <x:c r="I2039" s="0" t="s">
        <x:v>52</x:v>
      </x:c>
      <x:c r="J2039" s="0">
        <x:v>946</x:v>
      </x:c>
    </x:row>
    <x:row r="2040" spans="1:10">
      <x:c r="A2040" s="0" t="s">
        <x:v>2</x:v>
      </x:c>
      <x:c r="B2040" s="0" t="s">
        <x:v>4</x:v>
      </x:c>
      <x:c r="C2040" s="0" t="s">
        <x:v>387</x:v>
      </x:c>
      <x:c r="D2040" s="0" t="s">
        <x:v>388</x:v>
      </x:c>
      <x:c r="E2040" s="0" t="s">
        <x:v>71</x:v>
      </x:c>
      <x:c r="F2040" s="0" t="s">
        <x:v>72</x:v>
      </x:c>
      <x:c r="G2040" s="0" t="s">
        <x:v>51</x:v>
      </x:c>
      <x:c r="H2040" s="0" t="s">
        <x:v>51</x:v>
      </x:c>
      <x:c r="I2040" s="0" t="s">
        <x:v>52</x:v>
      </x:c>
      <x:c r="J2040" s="0">
        <x:v>889</x:v>
      </x:c>
    </x:row>
    <x:row r="2041" spans="1:10">
      <x:c r="A2041" s="0" t="s">
        <x:v>2</x:v>
      </x:c>
      <x:c r="B2041" s="0" t="s">
        <x:v>4</x:v>
      </x:c>
      <x:c r="C2041" s="0" t="s">
        <x:v>387</x:v>
      </x:c>
      <x:c r="D2041" s="0" t="s">
        <x:v>388</x:v>
      </x:c>
      <x:c r="E2041" s="0" t="s">
        <x:v>73</x:v>
      </x:c>
      <x:c r="F2041" s="0" t="s">
        <x:v>74</x:v>
      </x:c>
      <x:c r="G2041" s="0" t="s">
        <x:v>51</x:v>
      </x:c>
      <x:c r="H2041" s="0" t="s">
        <x:v>51</x:v>
      </x:c>
      <x:c r="I2041" s="0" t="s">
        <x:v>52</x:v>
      </x:c>
      <x:c r="J2041" s="0">
        <x:v>1421</x:v>
      </x:c>
    </x:row>
    <x:row r="2042" spans="1:10">
      <x:c r="A2042" s="0" t="s">
        <x:v>2</x:v>
      </x:c>
      <x:c r="B2042" s="0" t="s">
        <x:v>4</x:v>
      </x:c>
      <x:c r="C2042" s="0" t="s">
        <x:v>387</x:v>
      </x:c>
      <x:c r="D2042" s="0" t="s">
        <x:v>388</x:v>
      </x:c>
      <x:c r="E2042" s="0" t="s">
        <x:v>75</x:v>
      </x:c>
      <x:c r="F2042" s="0" t="s">
        <x:v>76</x:v>
      </x:c>
      <x:c r="G2042" s="0" t="s">
        <x:v>51</x:v>
      </x:c>
      <x:c r="H2042" s="0" t="s">
        <x:v>51</x:v>
      </x:c>
      <x:c r="I2042" s="0" t="s">
        <x:v>52</x:v>
      </x:c>
      <x:c r="J2042" s="0">
        <x:v>1566</x:v>
      </x:c>
    </x:row>
    <x:row r="2043" spans="1:10">
      <x:c r="A2043" s="0" t="s">
        <x:v>2</x:v>
      </x:c>
      <x:c r="B2043" s="0" t="s">
        <x:v>4</x:v>
      </x:c>
      <x:c r="C2043" s="0" t="s">
        <x:v>387</x:v>
      </x:c>
      <x:c r="D2043" s="0" t="s">
        <x:v>388</x:v>
      </x:c>
      <x:c r="E2043" s="0" t="s">
        <x:v>77</x:v>
      </x:c>
      <x:c r="F2043" s="0" t="s">
        <x:v>78</x:v>
      </x:c>
      <x:c r="G2043" s="0" t="s">
        <x:v>51</x:v>
      </x:c>
      <x:c r="H2043" s="0" t="s">
        <x:v>51</x:v>
      </x:c>
      <x:c r="I2043" s="0" t="s">
        <x:v>52</x:v>
      </x:c>
      <x:c r="J2043" s="0">
        <x:v>1223</x:v>
      </x:c>
    </x:row>
    <x:row r="2044" spans="1:10">
      <x:c r="A2044" s="0" t="s">
        <x:v>2</x:v>
      </x:c>
      <x:c r="B2044" s="0" t="s">
        <x:v>4</x:v>
      </x:c>
      <x:c r="C2044" s="0" t="s">
        <x:v>387</x:v>
      </x:c>
      <x:c r="D2044" s="0" t="s">
        <x:v>388</x:v>
      </x:c>
      <x:c r="E2044" s="0" t="s">
        <x:v>79</x:v>
      </x:c>
      <x:c r="F2044" s="0" t="s">
        <x:v>80</x:v>
      </x:c>
      <x:c r="G2044" s="0" t="s">
        <x:v>51</x:v>
      </x:c>
      <x:c r="H2044" s="0" t="s">
        <x:v>51</x:v>
      </x:c>
      <x:c r="I2044" s="0" t="s">
        <x:v>52</x:v>
      </x:c>
      <x:c r="J2044" s="0">
        <x:v>1064</x:v>
      </x:c>
    </x:row>
    <x:row r="2045" spans="1:10">
      <x:c r="A2045" s="0" t="s">
        <x:v>2</x:v>
      </x:c>
      <x:c r="B2045" s="0" t="s">
        <x:v>4</x:v>
      </x:c>
      <x:c r="C2045" s="0" t="s">
        <x:v>387</x:v>
      </x:c>
      <x:c r="D2045" s="0" t="s">
        <x:v>388</x:v>
      </x:c>
      <x:c r="E2045" s="0" t="s">
        <x:v>81</x:v>
      </x:c>
      <x:c r="F2045" s="0" t="s">
        <x:v>82</x:v>
      </x:c>
      <x:c r="G2045" s="0" t="s">
        <x:v>51</x:v>
      </x:c>
      <x:c r="H2045" s="0" t="s">
        <x:v>51</x:v>
      </x:c>
      <x:c r="I2045" s="0" t="s">
        <x:v>52</x:v>
      </x:c>
      <x:c r="J2045" s="0">
        <x:v>2015</x:v>
      </x:c>
    </x:row>
    <x:row r="2046" spans="1:10">
      <x:c r="A2046" s="0" t="s">
        <x:v>2</x:v>
      </x:c>
      <x:c r="B2046" s="0" t="s">
        <x:v>4</x:v>
      </x:c>
      <x:c r="C2046" s="0" t="s">
        <x:v>387</x:v>
      </x:c>
      <x:c r="D2046" s="0" t="s">
        <x:v>388</x:v>
      </x:c>
      <x:c r="E2046" s="0" t="s">
        <x:v>83</x:v>
      </x:c>
      <x:c r="F2046" s="0" t="s">
        <x:v>84</x:v>
      </x:c>
      <x:c r="G2046" s="0" t="s">
        <x:v>51</x:v>
      </x:c>
      <x:c r="H2046" s="0" t="s">
        <x:v>51</x:v>
      </x:c>
      <x:c r="I2046" s="0" t="s">
        <x:v>52</x:v>
      </x:c>
      <x:c r="J2046" s="0">
        <x:v>662</x:v>
      </x:c>
    </x:row>
    <x:row r="2047" spans="1:10">
      <x:c r="A2047" s="0" t="s">
        <x:v>2</x:v>
      </x:c>
      <x:c r="B2047" s="0" t="s">
        <x:v>4</x:v>
      </x:c>
      <x:c r="C2047" s="0" t="s">
        <x:v>387</x:v>
      </x:c>
      <x:c r="D2047" s="0" t="s">
        <x:v>388</x:v>
      </x:c>
      <x:c r="E2047" s="0" t="s">
        <x:v>85</x:v>
      </x:c>
      <x:c r="F2047" s="0" t="s">
        <x:v>86</x:v>
      </x:c>
      <x:c r="G2047" s="0" t="s">
        <x:v>51</x:v>
      </x:c>
      <x:c r="H2047" s="0" t="s">
        <x:v>51</x:v>
      </x:c>
      <x:c r="I2047" s="0" t="s">
        <x:v>52</x:v>
      </x:c>
      <x:c r="J2047" s="0">
        <x:v>1155</x:v>
      </x:c>
    </x:row>
    <x:row r="2048" spans="1:10">
      <x:c r="A2048" s="0" t="s">
        <x:v>2</x:v>
      </x:c>
      <x:c r="B2048" s="0" t="s">
        <x:v>4</x:v>
      </x:c>
      <x:c r="C2048" s="0" t="s">
        <x:v>387</x:v>
      </x:c>
      <x:c r="D2048" s="0" t="s">
        <x:v>388</x:v>
      </x:c>
      <x:c r="E2048" s="0" t="s">
        <x:v>87</x:v>
      </x:c>
      <x:c r="F2048" s="0" t="s">
        <x:v>88</x:v>
      </x:c>
      <x:c r="G2048" s="0" t="s">
        <x:v>51</x:v>
      </x:c>
      <x:c r="H2048" s="0" t="s">
        <x:v>51</x:v>
      </x:c>
      <x:c r="I2048" s="0" t="s">
        <x:v>52</x:v>
      </x:c>
      <x:c r="J2048" s="0">
        <x:v>1063</x:v>
      </x:c>
    </x:row>
    <x:row r="2049" spans="1:10">
      <x:c r="A2049" s="0" t="s">
        <x:v>2</x:v>
      </x:c>
      <x:c r="B2049" s="0" t="s">
        <x:v>4</x:v>
      </x:c>
      <x:c r="C2049" s="0" t="s">
        <x:v>387</x:v>
      </x:c>
      <x:c r="D2049" s="0" t="s">
        <x:v>388</x:v>
      </x:c>
      <x:c r="E2049" s="0" t="s">
        <x:v>89</x:v>
      </x:c>
      <x:c r="F2049" s="0" t="s">
        <x:v>90</x:v>
      </x:c>
      <x:c r="G2049" s="0" t="s">
        <x:v>51</x:v>
      </x:c>
      <x:c r="H2049" s="0" t="s">
        <x:v>51</x:v>
      </x:c>
      <x:c r="I2049" s="0" t="s">
        <x:v>52</x:v>
      </x:c>
      <x:c r="J2049" s="0">
        <x:v>605</x:v>
      </x:c>
    </x:row>
    <x:row r="2050" spans="1:10">
      <x:c r="A2050" s="0" t="s">
        <x:v>2</x:v>
      </x:c>
      <x:c r="B2050" s="0" t="s">
        <x:v>4</x:v>
      </x:c>
      <x:c r="C2050" s="0" t="s">
        <x:v>387</x:v>
      </x:c>
      <x:c r="D2050" s="0" t="s">
        <x:v>388</x:v>
      </x:c>
      <x:c r="E2050" s="0" t="s">
        <x:v>91</x:v>
      </x:c>
      <x:c r="F2050" s="0" t="s">
        <x:v>92</x:v>
      </x:c>
      <x:c r="G2050" s="0" t="s">
        <x:v>51</x:v>
      </x:c>
      <x:c r="H2050" s="0" t="s">
        <x:v>51</x:v>
      </x:c>
      <x:c r="I2050" s="0" t="s">
        <x:v>52</x:v>
      </x:c>
      <x:c r="J2050" s="0">
        <x:v>705</x:v>
      </x:c>
    </x:row>
    <x:row r="2051" spans="1:10">
      <x:c r="A2051" s="0" t="s">
        <x:v>2</x:v>
      </x:c>
      <x:c r="B2051" s="0" t="s">
        <x:v>4</x:v>
      </x:c>
      <x:c r="C2051" s="0" t="s">
        <x:v>387</x:v>
      </x:c>
      <x:c r="D2051" s="0" t="s">
        <x:v>388</x:v>
      </x:c>
      <x:c r="E2051" s="0" t="s">
        <x:v>93</x:v>
      </x:c>
      <x:c r="F2051" s="0" t="s">
        <x:v>94</x:v>
      </x:c>
      <x:c r="G2051" s="0" t="s">
        <x:v>51</x:v>
      </x:c>
      <x:c r="H2051" s="0" t="s">
        <x:v>51</x:v>
      </x:c>
      <x:c r="I2051" s="0" t="s">
        <x:v>52</x:v>
      </x:c>
      <x:c r="J2051" s="0">
        <x:v>625</x:v>
      </x:c>
    </x:row>
    <x:row r="2052" spans="1:10">
      <x:c r="A2052" s="0" t="s">
        <x:v>2</x:v>
      </x:c>
      <x:c r="B2052" s="0" t="s">
        <x:v>4</x:v>
      </x:c>
      <x:c r="C2052" s="0" t="s">
        <x:v>387</x:v>
      </x:c>
      <x:c r="D2052" s="0" t="s">
        <x:v>388</x:v>
      </x:c>
      <x:c r="E2052" s="0" t="s">
        <x:v>95</x:v>
      </x:c>
      <x:c r="F2052" s="0" t="s">
        <x:v>96</x:v>
      </x:c>
      <x:c r="G2052" s="0" t="s">
        <x:v>51</x:v>
      </x:c>
      <x:c r="H2052" s="0" t="s">
        <x:v>51</x:v>
      </x:c>
      <x:c r="I2052" s="0" t="s">
        <x:v>52</x:v>
      </x:c>
      <x:c r="J2052" s="0">
        <x:v>460</x:v>
      </x:c>
    </x:row>
    <x:row r="2053" spans="1:10">
      <x:c r="A2053" s="0" t="s">
        <x:v>2</x:v>
      </x:c>
      <x:c r="B2053" s="0" t="s">
        <x:v>4</x:v>
      </x:c>
      <x:c r="C2053" s="0" t="s">
        <x:v>387</x:v>
      </x:c>
      <x:c r="D2053" s="0" t="s">
        <x:v>388</x:v>
      </x:c>
      <x:c r="E2053" s="0" t="s">
        <x:v>97</x:v>
      </x:c>
      <x:c r="F2053" s="0" t="s">
        <x:v>98</x:v>
      </x:c>
      <x:c r="G2053" s="0" t="s">
        <x:v>51</x:v>
      </x:c>
      <x:c r="H2053" s="0" t="s">
        <x:v>51</x:v>
      </x:c>
      <x:c r="I2053" s="0" t="s">
        <x:v>52</x:v>
      </x:c>
      <x:c r="J2053" s="0">
        <x:v>1329</x:v>
      </x:c>
    </x:row>
    <x:row r="2054" spans="1:10">
      <x:c r="A2054" s="0" t="s">
        <x:v>2</x:v>
      </x:c>
      <x:c r="B2054" s="0" t="s">
        <x:v>4</x:v>
      </x:c>
      <x:c r="C2054" s="0" t="s">
        <x:v>387</x:v>
      </x:c>
      <x:c r="D2054" s="0" t="s">
        <x:v>388</x:v>
      </x:c>
      <x:c r="E2054" s="0" t="s">
        <x:v>99</x:v>
      </x:c>
      <x:c r="F2054" s="0" t="s">
        <x:v>100</x:v>
      </x:c>
      <x:c r="G2054" s="0" t="s">
        <x:v>51</x:v>
      </x:c>
      <x:c r="H2054" s="0" t="s">
        <x:v>51</x:v>
      </x:c>
      <x:c r="I2054" s="0" t="s">
        <x:v>52</x:v>
      </x:c>
      <x:c r="J2054" s="0">
        <x:v>597</x:v>
      </x:c>
    </x:row>
    <x:row r="2055" spans="1:10">
      <x:c r="A2055" s="0" t="s">
        <x:v>2</x:v>
      </x:c>
      <x:c r="B2055" s="0" t="s">
        <x:v>4</x:v>
      </x:c>
      <x:c r="C2055" s="0" t="s">
        <x:v>387</x:v>
      </x:c>
      <x:c r="D2055" s="0" t="s">
        <x:v>388</x:v>
      </x:c>
      <x:c r="E2055" s="0" t="s">
        <x:v>101</x:v>
      </x:c>
      <x:c r="F2055" s="0" t="s">
        <x:v>102</x:v>
      </x:c>
      <x:c r="G2055" s="0" t="s">
        <x:v>51</x:v>
      </x:c>
      <x:c r="H2055" s="0" t="s">
        <x:v>51</x:v>
      </x:c>
      <x:c r="I2055" s="0" t="s">
        <x:v>52</x:v>
      </x:c>
      <x:c r="J2055" s="0">
        <x:v>1210</x:v>
      </x:c>
    </x:row>
    <x:row r="2056" spans="1:10">
      <x:c r="A2056" s="0" t="s">
        <x:v>2</x:v>
      </x:c>
      <x:c r="B2056" s="0" t="s">
        <x:v>4</x:v>
      </x:c>
      <x:c r="C2056" s="0" t="s">
        <x:v>387</x:v>
      </x:c>
      <x:c r="D2056" s="0" t="s">
        <x:v>388</x:v>
      </x:c>
      <x:c r="E2056" s="0" t="s">
        <x:v>103</x:v>
      </x:c>
      <x:c r="F2056" s="0" t="s">
        <x:v>104</x:v>
      </x:c>
      <x:c r="G2056" s="0" t="s">
        <x:v>51</x:v>
      </x:c>
      <x:c r="H2056" s="0" t="s">
        <x:v>51</x:v>
      </x:c>
      <x:c r="I2056" s="0" t="s">
        <x:v>52</x:v>
      </x:c>
      <x:c r="J2056" s="0">
        <x:v>514</x:v>
      </x:c>
    </x:row>
    <x:row r="2057" spans="1:10">
      <x:c r="A2057" s="0" t="s">
        <x:v>2</x:v>
      </x:c>
      <x:c r="B2057" s="0" t="s">
        <x:v>4</x:v>
      </x:c>
      <x:c r="C2057" s="0" t="s">
        <x:v>387</x:v>
      </x:c>
      <x:c r="D2057" s="0" t="s">
        <x:v>388</x:v>
      </x:c>
      <x:c r="E2057" s="0" t="s">
        <x:v>105</x:v>
      </x:c>
      <x:c r="F2057" s="0" t="s">
        <x:v>106</x:v>
      </x:c>
      <x:c r="G2057" s="0" t="s">
        <x:v>51</x:v>
      </x:c>
      <x:c r="H2057" s="0" t="s">
        <x:v>51</x:v>
      </x:c>
      <x:c r="I2057" s="0" t="s">
        <x:v>52</x:v>
      </x:c>
      <x:c r="J2057" s="0">
        <x:v>285</x:v>
      </x:c>
    </x:row>
    <x:row r="2058" spans="1:10">
      <x:c r="A2058" s="0" t="s">
        <x:v>2</x:v>
      </x:c>
      <x:c r="B2058" s="0" t="s">
        <x:v>4</x:v>
      </x:c>
      <x:c r="C2058" s="0" t="s">
        <x:v>387</x:v>
      </x:c>
      <x:c r="D2058" s="0" t="s">
        <x:v>388</x:v>
      </x:c>
      <x:c r="E2058" s="0" t="s">
        <x:v>107</x:v>
      </x:c>
      <x:c r="F2058" s="0" t="s">
        <x:v>108</x:v>
      </x:c>
      <x:c r="G2058" s="0" t="s">
        <x:v>51</x:v>
      </x:c>
      <x:c r="H2058" s="0" t="s">
        <x:v>51</x:v>
      </x:c>
      <x:c r="I2058" s="0" t="s">
        <x:v>52</x:v>
      </x:c>
      <x:c r="J2058" s="0">
        <x:v>747</x:v>
      </x:c>
    </x:row>
    <x:row r="2059" spans="1:10">
      <x:c r="A2059" s="0" t="s">
        <x:v>2</x:v>
      </x:c>
      <x:c r="B2059" s="0" t="s">
        <x:v>4</x:v>
      </x:c>
      <x:c r="C2059" s="0" t="s">
        <x:v>387</x:v>
      </x:c>
      <x:c r="D2059" s="0" t="s">
        <x:v>388</x:v>
      </x:c>
      <x:c r="E2059" s="0" t="s">
        <x:v>109</x:v>
      </x:c>
      <x:c r="F2059" s="0" t="s">
        <x:v>110</x:v>
      </x:c>
      <x:c r="G2059" s="0" t="s">
        <x:v>51</x:v>
      </x:c>
      <x:c r="H2059" s="0" t="s">
        <x:v>51</x:v>
      </x:c>
      <x:c r="I2059" s="0" t="s">
        <x:v>52</x:v>
      </x:c>
      <x:c r="J2059" s="0">
        <x:v>336</x:v>
      </x:c>
    </x:row>
    <x:row r="2060" spans="1:10">
      <x:c r="A2060" s="0" t="s">
        <x:v>2</x:v>
      </x:c>
      <x:c r="B2060" s="0" t="s">
        <x:v>4</x:v>
      </x:c>
      <x:c r="C2060" s="0" t="s">
        <x:v>387</x:v>
      </x:c>
      <x:c r="D2060" s="0" t="s">
        <x:v>388</x:v>
      </x:c>
      <x:c r="E2060" s="0" t="s">
        <x:v>111</x:v>
      </x:c>
      <x:c r="F2060" s="0" t="s">
        <x:v>112</x:v>
      </x:c>
      <x:c r="G2060" s="0" t="s">
        <x:v>51</x:v>
      </x:c>
      <x:c r="H2060" s="0" t="s">
        <x:v>51</x:v>
      </x:c>
      <x:c r="I2060" s="0" t="s">
        <x:v>52</x:v>
      </x:c>
      <x:c r="J2060" s="0">
        <x:v>147</x:v>
      </x:c>
    </x:row>
    <x:row r="2061" spans="1:10">
      <x:c r="A2061" s="0" t="s">
        <x:v>2</x:v>
      </x:c>
      <x:c r="B2061" s="0" t="s">
        <x:v>4</x:v>
      </x:c>
      <x:c r="C2061" s="0" t="s">
        <x:v>387</x:v>
      </x:c>
      <x:c r="D2061" s="0" t="s">
        <x:v>388</x:v>
      </x:c>
      <x:c r="E2061" s="0" t="s">
        <x:v>113</x:v>
      </x:c>
      <x:c r="F2061" s="0" t="s">
        <x:v>114</x:v>
      </x:c>
      <x:c r="G2061" s="0" t="s">
        <x:v>51</x:v>
      </x:c>
      <x:c r="H2061" s="0" t="s">
        <x:v>51</x:v>
      </x:c>
      <x:c r="I2061" s="0" t="s">
        <x:v>52</x:v>
      </x:c>
      <x:c r="J2061" s="0">
        <x:v>956</x:v>
      </x:c>
    </x:row>
    <x:row r="2062" spans="1:10">
      <x:c r="A2062" s="0" t="s">
        <x:v>2</x:v>
      </x:c>
      <x:c r="B2062" s="0" t="s">
        <x:v>4</x:v>
      </x:c>
      <x:c r="C2062" s="0" t="s">
        <x:v>387</x:v>
      </x:c>
      <x:c r="D2062" s="0" t="s">
        <x:v>388</x:v>
      </x:c>
      <x:c r="E2062" s="0" t="s">
        <x:v>115</x:v>
      </x:c>
      <x:c r="F2062" s="0" t="s">
        <x:v>116</x:v>
      </x:c>
      <x:c r="G2062" s="0" t="s">
        <x:v>51</x:v>
      </x:c>
      <x:c r="H2062" s="0" t="s">
        <x:v>51</x:v>
      </x:c>
      <x:c r="I2062" s="0" t="s">
        <x:v>52</x:v>
      </x:c>
      <x:c r="J2062" s="0">
        <x:v>251</x:v>
      </x:c>
    </x:row>
    <x:row r="2063" spans="1:10">
      <x:c r="A2063" s="0" t="s">
        <x:v>2</x:v>
      </x:c>
      <x:c r="B2063" s="0" t="s">
        <x:v>4</x:v>
      </x:c>
      <x:c r="C2063" s="0" t="s">
        <x:v>387</x:v>
      </x:c>
      <x:c r="D2063" s="0" t="s">
        <x:v>388</x:v>
      </x:c>
      <x:c r="E2063" s="0" t="s">
        <x:v>117</x:v>
      </x:c>
      <x:c r="F2063" s="0" t="s">
        <x:v>118</x:v>
      </x:c>
      <x:c r="G2063" s="0" t="s">
        <x:v>51</x:v>
      </x:c>
      <x:c r="H2063" s="0" t="s">
        <x:v>51</x:v>
      </x:c>
      <x:c r="I2063" s="0" t="s">
        <x:v>52</x:v>
      </x:c>
      <x:c r="J2063" s="0">
        <x:v>501</x:v>
      </x:c>
    </x:row>
    <x:row r="2064" spans="1:10">
      <x:c r="A2064" s="0" t="s">
        <x:v>2</x:v>
      </x:c>
      <x:c r="B2064" s="0" t="s">
        <x:v>4</x:v>
      </x:c>
      <x:c r="C2064" s="0" t="s">
        <x:v>387</x:v>
      </x:c>
      <x:c r="D2064" s="0" t="s">
        <x:v>388</x:v>
      </x:c>
      <x:c r="E2064" s="0" t="s">
        <x:v>119</x:v>
      </x:c>
      <x:c r="F2064" s="0" t="s">
        <x:v>120</x:v>
      </x:c>
      <x:c r="G2064" s="0" t="s">
        <x:v>51</x:v>
      </x:c>
      <x:c r="H2064" s="0" t="s">
        <x:v>51</x:v>
      </x:c>
      <x:c r="I2064" s="0" t="s">
        <x:v>52</x:v>
      </x:c>
      <x:c r="J2064" s="0">
        <x:v>84</x:v>
      </x:c>
    </x:row>
    <x:row r="2065" spans="1:10">
      <x:c r="A2065" s="0" t="s">
        <x:v>2</x:v>
      </x:c>
      <x:c r="B2065" s="0" t="s">
        <x:v>4</x:v>
      </x:c>
      <x:c r="C2065" s="0" t="s">
        <x:v>387</x:v>
      </x:c>
      <x:c r="D2065" s="0" t="s">
        <x:v>388</x:v>
      </x:c>
      <x:c r="E2065" s="0" t="s">
        <x:v>121</x:v>
      </x:c>
      <x:c r="F2065" s="0" t="s">
        <x:v>122</x:v>
      </x:c>
      <x:c r="G2065" s="0" t="s">
        <x:v>51</x:v>
      </x:c>
      <x:c r="H2065" s="0" t="s">
        <x:v>51</x:v>
      </x:c>
      <x:c r="I2065" s="0" t="s">
        <x:v>52</x:v>
      </x:c>
      <x:c r="J2065" s="0">
        <x:v>1478</x:v>
      </x:c>
    </x:row>
    <x:row r="2066" spans="1:10">
      <x:c r="A2066" s="0" t="s">
        <x:v>2</x:v>
      </x:c>
      <x:c r="B2066" s="0" t="s">
        <x:v>4</x:v>
      </x:c>
      <x:c r="C2066" s="0" t="s">
        <x:v>387</x:v>
      </x:c>
      <x:c r="D2066" s="0" t="s">
        <x:v>388</x:v>
      </x:c>
      <x:c r="E2066" s="0" t="s">
        <x:v>123</x:v>
      </x:c>
      <x:c r="F2066" s="0" t="s">
        <x:v>124</x:v>
      </x:c>
      <x:c r="G2066" s="0" t="s">
        <x:v>51</x:v>
      </x:c>
      <x:c r="H2066" s="0" t="s">
        <x:v>51</x:v>
      </x:c>
      <x:c r="I2066" s="0" t="s">
        <x:v>52</x:v>
      </x:c>
      <x:c r="J2066" s="0">
        <x:v>6239</x:v>
      </x:c>
    </x:row>
    <x:row r="2067" spans="1:10">
      <x:c r="A2067" s="0" t="s">
        <x:v>2</x:v>
      </x:c>
      <x:c r="B2067" s="0" t="s">
        <x:v>4</x:v>
      </x:c>
      <x:c r="C2067" s="0" t="s">
        <x:v>387</x:v>
      </x:c>
      <x:c r="D2067" s="0" t="s">
        <x:v>388</x:v>
      </x:c>
      <x:c r="E2067" s="0" t="s">
        <x:v>125</x:v>
      </x:c>
      <x:c r="F2067" s="0" t="s">
        <x:v>126</x:v>
      </x:c>
      <x:c r="G2067" s="0" t="s">
        <x:v>51</x:v>
      </x:c>
      <x:c r="H2067" s="0" t="s">
        <x:v>51</x:v>
      </x:c>
      <x:c r="I2067" s="0" t="s">
        <x:v>52</x:v>
      </x:c>
      <x:c r="J2067" s="0">
        <x:v>183</x:v>
      </x:c>
    </x:row>
    <x:row r="2068" spans="1:10">
      <x:c r="A2068" s="0" t="s">
        <x:v>2</x:v>
      </x:c>
      <x:c r="B2068" s="0" t="s">
        <x:v>4</x:v>
      </x:c>
      <x:c r="C2068" s="0" t="s">
        <x:v>387</x:v>
      </x:c>
      <x:c r="D2068" s="0" t="s">
        <x:v>388</x:v>
      </x:c>
      <x:c r="E2068" s="0" t="s">
        <x:v>127</x:v>
      </x:c>
      <x:c r="F2068" s="0" t="s">
        <x:v>128</x:v>
      </x:c>
      <x:c r="G2068" s="0" t="s">
        <x:v>51</x:v>
      </x:c>
      <x:c r="H2068" s="0" t="s">
        <x:v>51</x:v>
      </x:c>
      <x:c r="I2068" s="0" t="s">
        <x:v>52</x:v>
      </x:c>
      <x:c r="J2068" s="0">
        <x:v>182</x:v>
      </x:c>
    </x:row>
    <x:row r="2069" spans="1:10">
      <x:c r="A2069" s="0" t="s">
        <x:v>2</x:v>
      </x:c>
      <x:c r="B2069" s="0" t="s">
        <x:v>4</x:v>
      </x:c>
      <x:c r="C2069" s="0" t="s">
        <x:v>387</x:v>
      </x:c>
      <x:c r="D2069" s="0" t="s">
        <x:v>388</x:v>
      </x:c>
      <x:c r="E2069" s="0" t="s">
        <x:v>129</x:v>
      </x:c>
      <x:c r="F2069" s="0" t="s">
        <x:v>130</x:v>
      </x:c>
      <x:c r="G2069" s="0" t="s">
        <x:v>51</x:v>
      </x:c>
      <x:c r="H2069" s="0" t="s">
        <x:v>51</x:v>
      </x:c>
      <x:c r="I2069" s="0" t="s">
        <x:v>52</x:v>
      </x:c>
      <x:c r="J2069" s="0">
        <x:v>261</x:v>
      </x:c>
    </x:row>
    <x:row r="2070" spans="1:10">
      <x:c r="A2070" s="0" t="s">
        <x:v>2</x:v>
      </x:c>
      <x:c r="B2070" s="0" t="s">
        <x:v>4</x:v>
      </x:c>
      <x:c r="C2070" s="0" t="s">
        <x:v>387</x:v>
      </x:c>
      <x:c r="D2070" s="0" t="s">
        <x:v>388</x:v>
      </x:c>
      <x:c r="E2070" s="0" t="s">
        <x:v>131</x:v>
      </x:c>
      <x:c r="F2070" s="0" t="s">
        <x:v>132</x:v>
      </x:c>
      <x:c r="G2070" s="0" t="s">
        <x:v>51</x:v>
      </x:c>
      <x:c r="H2070" s="0" t="s">
        <x:v>51</x:v>
      </x:c>
      <x:c r="I2070" s="0" t="s">
        <x:v>52</x:v>
      </x:c>
      <x:c r="J2070" s="0">
        <x:v>185</x:v>
      </x:c>
    </x:row>
    <x:row r="2071" spans="1:10">
      <x:c r="A2071" s="0" t="s">
        <x:v>2</x:v>
      </x:c>
      <x:c r="B2071" s="0" t="s">
        <x:v>4</x:v>
      </x:c>
      <x:c r="C2071" s="0" t="s">
        <x:v>387</x:v>
      </x:c>
      <x:c r="D2071" s="0" t="s">
        <x:v>388</x:v>
      </x:c>
      <x:c r="E2071" s="0" t="s">
        <x:v>133</x:v>
      </x:c>
      <x:c r="F2071" s="0" t="s">
        <x:v>134</x:v>
      </x:c>
      <x:c r="G2071" s="0" t="s">
        <x:v>51</x:v>
      </x:c>
      <x:c r="H2071" s="0" t="s">
        <x:v>51</x:v>
      </x:c>
      <x:c r="I2071" s="0" t="s">
        <x:v>52</x:v>
      </x:c>
      <x:c r="J2071" s="0">
        <x:v>204</x:v>
      </x:c>
    </x:row>
    <x:row r="2072" spans="1:10">
      <x:c r="A2072" s="0" t="s">
        <x:v>2</x:v>
      </x:c>
      <x:c r="B2072" s="0" t="s">
        <x:v>4</x:v>
      </x:c>
      <x:c r="C2072" s="0" t="s">
        <x:v>387</x:v>
      </x:c>
      <x:c r="D2072" s="0" t="s">
        <x:v>388</x:v>
      </x:c>
      <x:c r="E2072" s="0" t="s">
        <x:v>135</x:v>
      </x:c>
      <x:c r="F2072" s="0" t="s">
        <x:v>136</x:v>
      </x:c>
      <x:c r="G2072" s="0" t="s">
        <x:v>51</x:v>
      </x:c>
      <x:c r="H2072" s="0" t="s">
        <x:v>51</x:v>
      </x:c>
      <x:c r="I2072" s="0" t="s">
        <x:v>52</x:v>
      </x:c>
      <x:c r="J2072" s="0">
        <x:v>172</x:v>
      </x:c>
    </x:row>
    <x:row r="2073" spans="1:10">
      <x:c r="A2073" s="0" t="s">
        <x:v>2</x:v>
      </x:c>
      <x:c r="B2073" s="0" t="s">
        <x:v>4</x:v>
      </x:c>
      <x:c r="C2073" s="0" t="s">
        <x:v>387</x:v>
      </x:c>
      <x:c r="D2073" s="0" t="s">
        <x:v>388</x:v>
      </x:c>
      <x:c r="E2073" s="0" t="s">
        <x:v>137</x:v>
      </x:c>
      <x:c r="F2073" s="0" t="s">
        <x:v>138</x:v>
      </x:c>
      <x:c r="G2073" s="0" t="s">
        <x:v>51</x:v>
      </x:c>
      <x:c r="H2073" s="0" t="s">
        <x:v>51</x:v>
      </x:c>
      <x:c r="I2073" s="0" t="s">
        <x:v>52</x:v>
      </x:c>
      <x:c r="J2073" s="0">
        <x:v>167</x:v>
      </x:c>
    </x:row>
    <x:row r="2074" spans="1:10">
      <x:c r="A2074" s="0" t="s">
        <x:v>2</x:v>
      </x:c>
      <x:c r="B2074" s="0" t="s">
        <x:v>4</x:v>
      </x:c>
      <x:c r="C2074" s="0" t="s">
        <x:v>387</x:v>
      </x:c>
      <x:c r="D2074" s="0" t="s">
        <x:v>388</x:v>
      </x:c>
      <x:c r="E2074" s="0" t="s">
        <x:v>139</x:v>
      </x:c>
      <x:c r="F2074" s="0" t="s">
        <x:v>140</x:v>
      </x:c>
      <x:c r="G2074" s="0" t="s">
        <x:v>51</x:v>
      </x:c>
      <x:c r="H2074" s="0" t="s">
        <x:v>51</x:v>
      </x:c>
      <x:c r="I2074" s="0" t="s">
        <x:v>52</x:v>
      </x:c>
      <x:c r="J2074" s="0">
        <x:v>417</x:v>
      </x:c>
    </x:row>
    <x:row r="2075" spans="1:10">
      <x:c r="A2075" s="0" t="s">
        <x:v>2</x:v>
      </x:c>
      <x:c r="B2075" s="0" t="s">
        <x:v>4</x:v>
      </x:c>
      <x:c r="C2075" s="0" t="s">
        <x:v>387</x:v>
      </x:c>
      <x:c r="D2075" s="0" t="s">
        <x:v>388</x:v>
      </x:c>
      <x:c r="E2075" s="0" t="s">
        <x:v>141</x:v>
      </x:c>
      <x:c r="F2075" s="0" t="s">
        <x:v>142</x:v>
      </x:c>
      <x:c r="G2075" s="0" t="s">
        <x:v>51</x:v>
      </x:c>
      <x:c r="H2075" s="0" t="s">
        <x:v>51</x:v>
      </x:c>
      <x:c r="I2075" s="0" t="s">
        <x:v>52</x:v>
      </x:c>
      <x:c r="J2075" s="0">
        <x:v>60</x:v>
      </x:c>
    </x:row>
    <x:row r="2076" spans="1:10">
      <x:c r="A2076" s="0" t="s">
        <x:v>2</x:v>
      </x:c>
      <x:c r="B2076" s="0" t="s">
        <x:v>4</x:v>
      </x:c>
      <x:c r="C2076" s="0" t="s">
        <x:v>387</x:v>
      </x:c>
      <x:c r="D2076" s="0" t="s">
        <x:v>388</x:v>
      </x:c>
      <x:c r="E2076" s="0" t="s">
        <x:v>143</x:v>
      </x:c>
      <x:c r="F2076" s="0" t="s">
        <x:v>144</x:v>
      </x:c>
      <x:c r="G2076" s="0" t="s">
        <x:v>51</x:v>
      </x:c>
      <x:c r="H2076" s="0" t="s">
        <x:v>51</x:v>
      </x:c>
      <x:c r="I2076" s="0" t="s">
        <x:v>52</x:v>
      </x:c>
      <x:c r="J2076" s="0">
        <x:v>134</x:v>
      </x:c>
    </x:row>
    <x:row r="2077" spans="1:10">
      <x:c r="A2077" s="0" t="s">
        <x:v>2</x:v>
      </x:c>
      <x:c r="B2077" s="0" t="s">
        <x:v>4</x:v>
      </x:c>
      <x:c r="C2077" s="0" t="s">
        <x:v>387</x:v>
      </x:c>
      <x:c r="D2077" s="0" t="s">
        <x:v>388</x:v>
      </x:c>
      <x:c r="E2077" s="0" t="s">
        <x:v>145</x:v>
      </x:c>
      <x:c r="F2077" s="0" t="s">
        <x:v>146</x:v>
      </x:c>
      <x:c r="G2077" s="0" t="s">
        <x:v>51</x:v>
      </x:c>
      <x:c r="H2077" s="0" t="s">
        <x:v>51</x:v>
      </x:c>
      <x:c r="I2077" s="0" t="s">
        <x:v>52</x:v>
      </x:c>
      <x:c r="J2077" s="0">
        <x:v>237</x:v>
      </x:c>
    </x:row>
    <x:row r="2078" spans="1:10">
      <x:c r="A2078" s="0" t="s">
        <x:v>2</x:v>
      </x:c>
      <x:c r="B2078" s="0" t="s">
        <x:v>4</x:v>
      </x:c>
      <x:c r="C2078" s="0" t="s">
        <x:v>387</x:v>
      </x:c>
      <x:c r="D2078" s="0" t="s">
        <x:v>388</x:v>
      </x:c>
      <x:c r="E2078" s="0" t="s">
        <x:v>147</x:v>
      </x:c>
      <x:c r="F2078" s="0" t="s">
        <x:v>148</x:v>
      </x:c>
      <x:c r="G2078" s="0" t="s">
        <x:v>51</x:v>
      </x:c>
      <x:c r="H2078" s="0" t="s">
        <x:v>51</x:v>
      </x:c>
      <x:c r="I2078" s="0" t="s">
        <x:v>52</x:v>
      </x:c>
      <x:c r="J2078" s="0">
        <x:v>303</x:v>
      </x:c>
    </x:row>
    <x:row r="2079" spans="1:10">
      <x:c r="A2079" s="0" t="s">
        <x:v>2</x:v>
      </x:c>
      <x:c r="B2079" s="0" t="s">
        <x:v>4</x:v>
      </x:c>
      <x:c r="C2079" s="0" t="s">
        <x:v>387</x:v>
      </x:c>
      <x:c r="D2079" s="0" t="s">
        <x:v>388</x:v>
      </x:c>
      <x:c r="E2079" s="0" t="s">
        <x:v>149</x:v>
      </x:c>
      <x:c r="F2079" s="0" t="s">
        <x:v>150</x:v>
      </x:c>
      <x:c r="G2079" s="0" t="s">
        <x:v>51</x:v>
      </x:c>
      <x:c r="H2079" s="0" t="s">
        <x:v>51</x:v>
      </x:c>
      <x:c r="I2079" s="0" t="s">
        <x:v>52</x:v>
      </x:c>
      <x:c r="J2079" s="0">
        <x:v>262</x:v>
      </x:c>
    </x:row>
    <x:row r="2080" spans="1:10">
      <x:c r="A2080" s="0" t="s">
        <x:v>2</x:v>
      </x:c>
      <x:c r="B2080" s="0" t="s">
        <x:v>4</x:v>
      </x:c>
      <x:c r="C2080" s="0" t="s">
        <x:v>387</x:v>
      </x:c>
      <x:c r="D2080" s="0" t="s">
        <x:v>388</x:v>
      </x:c>
      <x:c r="E2080" s="0" t="s">
        <x:v>151</x:v>
      </x:c>
      <x:c r="F2080" s="0" t="s">
        <x:v>152</x:v>
      </x:c>
      <x:c r="G2080" s="0" t="s">
        <x:v>51</x:v>
      </x:c>
      <x:c r="H2080" s="0" t="s">
        <x:v>51</x:v>
      </x:c>
      <x:c r="I2080" s="0" t="s">
        <x:v>52</x:v>
      </x:c>
      <x:c r="J2080" s="0">
        <x:v>266</x:v>
      </x:c>
    </x:row>
    <x:row r="2081" spans="1:10">
      <x:c r="A2081" s="0" t="s">
        <x:v>2</x:v>
      </x:c>
      <x:c r="B2081" s="0" t="s">
        <x:v>4</x:v>
      </x:c>
      <x:c r="C2081" s="0" t="s">
        <x:v>387</x:v>
      </x:c>
      <x:c r="D2081" s="0" t="s">
        <x:v>388</x:v>
      </x:c>
      <x:c r="E2081" s="0" t="s">
        <x:v>153</x:v>
      </x:c>
      <x:c r="F2081" s="0" t="s">
        <x:v>154</x:v>
      </x:c>
      <x:c r="G2081" s="0" t="s">
        <x:v>51</x:v>
      </x:c>
      <x:c r="H2081" s="0" t="s">
        <x:v>51</x:v>
      </x:c>
      <x:c r="I2081" s="0" t="s">
        <x:v>52</x:v>
      </x:c>
      <x:c r="J2081" s="0">
        <x:v>159</x:v>
      </x:c>
    </x:row>
    <x:row r="2082" spans="1:10">
      <x:c r="A2082" s="0" t="s">
        <x:v>2</x:v>
      </x:c>
      <x:c r="B2082" s="0" t="s">
        <x:v>4</x:v>
      </x:c>
      <x:c r="C2082" s="0" t="s">
        <x:v>387</x:v>
      </x:c>
      <x:c r="D2082" s="0" t="s">
        <x:v>388</x:v>
      </x:c>
      <x:c r="E2082" s="0" t="s">
        <x:v>155</x:v>
      </x:c>
      <x:c r="F2082" s="0" t="s">
        <x:v>156</x:v>
      </x:c>
      <x:c r="G2082" s="0" t="s">
        <x:v>51</x:v>
      </x:c>
      <x:c r="H2082" s="0" t="s">
        <x:v>51</x:v>
      </x:c>
      <x:c r="I2082" s="0" t="s">
        <x:v>52</x:v>
      </x:c>
      <x:c r="J2082" s="0">
        <x:v>91</x:v>
      </x:c>
    </x:row>
    <x:row r="2083" spans="1:10">
      <x:c r="A2083" s="0" t="s">
        <x:v>2</x:v>
      </x:c>
      <x:c r="B2083" s="0" t="s">
        <x:v>4</x:v>
      </x:c>
      <x:c r="C2083" s="0" t="s">
        <x:v>387</x:v>
      </x:c>
      <x:c r="D2083" s="0" t="s">
        <x:v>388</x:v>
      </x:c>
      <x:c r="E2083" s="0" t="s">
        <x:v>157</x:v>
      </x:c>
      <x:c r="F2083" s="0" t="s">
        <x:v>158</x:v>
      </x:c>
      <x:c r="G2083" s="0" t="s">
        <x:v>51</x:v>
      </x:c>
      <x:c r="H2083" s="0" t="s">
        <x:v>51</x:v>
      </x:c>
      <x:c r="I2083" s="0" t="s">
        <x:v>52</x:v>
      </x:c>
      <x:c r="J2083" s="0">
        <x:v>105</x:v>
      </x:c>
    </x:row>
    <x:row r="2084" spans="1:10">
      <x:c r="A2084" s="0" t="s">
        <x:v>2</x:v>
      </x:c>
      <x:c r="B2084" s="0" t="s">
        <x:v>4</x:v>
      </x:c>
      <x:c r="C2084" s="0" t="s">
        <x:v>387</x:v>
      </x:c>
      <x:c r="D2084" s="0" t="s">
        <x:v>388</x:v>
      </x:c>
      <x:c r="E2084" s="0" t="s">
        <x:v>159</x:v>
      </x:c>
      <x:c r="F2084" s="0" t="s">
        <x:v>160</x:v>
      </x:c>
      <x:c r="G2084" s="0" t="s">
        <x:v>51</x:v>
      </x:c>
      <x:c r="H2084" s="0" t="s">
        <x:v>51</x:v>
      </x:c>
      <x:c r="I2084" s="0" t="s">
        <x:v>52</x:v>
      </x:c>
      <x:c r="J2084" s="0">
        <x:v>323</x:v>
      </x:c>
    </x:row>
    <x:row r="2085" spans="1:10">
      <x:c r="A2085" s="0" t="s">
        <x:v>2</x:v>
      </x:c>
      <x:c r="B2085" s="0" t="s">
        <x:v>4</x:v>
      </x:c>
      <x:c r="C2085" s="0" t="s">
        <x:v>387</x:v>
      </x:c>
      <x:c r="D2085" s="0" t="s">
        <x:v>388</x:v>
      </x:c>
      <x:c r="E2085" s="0" t="s">
        <x:v>161</x:v>
      </x:c>
      <x:c r="F2085" s="0" t="s">
        <x:v>162</x:v>
      </x:c>
      <x:c r="G2085" s="0" t="s">
        <x:v>51</x:v>
      </x:c>
      <x:c r="H2085" s="0" t="s">
        <x:v>51</x:v>
      </x:c>
      <x:c r="I2085" s="0" t="s">
        <x:v>52</x:v>
      </x:c>
      <x:c r="J2085" s="0">
        <x:v>160</x:v>
      </x:c>
    </x:row>
    <x:row r="2086" spans="1:10">
      <x:c r="A2086" s="0" t="s">
        <x:v>2</x:v>
      </x:c>
      <x:c r="B2086" s="0" t="s">
        <x:v>4</x:v>
      </x:c>
      <x:c r="C2086" s="0" t="s">
        <x:v>387</x:v>
      </x:c>
      <x:c r="D2086" s="0" t="s">
        <x:v>388</x:v>
      </x:c>
      <x:c r="E2086" s="0" t="s">
        <x:v>163</x:v>
      </x:c>
      <x:c r="F2086" s="0" t="s">
        <x:v>164</x:v>
      </x:c>
      <x:c r="G2086" s="0" t="s">
        <x:v>51</x:v>
      </x:c>
      <x:c r="H2086" s="0" t="s">
        <x:v>51</x:v>
      </x:c>
      <x:c r="I2086" s="0" t="s">
        <x:v>52</x:v>
      </x:c>
      <x:c r="J2086" s="0">
        <x:v>233</x:v>
      </x:c>
    </x:row>
    <x:row r="2087" spans="1:10">
      <x:c r="A2087" s="0" t="s">
        <x:v>2</x:v>
      </x:c>
      <x:c r="B2087" s="0" t="s">
        <x:v>4</x:v>
      </x:c>
      <x:c r="C2087" s="0" t="s">
        <x:v>387</x:v>
      </x:c>
      <x:c r="D2087" s="0" t="s">
        <x:v>388</x:v>
      </x:c>
      <x:c r="E2087" s="0" t="s">
        <x:v>165</x:v>
      </x:c>
      <x:c r="F2087" s="0" t="s">
        <x:v>166</x:v>
      </x:c>
      <x:c r="G2087" s="0" t="s">
        <x:v>51</x:v>
      </x:c>
      <x:c r="H2087" s="0" t="s">
        <x:v>51</x:v>
      </x:c>
      <x:c r="I2087" s="0" t="s">
        <x:v>52</x:v>
      </x:c>
      <x:c r="J2087" s="0">
        <x:v>339</x:v>
      </x:c>
    </x:row>
    <x:row r="2088" spans="1:10">
      <x:c r="A2088" s="0" t="s">
        <x:v>2</x:v>
      </x:c>
      <x:c r="B2088" s="0" t="s">
        <x:v>4</x:v>
      </x:c>
      <x:c r="C2088" s="0" t="s">
        <x:v>387</x:v>
      </x:c>
      <x:c r="D2088" s="0" t="s">
        <x:v>388</x:v>
      </x:c>
      <x:c r="E2088" s="0" t="s">
        <x:v>167</x:v>
      </x:c>
      <x:c r="F2088" s="0" t="s">
        <x:v>168</x:v>
      </x:c>
      <x:c r="G2088" s="0" t="s">
        <x:v>51</x:v>
      </x:c>
      <x:c r="H2088" s="0" t="s">
        <x:v>51</x:v>
      </x:c>
      <x:c r="I2088" s="0" t="s">
        <x:v>52</x:v>
      </x:c>
      <x:c r="J2088" s="0">
        <x:v>92</x:v>
      </x:c>
    </x:row>
    <x:row r="2089" spans="1:10">
      <x:c r="A2089" s="0" t="s">
        <x:v>2</x:v>
      </x:c>
      <x:c r="B2089" s="0" t="s">
        <x:v>4</x:v>
      </x:c>
      <x:c r="C2089" s="0" t="s">
        <x:v>387</x:v>
      </x:c>
      <x:c r="D2089" s="0" t="s">
        <x:v>388</x:v>
      </x:c>
      <x:c r="E2089" s="0" t="s">
        <x:v>169</x:v>
      </x:c>
      <x:c r="F2089" s="0" t="s">
        <x:v>170</x:v>
      </x:c>
      <x:c r="G2089" s="0" t="s">
        <x:v>51</x:v>
      </x:c>
      <x:c r="H2089" s="0" t="s">
        <x:v>51</x:v>
      </x:c>
      <x:c r="I2089" s="0" t="s">
        <x:v>52</x:v>
      </x:c>
      <x:c r="J2089" s="0">
        <x:v>172</x:v>
      </x:c>
    </x:row>
    <x:row r="2090" spans="1:10">
      <x:c r="A2090" s="0" t="s">
        <x:v>2</x:v>
      </x:c>
      <x:c r="B2090" s="0" t="s">
        <x:v>4</x:v>
      </x:c>
      <x:c r="C2090" s="0" t="s">
        <x:v>387</x:v>
      </x:c>
      <x:c r="D2090" s="0" t="s">
        <x:v>388</x:v>
      </x:c>
      <x:c r="E2090" s="0" t="s">
        <x:v>171</x:v>
      </x:c>
      <x:c r="F2090" s="0" t="s">
        <x:v>172</x:v>
      </x:c>
      <x:c r="G2090" s="0" t="s">
        <x:v>51</x:v>
      </x:c>
      <x:c r="H2090" s="0" t="s">
        <x:v>51</x:v>
      </x:c>
      <x:c r="I2090" s="0" t="s">
        <x:v>52</x:v>
      </x:c>
      <x:c r="J2090" s="0">
        <x:v>281</x:v>
      </x:c>
    </x:row>
    <x:row r="2091" spans="1:10">
      <x:c r="A2091" s="0" t="s">
        <x:v>2</x:v>
      </x:c>
      <x:c r="B2091" s="0" t="s">
        <x:v>4</x:v>
      </x:c>
      <x:c r="C2091" s="0" t="s">
        <x:v>387</x:v>
      </x:c>
      <x:c r="D2091" s="0" t="s">
        <x:v>388</x:v>
      </x:c>
      <x:c r="E2091" s="0" t="s">
        <x:v>173</x:v>
      </x:c>
      <x:c r="F2091" s="0" t="s">
        <x:v>174</x:v>
      </x:c>
      <x:c r="G2091" s="0" t="s">
        <x:v>51</x:v>
      </x:c>
      <x:c r="H2091" s="0" t="s">
        <x:v>51</x:v>
      </x:c>
      <x:c r="I2091" s="0" t="s">
        <x:v>52</x:v>
      </x:c>
      <x:c r="J2091" s="0">
        <x:v>131</x:v>
      </x:c>
    </x:row>
    <x:row r="2092" spans="1:10">
      <x:c r="A2092" s="0" t="s">
        <x:v>2</x:v>
      </x:c>
      <x:c r="B2092" s="0" t="s">
        <x:v>4</x:v>
      </x:c>
      <x:c r="C2092" s="0" t="s">
        <x:v>387</x:v>
      </x:c>
      <x:c r="D2092" s="0" t="s">
        <x:v>388</x:v>
      </x:c>
      <x:c r="E2092" s="0" t="s">
        <x:v>175</x:v>
      </x:c>
      <x:c r="F2092" s="0" t="s">
        <x:v>176</x:v>
      </x:c>
      <x:c r="G2092" s="0" t="s">
        <x:v>51</x:v>
      </x:c>
      <x:c r="H2092" s="0" t="s">
        <x:v>51</x:v>
      </x:c>
      <x:c r="I2092" s="0" t="s">
        <x:v>52</x:v>
      </x:c>
      <x:c r="J2092" s="0">
        <x:v>192</x:v>
      </x:c>
    </x:row>
    <x:row r="2093" spans="1:10">
      <x:c r="A2093" s="0" t="s">
        <x:v>2</x:v>
      </x:c>
      <x:c r="B2093" s="0" t="s">
        <x:v>4</x:v>
      </x:c>
      <x:c r="C2093" s="0" t="s">
        <x:v>387</x:v>
      </x:c>
      <x:c r="D2093" s="0" t="s">
        <x:v>388</x:v>
      </x:c>
      <x:c r="E2093" s="0" t="s">
        <x:v>177</x:v>
      </x:c>
      <x:c r="F2093" s="0" t="s">
        <x:v>178</x:v>
      </x:c>
      <x:c r="G2093" s="0" t="s">
        <x:v>51</x:v>
      </x:c>
      <x:c r="H2093" s="0" t="s">
        <x:v>51</x:v>
      </x:c>
      <x:c r="I2093" s="0" t="s">
        <x:v>52</x:v>
      </x:c>
      <x:c r="J2093" s="0">
        <x:v>356</x:v>
      </x:c>
    </x:row>
    <x:row r="2094" spans="1:10">
      <x:c r="A2094" s="0" t="s">
        <x:v>2</x:v>
      </x:c>
      <x:c r="B2094" s="0" t="s">
        <x:v>4</x:v>
      </x:c>
      <x:c r="C2094" s="0" t="s">
        <x:v>387</x:v>
      </x:c>
      <x:c r="D2094" s="0" t="s">
        <x:v>388</x:v>
      </x:c>
      <x:c r="E2094" s="0" t="s">
        <x:v>179</x:v>
      </x:c>
      <x:c r="F2094" s="0" t="s">
        <x:v>180</x:v>
      </x:c>
      <x:c r="G2094" s="0" t="s">
        <x:v>51</x:v>
      </x:c>
      <x:c r="H2094" s="0" t="s">
        <x:v>51</x:v>
      </x:c>
      <x:c r="I2094" s="0" t="s">
        <x:v>52</x:v>
      </x:c>
      <x:c r="J2094" s="0">
        <x:v>88</x:v>
      </x:c>
    </x:row>
    <x:row r="2095" spans="1:10">
      <x:c r="A2095" s="0" t="s">
        <x:v>2</x:v>
      </x:c>
      <x:c r="B2095" s="0" t="s">
        <x:v>4</x:v>
      </x:c>
      <x:c r="C2095" s="0" t="s">
        <x:v>387</x:v>
      </x:c>
      <x:c r="D2095" s="0" t="s">
        <x:v>388</x:v>
      </x:c>
      <x:c r="E2095" s="0" t="s">
        <x:v>181</x:v>
      </x:c>
      <x:c r="F2095" s="0" t="s">
        <x:v>182</x:v>
      </x:c>
      <x:c r="G2095" s="0" t="s">
        <x:v>51</x:v>
      </x:c>
      <x:c r="H2095" s="0" t="s">
        <x:v>51</x:v>
      </x:c>
      <x:c r="I2095" s="0" t="s">
        <x:v>52</x:v>
      </x:c>
      <x:c r="J2095" s="0">
        <x:v>83</x:v>
      </x:c>
    </x:row>
    <x:row r="2096" spans="1:10">
      <x:c r="A2096" s="0" t="s">
        <x:v>2</x:v>
      </x:c>
      <x:c r="B2096" s="0" t="s">
        <x:v>4</x:v>
      </x:c>
      <x:c r="C2096" s="0" t="s">
        <x:v>387</x:v>
      </x:c>
      <x:c r="D2096" s="0" t="s">
        <x:v>388</x:v>
      </x:c>
      <x:c r="E2096" s="0" t="s">
        <x:v>183</x:v>
      </x:c>
      <x:c r="F2096" s="0" t="s">
        <x:v>184</x:v>
      </x:c>
      <x:c r="G2096" s="0" t="s">
        <x:v>51</x:v>
      </x:c>
      <x:c r="H2096" s="0" t="s">
        <x:v>51</x:v>
      </x:c>
      <x:c r="I2096" s="0" t="s">
        <x:v>52</x:v>
      </x:c>
      <x:c r="J2096" s="0">
        <x:v>103</x:v>
      </x:c>
    </x:row>
    <x:row r="2097" spans="1:10">
      <x:c r="A2097" s="0" t="s">
        <x:v>2</x:v>
      </x:c>
      <x:c r="B2097" s="0" t="s">
        <x:v>4</x:v>
      </x:c>
      <x:c r="C2097" s="0" t="s">
        <x:v>387</x:v>
      </x:c>
      <x:c r="D2097" s="0" t="s">
        <x:v>388</x:v>
      </x:c>
      <x:c r="E2097" s="0" t="s">
        <x:v>185</x:v>
      </x:c>
      <x:c r="F2097" s="0" t="s">
        <x:v>186</x:v>
      </x:c>
      <x:c r="G2097" s="0" t="s">
        <x:v>51</x:v>
      </x:c>
      <x:c r="H2097" s="0" t="s">
        <x:v>51</x:v>
      </x:c>
      <x:c r="I2097" s="0" t="s">
        <x:v>52</x:v>
      </x:c>
      <x:c r="J2097" s="0">
        <x:v>136</x:v>
      </x:c>
    </x:row>
    <x:row r="2098" spans="1:10">
      <x:c r="A2098" s="0" t="s">
        <x:v>2</x:v>
      </x:c>
      <x:c r="B2098" s="0" t="s">
        <x:v>4</x:v>
      </x:c>
      <x:c r="C2098" s="0" t="s">
        <x:v>387</x:v>
      </x:c>
      <x:c r="D2098" s="0" t="s">
        <x:v>388</x:v>
      </x:c>
      <x:c r="E2098" s="0" t="s">
        <x:v>187</x:v>
      </x:c>
      <x:c r="F2098" s="0" t="s">
        <x:v>188</x:v>
      </x:c>
      <x:c r="G2098" s="0" t="s">
        <x:v>51</x:v>
      </x:c>
      <x:c r="H2098" s="0" t="s">
        <x:v>51</x:v>
      </x:c>
      <x:c r="I2098" s="0" t="s">
        <x:v>52</x:v>
      </x:c>
      <x:c r="J2098" s="0">
        <x:v>56</x:v>
      </x:c>
    </x:row>
    <x:row r="2099" spans="1:10">
      <x:c r="A2099" s="0" t="s">
        <x:v>2</x:v>
      </x:c>
      <x:c r="B2099" s="0" t="s">
        <x:v>4</x:v>
      </x:c>
      <x:c r="C2099" s="0" t="s">
        <x:v>387</x:v>
      </x:c>
      <x:c r="D2099" s="0" t="s">
        <x:v>388</x:v>
      </x:c>
      <x:c r="E2099" s="0" t="s">
        <x:v>189</x:v>
      </x:c>
      <x:c r="F2099" s="0" t="s">
        <x:v>190</x:v>
      </x:c>
      <x:c r="G2099" s="0" t="s">
        <x:v>51</x:v>
      </x:c>
      <x:c r="H2099" s="0" t="s">
        <x:v>51</x:v>
      </x:c>
      <x:c r="I2099" s="0" t="s">
        <x:v>52</x:v>
      </x:c>
      <x:c r="J2099" s="0">
        <x:v>106</x:v>
      </x:c>
    </x:row>
    <x:row r="2100" spans="1:10">
      <x:c r="A2100" s="0" t="s">
        <x:v>2</x:v>
      </x:c>
      <x:c r="B2100" s="0" t="s">
        <x:v>4</x:v>
      </x:c>
      <x:c r="C2100" s="0" t="s">
        <x:v>387</x:v>
      </x:c>
      <x:c r="D2100" s="0" t="s">
        <x:v>388</x:v>
      </x:c>
      <x:c r="E2100" s="0" t="s">
        <x:v>191</x:v>
      </x:c>
      <x:c r="F2100" s="0" t="s">
        <x:v>192</x:v>
      </x:c>
      <x:c r="G2100" s="0" t="s">
        <x:v>51</x:v>
      </x:c>
      <x:c r="H2100" s="0" t="s">
        <x:v>51</x:v>
      </x:c>
      <x:c r="I2100" s="0" t="s">
        <x:v>52</x:v>
      </x:c>
      <x:c r="J2100" s="0">
        <x:v>2601</x:v>
      </x:c>
    </x:row>
    <x:row r="2101" spans="1:10">
      <x:c r="A2101" s="0" t="s">
        <x:v>2</x:v>
      </x:c>
      <x:c r="B2101" s="0" t="s">
        <x:v>4</x:v>
      </x:c>
      <x:c r="C2101" s="0" t="s">
        <x:v>387</x:v>
      </x:c>
      <x:c r="D2101" s="0" t="s">
        <x:v>388</x:v>
      </x:c>
      <x:c r="E2101" s="0" t="s">
        <x:v>193</x:v>
      </x:c>
      <x:c r="F2101" s="0" t="s">
        <x:v>194</x:v>
      </x:c>
      <x:c r="G2101" s="0" t="s">
        <x:v>51</x:v>
      </x:c>
      <x:c r="H2101" s="0" t="s">
        <x:v>51</x:v>
      </x:c>
      <x:c r="I2101" s="0" t="s">
        <x:v>52</x:v>
      </x:c>
      <x:c r="J2101" s="0">
        <x:v>81</x:v>
      </x:c>
    </x:row>
    <x:row r="2102" spans="1:10">
      <x:c r="A2102" s="0" t="s">
        <x:v>2</x:v>
      </x:c>
      <x:c r="B2102" s="0" t="s">
        <x:v>4</x:v>
      </x:c>
      <x:c r="C2102" s="0" t="s">
        <x:v>387</x:v>
      </x:c>
      <x:c r="D2102" s="0" t="s">
        <x:v>388</x:v>
      </x:c>
      <x:c r="E2102" s="0" t="s">
        <x:v>195</x:v>
      </x:c>
      <x:c r="F2102" s="0" t="s">
        <x:v>196</x:v>
      </x:c>
      <x:c r="G2102" s="0" t="s">
        <x:v>51</x:v>
      </x:c>
      <x:c r="H2102" s="0" t="s">
        <x:v>51</x:v>
      </x:c>
      <x:c r="I2102" s="0" t="s">
        <x:v>52</x:v>
      </x:c>
      <x:c r="J2102" s="0">
        <x:v>191</x:v>
      </x:c>
    </x:row>
    <x:row r="2103" spans="1:10">
      <x:c r="A2103" s="0" t="s">
        <x:v>2</x:v>
      </x:c>
      <x:c r="B2103" s="0" t="s">
        <x:v>4</x:v>
      </x:c>
      <x:c r="C2103" s="0" t="s">
        <x:v>387</x:v>
      </x:c>
      <x:c r="D2103" s="0" t="s">
        <x:v>388</x:v>
      </x:c>
      <x:c r="E2103" s="0" t="s">
        <x:v>197</x:v>
      </x:c>
      <x:c r="F2103" s="0" t="s">
        <x:v>198</x:v>
      </x:c>
      <x:c r="G2103" s="0" t="s">
        <x:v>51</x:v>
      </x:c>
      <x:c r="H2103" s="0" t="s">
        <x:v>51</x:v>
      </x:c>
      <x:c r="I2103" s="0" t="s">
        <x:v>52</x:v>
      </x:c>
      <x:c r="J2103" s="0">
        <x:v>87</x:v>
      </x:c>
    </x:row>
    <x:row r="2104" spans="1:10">
      <x:c r="A2104" s="0" t="s">
        <x:v>2</x:v>
      </x:c>
      <x:c r="B2104" s="0" t="s">
        <x:v>4</x:v>
      </x:c>
      <x:c r="C2104" s="0" t="s">
        <x:v>387</x:v>
      </x:c>
      <x:c r="D2104" s="0" t="s">
        <x:v>388</x:v>
      </x:c>
      <x:c r="E2104" s="0" t="s">
        <x:v>199</x:v>
      </x:c>
      <x:c r="F2104" s="0" t="s">
        <x:v>200</x:v>
      </x:c>
      <x:c r="G2104" s="0" t="s">
        <x:v>51</x:v>
      </x:c>
      <x:c r="H2104" s="0" t="s">
        <x:v>51</x:v>
      </x:c>
      <x:c r="I2104" s="0" t="s">
        <x:v>52</x:v>
      </x:c>
      <x:c r="J2104" s="0">
        <x:v>96</x:v>
      </x:c>
    </x:row>
    <x:row r="2105" spans="1:10">
      <x:c r="A2105" s="0" t="s">
        <x:v>2</x:v>
      </x:c>
      <x:c r="B2105" s="0" t="s">
        <x:v>4</x:v>
      </x:c>
      <x:c r="C2105" s="0" t="s">
        <x:v>387</x:v>
      </x:c>
      <x:c r="D2105" s="0" t="s">
        <x:v>388</x:v>
      </x:c>
      <x:c r="E2105" s="0" t="s">
        <x:v>201</x:v>
      </x:c>
      <x:c r="F2105" s="0" t="s">
        <x:v>202</x:v>
      </x:c>
      <x:c r="G2105" s="0" t="s">
        <x:v>51</x:v>
      </x:c>
      <x:c r="H2105" s="0" t="s">
        <x:v>51</x:v>
      </x:c>
      <x:c r="I2105" s="0" t="s">
        <x:v>52</x:v>
      </x:c>
      <x:c r="J2105" s="0">
        <x:v>73</x:v>
      </x:c>
    </x:row>
    <x:row r="2106" spans="1:10">
      <x:c r="A2106" s="0" t="s">
        <x:v>2</x:v>
      </x:c>
      <x:c r="B2106" s="0" t="s">
        <x:v>4</x:v>
      </x:c>
      <x:c r="C2106" s="0" t="s">
        <x:v>387</x:v>
      </x:c>
      <x:c r="D2106" s="0" t="s">
        <x:v>388</x:v>
      </x:c>
      <x:c r="E2106" s="0" t="s">
        <x:v>203</x:v>
      </x:c>
      <x:c r="F2106" s="0" t="s">
        <x:v>204</x:v>
      </x:c>
      <x:c r="G2106" s="0" t="s">
        <x:v>51</x:v>
      </x:c>
      <x:c r="H2106" s="0" t="s">
        <x:v>51</x:v>
      </x:c>
      <x:c r="I2106" s="0" t="s">
        <x:v>52</x:v>
      </x:c>
      <x:c r="J2106" s="0">
        <x:v>256</x:v>
      </x:c>
    </x:row>
    <x:row r="2107" spans="1:10">
      <x:c r="A2107" s="0" t="s">
        <x:v>2</x:v>
      </x:c>
      <x:c r="B2107" s="0" t="s">
        <x:v>4</x:v>
      </x:c>
      <x:c r="C2107" s="0" t="s">
        <x:v>387</x:v>
      </x:c>
      <x:c r="D2107" s="0" t="s">
        <x:v>388</x:v>
      </x:c>
      <x:c r="E2107" s="0" t="s">
        <x:v>205</x:v>
      </x:c>
      <x:c r="F2107" s="0" t="s">
        <x:v>206</x:v>
      </x:c>
      <x:c r="G2107" s="0" t="s">
        <x:v>51</x:v>
      </x:c>
      <x:c r="H2107" s="0" t="s">
        <x:v>51</x:v>
      </x:c>
      <x:c r="I2107" s="0" t="s">
        <x:v>52</x:v>
      </x:c>
      <x:c r="J2107" s="0">
        <x:v>117</x:v>
      </x:c>
    </x:row>
    <x:row r="2108" spans="1:10">
      <x:c r="A2108" s="0" t="s">
        <x:v>2</x:v>
      </x:c>
      <x:c r="B2108" s="0" t="s">
        <x:v>4</x:v>
      </x:c>
      <x:c r="C2108" s="0" t="s">
        <x:v>387</x:v>
      </x:c>
      <x:c r="D2108" s="0" t="s">
        <x:v>388</x:v>
      </x:c>
      <x:c r="E2108" s="0" t="s">
        <x:v>207</x:v>
      </x:c>
      <x:c r="F2108" s="0" t="s">
        <x:v>208</x:v>
      </x:c>
      <x:c r="G2108" s="0" t="s">
        <x:v>51</x:v>
      </x:c>
      <x:c r="H2108" s="0" t="s">
        <x:v>51</x:v>
      </x:c>
      <x:c r="I2108" s="0" t="s">
        <x:v>52</x:v>
      </x:c>
      <x:c r="J2108" s="0">
        <x:v>85</x:v>
      </x:c>
    </x:row>
    <x:row r="2109" spans="1:10">
      <x:c r="A2109" s="0" t="s">
        <x:v>2</x:v>
      </x:c>
      <x:c r="B2109" s="0" t="s">
        <x:v>4</x:v>
      </x:c>
      <x:c r="C2109" s="0" t="s">
        <x:v>387</x:v>
      </x:c>
      <x:c r="D2109" s="0" t="s">
        <x:v>388</x:v>
      </x:c>
      <x:c r="E2109" s="0" t="s">
        <x:v>209</x:v>
      </x:c>
      <x:c r="F2109" s="0" t="s">
        <x:v>210</x:v>
      </x:c>
      <x:c r="G2109" s="0" t="s">
        <x:v>51</x:v>
      </x:c>
      <x:c r="H2109" s="0" t="s">
        <x:v>51</x:v>
      </x:c>
      <x:c r="I2109" s="0" t="s">
        <x:v>52</x:v>
      </x:c>
      <x:c r="J2109" s="0">
        <x:v>75</x:v>
      </x:c>
    </x:row>
    <x:row r="2110" spans="1:10">
      <x:c r="A2110" s="0" t="s">
        <x:v>2</x:v>
      </x:c>
      <x:c r="B2110" s="0" t="s">
        <x:v>4</x:v>
      </x:c>
      <x:c r="C2110" s="0" t="s">
        <x:v>387</x:v>
      </x:c>
      <x:c r="D2110" s="0" t="s">
        <x:v>388</x:v>
      </x:c>
      <x:c r="E2110" s="0" t="s">
        <x:v>211</x:v>
      </x:c>
      <x:c r="F2110" s="0" t="s">
        <x:v>212</x:v>
      </x:c>
      <x:c r="G2110" s="0" t="s">
        <x:v>51</x:v>
      </x:c>
      <x:c r="H2110" s="0" t="s">
        <x:v>51</x:v>
      </x:c>
      <x:c r="I2110" s="0" t="s">
        <x:v>52</x:v>
      </x:c>
      <x:c r="J2110" s="0">
        <x:v>120</x:v>
      </x:c>
    </x:row>
    <x:row r="2111" spans="1:10">
      <x:c r="A2111" s="0" t="s">
        <x:v>2</x:v>
      </x:c>
      <x:c r="B2111" s="0" t="s">
        <x:v>4</x:v>
      </x:c>
      <x:c r="C2111" s="0" t="s">
        <x:v>387</x:v>
      </x:c>
      <x:c r="D2111" s="0" t="s">
        <x:v>388</x:v>
      </x:c>
      <x:c r="E2111" s="0" t="s">
        <x:v>213</x:v>
      </x:c>
      <x:c r="F2111" s="0" t="s">
        <x:v>214</x:v>
      </x:c>
      <x:c r="G2111" s="0" t="s">
        <x:v>51</x:v>
      </x:c>
      <x:c r="H2111" s="0" t="s">
        <x:v>51</x:v>
      </x:c>
      <x:c r="I2111" s="0" t="s">
        <x:v>52</x:v>
      </x:c>
      <x:c r="J2111" s="0">
        <x:v>160</x:v>
      </x:c>
    </x:row>
    <x:row r="2112" spans="1:10">
      <x:c r="A2112" s="0" t="s">
        <x:v>2</x:v>
      </x:c>
      <x:c r="B2112" s="0" t="s">
        <x:v>4</x:v>
      </x:c>
      <x:c r="C2112" s="0" t="s">
        <x:v>387</x:v>
      </x:c>
      <x:c r="D2112" s="0" t="s">
        <x:v>388</x:v>
      </x:c>
      <x:c r="E2112" s="0" t="s">
        <x:v>215</x:v>
      </x:c>
      <x:c r="F2112" s="0" t="s">
        <x:v>216</x:v>
      </x:c>
      <x:c r="G2112" s="0" t="s">
        <x:v>51</x:v>
      </x:c>
      <x:c r="H2112" s="0" t="s">
        <x:v>51</x:v>
      </x:c>
      <x:c r="I2112" s="0" t="s">
        <x:v>52</x:v>
      </x:c>
      <x:c r="J2112" s="0">
        <x:v>65</x:v>
      </x:c>
    </x:row>
    <x:row r="2113" spans="1:10">
      <x:c r="A2113" s="0" t="s">
        <x:v>2</x:v>
      </x:c>
      <x:c r="B2113" s="0" t="s">
        <x:v>4</x:v>
      </x:c>
      <x:c r="C2113" s="0" t="s">
        <x:v>387</x:v>
      </x:c>
      <x:c r="D2113" s="0" t="s">
        <x:v>388</x:v>
      </x:c>
      <x:c r="E2113" s="0" t="s">
        <x:v>217</x:v>
      </x:c>
      <x:c r="F2113" s="0" t="s">
        <x:v>218</x:v>
      </x:c>
      <x:c r="G2113" s="0" t="s">
        <x:v>51</x:v>
      </x:c>
      <x:c r="H2113" s="0" t="s">
        <x:v>51</x:v>
      </x:c>
      <x:c r="I2113" s="0" t="s">
        <x:v>52</x:v>
      </x:c>
      <x:c r="J2113" s="0">
        <x:v>71</x:v>
      </x:c>
    </x:row>
    <x:row r="2114" spans="1:10">
      <x:c r="A2114" s="0" t="s">
        <x:v>2</x:v>
      </x:c>
      <x:c r="B2114" s="0" t="s">
        <x:v>4</x:v>
      </x:c>
      <x:c r="C2114" s="0" t="s">
        <x:v>387</x:v>
      </x:c>
      <x:c r="D2114" s="0" t="s">
        <x:v>388</x:v>
      </x:c>
      <x:c r="E2114" s="0" t="s">
        <x:v>219</x:v>
      </x:c>
      <x:c r="F2114" s="0" t="s">
        <x:v>220</x:v>
      </x:c>
      <x:c r="G2114" s="0" t="s">
        <x:v>51</x:v>
      </x:c>
      <x:c r="H2114" s="0" t="s">
        <x:v>51</x:v>
      </x:c>
      <x:c r="I2114" s="0" t="s">
        <x:v>52</x:v>
      </x:c>
      <x:c r="J2114" s="0">
        <x:v>83</x:v>
      </x:c>
    </x:row>
    <x:row r="2115" spans="1:10">
      <x:c r="A2115" s="0" t="s">
        <x:v>2</x:v>
      </x:c>
      <x:c r="B2115" s="0" t="s">
        <x:v>4</x:v>
      </x:c>
      <x:c r="C2115" s="0" t="s">
        <x:v>387</x:v>
      </x:c>
      <x:c r="D2115" s="0" t="s">
        <x:v>388</x:v>
      </x:c>
      <x:c r="E2115" s="0" t="s">
        <x:v>221</x:v>
      </x:c>
      <x:c r="F2115" s="0" t="s">
        <x:v>222</x:v>
      </x:c>
      <x:c r="G2115" s="0" t="s">
        <x:v>51</x:v>
      </x:c>
      <x:c r="H2115" s="0" t="s">
        <x:v>51</x:v>
      </x:c>
      <x:c r="I2115" s="0" t="s">
        <x:v>52</x:v>
      </x:c>
      <x:c r="J2115" s="0">
        <x:v>73</x:v>
      </x:c>
    </x:row>
    <x:row r="2116" spans="1:10">
      <x:c r="A2116" s="0" t="s">
        <x:v>2</x:v>
      </x:c>
      <x:c r="B2116" s="0" t="s">
        <x:v>4</x:v>
      </x:c>
      <x:c r="C2116" s="0" t="s">
        <x:v>387</x:v>
      </x:c>
      <x:c r="D2116" s="0" t="s">
        <x:v>388</x:v>
      </x:c>
      <x:c r="E2116" s="0" t="s">
        <x:v>223</x:v>
      </x:c>
      <x:c r="F2116" s="0" t="s">
        <x:v>224</x:v>
      </x:c>
      <x:c r="G2116" s="0" t="s">
        <x:v>51</x:v>
      </x:c>
      <x:c r="H2116" s="0" t="s">
        <x:v>51</x:v>
      </x:c>
      <x:c r="I2116" s="0" t="s">
        <x:v>52</x:v>
      </x:c>
      <x:c r="J2116" s="0">
        <x:v>176</x:v>
      </x:c>
    </x:row>
    <x:row r="2117" spans="1:10">
      <x:c r="A2117" s="0" t="s">
        <x:v>2</x:v>
      </x:c>
      <x:c r="B2117" s="0" t="s">
        <x:v>4</x:v>
      </x:c>
      <x:c r="C2117" s="0" t="s">
        <x:v>387</x:v>
      </x:c>
      <x:c r="D2117" s="0" t="s">
        <x:v>388</x:v>
      </x:c>
      <x:c r="E2117" s="0" t="s">
        <x:v>225</x:v>
      </x:c>
      <x:c r="F2117" s="0" t="s">
        <x:v>226</x:v>
      </x:c>
      <x:c r="G2117" s="0" t="s">
        <x:v>51</x:v>
      </x:c>
      <x:c r="H2117" s="0" t="s">
        <x:v>51</x:v>
      </x:c>
      <x:c r="I2117" s="0" t="s">
        <x:v>52</x:v>
      </x:c>
      <x:c r="J2117" s="0">
        <x:v>58</x:v>
      </x:c>
    </x:row>
    <x:row r="2118" spans="1:10">
      <x:c r="A2118" s="0" t="s">
        <x:v>2</x:v>
      </x:c>
      <x:c r="B2118" s="0" t="s">
        <x:v>4</x:v>
      </x:c>
      <x:c r="C2118" s="0" t="s">
        <x:v>387</x:v>
      </x:c>
      <x:c r="D2118" s="0" t="s">
        <x:v>388</x:v>
      </x:c>
      <x:c r="E2118" s="0" t="s">
        <x:v>227</x:v>
      </x:c>
      <x:c r="F2118" s="0" t="s">
        <x:v>228</x:v>
      </x:c>
      <x:c r="G2118" s="0" t="s">
        <x:v>51</x:v>
      </x:c>
      <x:c r="H2118" s="0" t="s">
        <x:v>51</x:v>
      </x:c>
      <x:c r="I2118" s="0" t="s">
        <x:v>52</x:v>
      </x:c>
      <x:c r="J2118" s="0">
        <x:v>142</x:v>
      </x:c>
    </x:row>
    <x:row r="2119" spans="1:10">
      <x:c r="A2119" s="0" t="s">
        <x:v>2</x:v>
      </x:c>
      <x:c r="B2119" s="0" t="s">
        <x:v>4</x:v>
      </x:c>
      <x:c r="C2119" s="0" t="s">
        <x:v>387</x:v>
      </x:c>
      <x:c r="D2119" s="0" t="s">
        <x:v>388</x:v>
      </x:c>
      <x:c r="E2119" s="0" t="s">
        <x:v>229</x:v>
      </x:c>
      <x:c r="F2119" s="0" t="s">
        <x:v>230</x:v>
      </x:c>
      <x:c r="G2119" s="0" t="s">
        <x:v>51</x:v>
      </x:c>
      <x:c r="H2119" s="0" t="s">
        <x:v>51</x:v>
      </x:c>
      <x:c r="I2119" s="0" t="s">
        <x:v>52</x:v>
      </x:c>
      <x:c r="J2119" s="0">
        <x:v>104</x:v>
      </x:c>
    </x:row>
    <x:row r="2120" spans="1:10">
      <x:c r="A2120" s="0" t="s">
        <x:v>2</x:v>
      </x:c>
      <x:c r="B2120" s="0" t="s">
        <x:v>4</x:v>
      </x:c>
      <x:c r="C2120" s="0" t="s">
        <x:v>387</x:v>
      </x:c>
      <x:c r="D2120" s="0" t="s">
        <x:v>388</x:v>
      </x:c>
      <x:c r="E2120" s="0" t="s">
        <x:v>231</x:v>
      </x:c>
      <x:c r="F2120" s="0" t="s">
        <x:v>232</x:v>
      </x:c>
      <x:c r="G2120" s="0" t="s">
        <x:v>51</x:v>
      </x:c>
      <x:c r="H2120" s="0" t="s">
        <x:v>51</x:v>
      </x:c>
      <x:c r="I2120" s="0" t="s">
        <x:v>52</x:v>
      </x:c>
      <x:c r="J2120" s="0">
        <x:v>138</x:v>
      </x:c>
    </x:row>
    <x:row r="2121" spans="1:10">
      <x:c r="A2121" s="0" t="s">
        <x:v>2</x:v>
      </x:c>
      <x:c r="B2121" s="0" t="s">
        <x:v>4</x:v>
      </x:c>
      <x:c r="C2121" s="0" t="s">
        <x:v>387</x:v>
      </x:c>
      <x:c r="D2121" s="0" t="s">
        <x:v>388</x:v>
      </x:c>
      <x:c r="E2121" s="0" t="s">
        <x:v>233</x:v>
      </x:c>
      <x:c r="F2121" s="0" t="s">
        <x:v>234</x:v>
      </x:c>
      <x:c r="G2121" s="0" t="s">
        <x:v>51</x:v>
      </x:c>
      <x:c r="H2121" s="0" t="s">
        <x:v>51</x:v>
      </x:c>
      <x:c r="I2121" s="0" t="s">
        <x:v>52</x:v>
      </x:c>
      <x:c r="J2121" s="0">
        <x:v>31</x:v>
      </x:c>
    </x:row>
    <x:row r="2122" spans="1:10">
      <x:c r="A2122" s="0" t="s">
        <x:v>2</x:v>
      </x:c>
      <x:c r="B2122" s="0" t="s">
        <x:v>4</x:v>
      </x:c>
      <x:c r="C2122" s="0" t="s">
        <x:v>387</x:v>
      </x:c>
      <x:c r="D2122" s="0" t="s">
        <x:v>388</x:v>
      </x:c>
      <x:c r="E2122" s="0" t="s">
        <x:v>235</x:v>
      </x:c>
      <x:c r="F2122" s="0" t="s">
        <x:v>236</x:v>
      </x:c>
      <x:c r="G2122" s="0" t="s">
        <x:v>51</x:v>
      </x:c>
      <x:c r="H2122" s="0" t="s">
        <x:v>51</x:v>
      </x:c>
      <x:c r="I2122" s="0" t="s">
        <x:v>52</x:v>
      </x:c>
      <x:c r="J2122" s="0">
        <x:v>89</x:v>
      </x:c>
    </x:row>
    <x:row r="2123" spans="1:10">
      <x:c r="A2123" s="0" t="s">
        <x:v>2</x:v>
      </x:c>
      <x:c r="B2123" s="0" t="s">
        <x:v>4</x:v>
      </x:c>
      <x:c r="C2123" s="0" t="s">
        <x:v>387</x:v>
      </x:c>
      <x:c r="D2123" s="0" t="s">
        <x:v>388</x:v>
      </x:c>
      <x:c r="E2123" s="0" t="s">
        <x:v>237</x:v>
      </x:c>
      <x:c r="F2123" s="0" t="s">
        <x:v>238</x:v>
      </x:c>
      <x:c r="G2123" s="0" t="s">
        <x:v>51</x:v>
      </x:c>
      <x:c r="H2123" s="0" t="s">
        <x:v>51</x:v>
      </x:c>
      <x:c r="I2123" s="0" t="s">
        <x:v>52</x:v>
      </x:c>
      <x:c r="J2123" s="0">
        <x:v>134</x:v>
      </x:c>
    </x:row>
    <x:row r="2124" spans="1:10">
      <x:c r="A2124" s="0" t="s">
        <x:v>2</x:v>
      </x:c>
      <x:c r="B2124" s="0" t="s">
        <x:v>4</x:v>
      </x:c>
      <x:c r="C2124" s="0" t="s">
        <x:v>387</x:v>
      </x:c>
      <x:c r="D2124" s="0" t="s">
        <x:v>388</x:v>
      </x:c>
      <x:c r="E2124" s="0" t="s">
        <x:v>239</x:v>
      </x:c>
      <x:c r="F2124" s="0" t="s">
        <x:v>240</x:v>
      </x:c>
      <x:c r="G2124" s="0" t="s">
        <x:v>51</x:v>
      </x:c>
      <x:c r="H2124" s="0" t="s">
        <x:v>51</x:v>
      </x:c>
      <x:c r="I2124" s="0" t="s">
        <x:v>52</x:v>
      </x:c>
      <x:c r="J2124" s="0">
        <x:v>57</x:v>
      </x:c>
    </x:row>
    <x:row r="2125" spans="1:10">
      <x:c r="A2125" s="0" t="s">
        <x:v>2</x:v>
      </x:c>
      <x:c r="B2125" s="0" t="s">
        <x:v>4</x:v>
      </x:c>
      <x:c r="C2125" s="0" t="s">
        <x:v>387</x:v>
      </x:c>
      <x:c r="D2125" s="0" t="s">
        <x:v>388</x:v>
      </x:c>
      <x:c r="E2125" s="0" t="s">
        <x:v>241</x:v>
      </x:c>
      <x:c r="F2125" s="0" t="s">
        <x:v>242</x:v>
      </x:c>
      <x:c r="G2125" s="0" t="s">
        <x:v>51</x:v>
      </x:c>
      <x:c r="H2125" s="0" t="s">
        <x:v>51</x:v>
      </x:c>
      <x:c r="I2125" s="0" t="s">
        <x:v>52</x:v>
      </x:c>
      <x:c r="J2125" s="0">
        <x:v>39</x:v>
      </x:c>
    </x:row>
    <x:row r="2126" spans="1:10">
      <x:c r="A2126" s="0" t="s">
        <x:v>2</x:v>
      </x:c>
      <x:c r="B2126" s="0" t="s">
        <x:v>4</x:v>
      </x:c>
      <x:c r="C2126" s="0" t="s">
        <x:v>387</x:v>
      </x:c>
      <x:c r="D2126" s="0" t="s">
        <x:v>388</x:v>
      </x:c>
      <x:c r="E2126" s="0" t="s">
        <x:v>243</x:v>
      </x:c>
      <x:c r="F2126" s="0" t="s">
        <x:v>244</x:v>
      </x:c>
      <x:c r="G2126" s="0" t="s">
        <x:v>51</x:v>
      </x:c>
      <x:c r="H2126" s="0" t="s">
        <x:v>51</x:v>
      </x:c>
      <x:c r="I2126" s="0" t="s">
        <x:v>52</x:v>
      </x:c>
      <x:c r="J2126" s="0">
        <x:v>2639</x:v>
      </x:c>
    </x:row>
    <x:row r="2127" spans="1:10">
      <x:c r="A2127" s="0" t="s">
        <x:v>2</x:v>
      </x:c>
      <x:c r="B2127" s="0" t="s">
        <x:v>4</x:v>
      </x:c>
      <x:c r="C2127" s="0" t="s">
        <x:v>387</x:v>
      </x:c>
      <x:c r="D2127" s="0" t="s">
        <x:v>388</x:v>
      </x:c>
      <x:c r="E2127" s="0" t="s">
        <x:v>245</x:v>
      </x:c>
      <x:c r="F2127" s="0" t="s">
        <x:v>246</x:v>
      </x:c>
      <x:c r="G2127" s="0" t="s">
        <x:v>51</x:v>
      </x:c>
      <x:c r="H2127" s="0" t="s">
        <x:v>51</x:v>
      </x:c>
      <x:c r="I2127" s="0" t="s">
        <x:v>52</x:v>
      </x:c>
      <x:c r="J2127" s="0">
        <x:v>79</x:v>
      </x:c>
    </x:row>
    <x:row r="2128" spans="1:10">
      <x:c r="A2128" s="0" t="s">
        <x:v>2</x:v>
      </x:c>
      <x:c r="B2128" s="0" t="s">
        <x:v>4</x:v>
      </x:c>
      <x:c r="C2128" s="0" t="s">
        <x:v>387</x:v>
      </x:c>
      <x:c r="D2128" s="0" t="s">
        <x:v>388</x:v>
      </x:c>
      <x:c r="E2128" s="0" t="s">
        <x:v>247</x:v>
      </x:c>
      <x:c r="F2128" s="0" t="s">
        <x:v>248</x:v>
      </x:c>
      <x:c r="G2128" s="0" t="s">
        <x:v>51</x:v>
      </x:c>
      <x:c r="H2128" s="0" t="s">
        <x:v>51</x:v>
      </x:c>
      <x:c r="I2128" s="0" t="s">
        <x:v>52</x:v>
      </x:c>
      <x:c r="J2128" s="0">
        <x:v>110</x:v>
      </x:c>
    </x:row>
    <x:row r="2129" spans="1:10">
      <x:c r="A2129" s="0" t="s">
        <x:v>2</x:v>
      </x:c>
      <x:c r="B2129" s="0" t="s">
        <x:v>4</x:v>
      </x:c>
      <x:c r="C2129" s="0" t="s">
        <x:v>387</x:v>
      </x:c>
      <x:c r="D2129" s="0" t="s">
        <x:v>388</x:v>
      </x:c>
      <x:c r="E2129" s="0" t="s">
        <x:v>249</x:v>
      </x:c>
      <x:c r="F2129" s="0" t="s">
        <x:v>250</x:v>
      </x:c>
      <x:c r="G2129" s="0" t="s">
        <x:v>51</x:v>
      </x:c>
      <x:c r="H2129" s="0" t="s">
        <x:v>51</x:v>
      </x:c>
      <x:c r="I2129" s="0" t="s">
        <x:v>52</x:v>
      </x:c>
      <x:c r="J2129" s="0">
        <x:v>63</x:v>
      </x:c>
    </x:row>
    <x:row r="2130" spans="1:10">
      <x:c r="A2130" s="0" t="s">
        <x:v>2</x:v>
      </x:c>
      <x:c r="B2130" s="0" t="s">
        <x:v>4</x:v>
      </x:c>
      <x:c r="C2130" s="0" t="s">
        <x:v>387</x:v>
      </x:c>
      <x:c r="D2130" s="0" t="s">
        <x:v>388</x:v>
      </x:c>
      <x:c r="E2130" s="0" t="s">
        <x:v>251</x:v>
      </x:c>
      <x:c r="F2130" s="0" t="s">
        <x:v>252</x:v>
      </x:c>
      <x:c r="G2130" s="0" t="s">
        <x:v>51</x:v>
      </x:c>
      <x:c r="H2130" s="0" t="s">
        <x:v>51</x:v>
      </x:c>
      <x:c r="I2130" s="0" t="s">
        <x:v>52</x:v>
      </x:c>
      <x:c r="J2130" s="0">
        <x:v>20</x:v>
      </x:c>
    </x:row>
    <x:row r="2131" spans="1:10">
      <x:c r="A2131" s="0" t="s">
        <x:v>2</x:v>
      </x:c>
      <x:c r="B2131" s="0" t="s">
        <x:v>4</x:v>
      </x:c>
      <x:c r="C2131" s="0" t="s">
        <x:v>387</x:v>
      </x:c>
      <x:c r="D2131" s="0" t="s">
        <x:v>388</x:v>
      </x:c>
      <x:c r="E2131" s="0" t="s">
        <x:v>253</x:v>
      </x:c>
      <x:c r="F2131" s="0" t="s">
        <x:v>254</x:v>
      </x:c>
      <x:c r="G2131" s="0" t="s">
        <x:v>51</x:v>
      </x:c>
      <x:c r="H2131" s="0" t="s">
        <x:v>51</x:v>
      </x:c>
      <x:c r="I2131" s="0" t="s">
        <x:v>52</x:v>
      </x:c>
      <x:c r="J2131" s="0">
        <x:v>116</x:v>
      </x:c>
    </x:row>
    <x:row r="2132" spans="1:10">
      <x:c r="A2132" s="0" t="s">
        <x:v>2</x:v>
      </x:c>
      <x:c r="B2132" s="0" t="s">
        <x:v>4</x:v>
      </x:c>
      <x:c r="C2132" s="0" t="s">
        <x:v>387</x:v>
      </x:c>
      <x:c r="D2132" s="0" t="s">
        <x:v>388</x:v>
      </x:c>
      <x:c r="E2132" s="0" t="s">
        <x:v>255</x:v>
      </x:c>
      <x:c r="F2132" s="0" t="s">
        <x:v>256</x:v>
      </x:c>
      <x:c r="G2132" s="0" t="s">
        <x:v>51</x:v>
      </x:c>
      <x:c r="H2132" s="0" t="s">
        <x:v>51</x:v>
      </x:c>
      <x:c r="I2132" s="0" t="s">
        <x:v>52</x:v>
      </x:c>
      <x:c r="J2132" s="0">
        <x:v>77</x:v>
      </x:c>
    </x:row>
    <x:row r="2133" spans="1:10">
      <x:c r="A2133" s="0" t="s">
        <x:v>2</x:v>
      </x:c>
      <x:c r="B2133" s="0" t="s">
        <x:v>4</x:v>
      </x:c>
      <x:c r="C2133" s="0" t="s">
        <x:v>387</x:v>
      </x:c>
      <x:c r="D2133" s="0" t="s">
        <x:v>388</x:v>
      </x:c>
      <x:c r="E2133" s="0" t="s">
        <x:v>257</x:v>
      </x:c>
      <x:c r="F2133" s="0" t="s">
        <x:v>258</x:v>
      </x:c>
      <x:c r="G2133" s="0" t="s">
        <x:v>51</x:v>
      </x:c>
      <x:c r="H2133" s="0" t="s">
        <x:v>51</x:v>
      </x:c>
      <x:c r="I2133" s="0" t="s">
        <x:v>52</x:v>
      </x:c>
      <x:c r="J2133" s="0">
        <x:v>52</x:v>
      </x:c>
    </x:row>
    <x:row r="2134" spans="1:10">
      <x:c r="A2134" s="0" t="s">
        <x:v>2</x:v>
      </x:c>
      <x:c r="B2134" s="0" t="s">
        <x:v>4</x:v>
      </x:c>
      <x:c r="C2134" s="0" t="s">
        <x:v>387</x:v>
      </x:c>
      <x:c r="D2134" s="0" t="s">
        <x:v>388</x:v>
      </x:c>
      <x:c r="E2134" s="0" t="s">
        <x:v>259</x:v>
      </x:c>
      <x:c r="F2134" s="0" t="s">
        <x:v>260</x:v>
      </x:c>
      <x:c r="G2134" s="0" t="s">
        <x:v>51</x:v>
      </x:c>
      <x:c r="H2134" s="0" t="s">
        <x:v>51</x:v>
      </x:c>
      <x:c r="I2134" s="0" t="s">
        <x:v>52</x:v>
      </x:c>
      <x:c r="J2134" s="0">
        <x:v>46</x:v>
      </x:c>
    </x:row>
    <x:row r="2135" spans="1:10">
      <x:c r="A2135" s="0" t="s">
        <x:v>2</x:v>
      </x:c>
      <x:c r="B2135" s="0" t="s">
        <x:v>4</x:v>
      </x:c>
      <x:c r="C2135" s="0" t="s">
        <x:v>387</x:v>
      </x:c>
      <x:c r="D2135" s="0" t="s">
        <x:v>388</x:v>
      </x:c>
      <x:c r="E2135" s="0" t="s">
        <x:v>261</x:v>
      </x:c>
      <x:c r="F2135" s="0" t="s">
        <x:v>262</x:v>
      </x:c>
      <x:c r="G2135" s="0" t="s">
        <x:v>51</x:v>
      </x:c>
      <x:c r="H2135" s="0" t="s">
        <x:v>51</x:v>
      </x:c>
      <x:c r="I2135" s="0" t="s">
        <x:v>52</x:v>
      </x:c>
      <x:c r="J2135" s="0">
        <x:v>30</x:v>
      </x:c>
    </x:row>
    <x:row r="2136" spans="1:10">
      <x:c r="A2136" s="0" t="s">
        <x:v>2</x:v>
      </x:c>
      <x:c r="B2136" s="0" t="s">
        <x:v>4</x:v>
      </x:c>
      <x:c r="C2136" s="0" t="s">
        <x:v>387</x:v>
      </x:c>
      <x:c r="D2136" s="0" t="s">
        <x:v>388</x:v>
      </x:c>
      <x:c r="E2136" s="0" t="s">
        <x:v>263</x:v>
      </x:c>
      <x:c r="F2136" s="0" t="s">
        <x:v>264</x:v>
      </x:c>
      <x:c r="G2136" s="0" t="s">
        <x:v>51</x:v>
      </x:c>
      <x:c r="H2136" s="0" t="s">
        <x:v>51</x:v>
      </x:c>
      <x:c r="I2136" s="0" t="s">
        <x:v>52</x:v>
      </x:c>
      <x:c r="J2136" s="0">
        <x:v>10</x:v>
      </x:c>
    </x:row>
    <x:row r="2137" spans="1:10">
      <x:c r="A2137" s="0" t="s">
        <x:v>2</x:v>
      </x:c>
      <x:c r="B2137" s="0" t="s">
        <x:v>4</x:v>
      </x:c>
      <x:c r="C2137" s="0" t="s">
        <x:v>387</x:v>
      </x:c>
      <x:c r="D2137" s="0" t="s">
        <x:v>388</x:v>
      </x:c>
      <x:c r="E2137" s="0" t="s">
        <x:v>265</x:v>
      </x:c>
      <x:c r="F2137" s="0" t="s">
        <x:v>266</x:v>
      </x:c>
      <x:c r="G2137" s="0" t="s">
        <x:v>51</x:v>
      </x:c>
      <x:c r="H2137" s="0" t="s">
        <x:v>51</x:v>
      </x:c>
      <x:c r="I2137" s="0" t="s">
        <x:v>52</x:v>
      </x:c>
      <x:c r="J2137" s="0">
        <x:v>34</x:v>
      </x:c>
    </x:row>
    <x:row r="2138" spans="1:10">
      <x:c r="A2138" s="0" t="s">
        <x:v>2</x:v>
      </x:c>
      <x:c r="B2138" s="0" t="s">
        <x:v>4</x:v>
      </x:c>
      <x:c r="C2138" s="0" t="s">
        <x:v>387</x:v>
      </x:c>
      <x:c r="D2138" s="0" t="s">
        <x:v>388</x:v>
      </x:c>
      <x:c r="E2138" s="0" t="s">
        <x:v>267</x:v>
      </x:c>
      <x:c r="F2138" s="0" t="s">
        <x:v>268</x:v>
      </x:c>
      <x:c r="G2138" s="0" t="s">
        <x:v>51</x:v>
      </x:c>
      <x:c r="H2138" s="0" t="s">
        <x:v>51</x:v>
      </x:c>
      <x:c r="I2138" s="0" t="s">
        <x:v>52</x:v>
      </x:c>
      <x:c r="J2138" s="0">
        <x:v>66</x:v>
      </x:c>
    </x:row>
    <x:row r="2139" spans="1:10">
      <x:c r="A2139" s="0" t="s">
        <x:v>2</x:v>
      </x:c>
      <x:c r="B2139" s="0" t="s">
        <x:v>4</x:v>
      </x:c>
      <x:c r="C2139" s="0" t="s">
        <x:v>387</x:v>
      </x:c>
      <x:c r="D2139" s="0" t="s">
        <x:v>388</x:v>
      </x:c>
      <x:c r="E2139" s="0" t="s">
        <x:v>269</x:v>
      </x:c>
      <x:c r="F2139" s="0" t="s">
        <x:v>270</x:v>
      </x:c>
      <x:c r="G2139" s="0" t="s">
        <x:v>51</x:v>
      </x:c>
      <x:c r="H2139" s="0" t="s">
        <x:v>51</x:v>
      </x:c>
      <x:c r="I2139" s="0" t="s">
        <x:v>52</x:v>
      </x:c>
      <x:c r="J2139" s="0">
        <x:v>64</x:v>
      </x:c>
    </x:row>
    <x:row r="2140" spans="1:10">
      <x:c r="A2140" s="0" t="s">
        <x:v>2</x:v>
      </x:c>
      <x:c r="B2140" s="0" t="s">
        <x:v>4</x:v>
      </x:c>
      <x:c r="C2140" s="0" t="s">
        <x:v>387</x:v>
      </x:c>
      <x:c r="D2140" s="0" t="s">
        <x:v>388</x:v>
      </x:c>
      <x:c r="E2140" s="0" t="s">
        <x:v>271</x:v>
      </x:c>
      <x:c r="F2140" s="0" t="s">
        <x:v>272</x:v>
      </x:c>
      <x:c r="G2140" s="0" t="s">
        <x:v>51</x:v>
      </x:c>
      <x:c r="H2140" s="0" t="s">
        <x:v>51</x:v>
      </x:c>
      <x:c r="I2140" s="0" t="s">
        <x:v>52</x:v>
      </x:c>
      <x:c r="J2140" s="0">
        <x:v>27</x:v>
      </x:c>
    </x:row>
    <x:row r="2141" spans="1:10">
      <x:c r="A2141" s="0" t="s">
        <x:v>2</x:v>
      </x:c>
      <x:c r="B2141" s="0" t="s">
        <x:v>4</x:v>
      </x:c>
      <x:c r="C2141" s="0" t="s">
        <x:v>387</x:v>
      </x:c>
      <x:c r="D2141" s="0" t="s">
        <x:v>388</x:v>
      </x:c>
      <x:c r="E2141" s="0" t="s">
        <x:v>273</x:v>
      </x:c>
      <x:c r="F2141" s="0" t="s">
        <x:v>274</x:v>
      </x:c>
      <x:c r="G2141" s="0" t="s">
        <x:v>51</x:v>
      </x:c>
      <x:c r="H2141" s="0" t="s">
        <x:v>51</x:v>
      </x:c>
      <x:c r="I2141" s="0" t="s">
        <x:v>52</x:v>
      </x:c>
      <x:c r="J2141" s="0">
        <x:v>64</x:v>
      </x:c>
    </x:row>
    <x:row r="2142" spans="1:10">
      <x:c r="A2142" s="0" t="s">
        <x:v>2</x:v>
      </x:c>
      <x:c r="B2142" s="0" t="s">
        <x:v>4</x:v>
      </x:c>
      <x:c r="C2142" s="0" t="s">
        <x:v>387</x:v>
      </x:c>
      <x:c r="D2142" s="0" t="s">
        <x:v>388</x:v>
      </x:c>
      <x:c r="E2142" s="0" t="s">
        <x:v>275</x:v>
      </x:c>
      <x:c r="F2142" s="0" t="s">
        <x:v>276</x:v>
      </x:c>
      <x:c r="G2142" s="0" t="s">
        <x:v>51</x:v>
      </x:c>
      <x:c r="H2142" s="0" t="s">
        <x:v>51</x:v>
      </x:c>
      <x:c r="I2142" s="0" t="s">
        <x:v>52</x:v>
      </x:c>
      <x:c r="J2142" s="0">
        <x:v>48</x:v>
      </x:c>
    </x:row>
    <x:row r="2143" spans="1:10">
      <x:c r="A2143" s="0" t="s">
        <x:v>2</x:v>
      </x:c>
      <x:c r="B2143" s="0" t="s">
        <x:v>4</x:v>
      </x:c>
      <x:c r="C2143" s="0" t="s">
        <x:v>387</x:v>
      </x:c>
      <x:c r="D2143" s="0" t="s">
        <x:v>388</x:v>
      </x:c>
      <x:c r="E2143" s="0" t="s">
        <x:v>277</x:v>
      </x:c>
      <x:c r="F2143" s="0" t="s">
        <x:v>278</x:v>
      </x:c>
      <x:c r="G2143" s="0" t="s">
        <x:v>51</x:v>
      </x:c>
      <x:c r="H2143" s="0" t="s">
        <x:v>51</x:v>
      </x:c>
      <x:c r="I2143" s="0" t="s">
        <x:v>52</x:v>
      </x:c>
      <x:c r="J2143" s="0">
        <x:v>26</x:v>
      </x:c>
    </x:row>
    <x:row r="2144" spans="1:10">
      <x:c r="A2144" s="0" t="s">
        <x:v>2</x:v>
      </x:c>
      <x:c r="B2144" s="0" t="s">
        <x:v>4</x:v>
      </x:c>
      <x:c r="C2144" s="0" t="s">
        <x:v>387</x:v>
      </x:c>
      <x:c r="D2144" s="0" t="s">
        <x:v>388</x:v>
      </x:c>
      <x:c r="E2144" s="0" t="s">
        <x:v>279</x:v>
      </x:c>
      <x:c r="F2144" s="0" t="s">
        <x:v>280</x:v>
      </x:c>
      <x:c r="G2144" s="0" t="s">
        <x:v>51</x:v>
      </x:c>
      <x:c r="H2144" s="0" t="s">
        <x:v>51</x:v>
      </x:c>
      <x:c r="I2144" s="0" t="s">
        <x:v>52</x:v>
      </x:c>
      <x:c r="J2144" s="0">
        <x:v>132</x:v>
      </x:c>
    </x:row>
    <x:row r="2145" spans="1:10">
      <x:c r="A2145" s="0" t="s">
        <x:v>2</x:v>
      </x:c>
      <x:c r="B2145" s="0" t="s">
        <x:v>4</x:v>
      </x:c>
      <x:c r="C2145" s="0" t="s">
        <x:v>387</x:v>
      </x:c>
      <x:c r="D2145" s="0" t="s">
        <x:v>388</x:v>
      </x:c>
      <x:c r="E2145" s="0" t="s">
        <x:v>281</x:v>
      </x:c>
      <x:c r="F2145" s="0" t="s">
        <x:v>282</x:v>
      </x:c>
      <x:c r="G2145" s="0" t="s">
        <x:v>51</x:v>
      </x:c>
      <x:c r="H2145" s="0" t="s">
        <x:v>51</x:v>
      </x:c>
      <x:c r="I2145" s="0" t="s">
        <x:v>52</x:v>
      </x:c>
      <x:c r="J2145" s="0">
        <x:v>52</x:v>
      </x:c>
    </x:row>
    <x:row r="2146" spans="1:10">
      <x:c r="A2146" s="0" t="s">
        <x:v>2</x:v>
      </x:c>
      <x:c r="B2146" s="0" t="s">
        <x:v>4</x:v>
      </x:c>
      <x:c r="C2146" s="0" t="s">
        <x:v>387</x:v>
      </x:c>
      <x:c r="D2146" s="0" t="s">
        <x:v>388</x:v>
      </x:c>
      <x:c r="E2146" s="0" t="s">
        <x:v>283</x:v>
      </x:c>
      <x:c r="F2146" s="0" t="s">
        <x:v>284</x:v>
      </x:c>
      <x:c r="G2146" s="0" t="s">
        <x:v>51</x:v>
      </x:c>
      <x:c r="H2146" s="0" t="s">
        <x:v>51</x:v>
      </x:c>
      <x:c r="I2146" s="0" t="s">
        <x:v>52</x:v>
      </x:c>
      <x:c r="J2146" s="0">
        <x:v>24</x:v>
      </x:c>
    </x:row>
    <x:row r="2147" spans="1:10">
      <x:c r="A2147" s="0" t="s">
        <x:v>2</x:v>
      </x:c>
      <x:c r="B2147" s="0" t="s">
        <x:v>4</x:v>
      </x:c>
      <x:c r="C2147" s="0" t="s">
        <x:v>387</x:v>
      </x:c>
      <x:c r="D2147" s="0" t="s">
        <x:v>388</x:v>
      </x:c>
      <x:c r="E2147" s="0" t="s">
        <x:v>285</x:v>
      </x:c>
      <x:c r="F2147" s="0" t="s">
        <x:v>286</x:v>
      </x:c>
      <x:c r="G2147" s="0" t="s">
        <x:v>51</x:v>
      </x:c>
      <x:c r="H2147" s="0" t="s">
        <x:v>51</x:v>
      </x:c>
      <x:c r="I2147" s="0" t="s">
        <x:v>52</x:v>
      </x:c>
      <x:c r="J2147" s="0">
        <x:v>17</x:v>
      </x:c>
    </x:row>
    <x:row r="2148" spans="1:10">
      <x:c r="A2148" s="0" t="s">
        <x:v>2</x:v>
      </x:c>
      <x:c r="B2148" s="0" t="s">
        <x:v>4</x:v>
      </x:c>
      <x:c r="C2148" s="0" t="s">
        <x:v>387</x:v>
      </x:c>
      <x:c r="D2148" s="0" t="s">
        <x:v>388</x:v>
      </x:c>
      <x:c r="E2148" s="0" t="s">
        <x:v>287</x:v>
      </x:c>
      <x:c r="F2148" s="0" t="s">
        <x:v>288</x:v>
      </x:c>
      <x:c r="G2148" s="0" t="s">
        <x:v>51</x:v>
      </x:c>
      <x:c r="H2148" s="0" t="s">
        <x:v>51</x:v>
      </x:c>
      <x:c r="I2148" s="0" t="s">
        <x:v>52</x:v>
      </x:c>
      <x:c r="J2148" s="0">
        <x:v>170</x:v>
      </x:c>
    </x:row>
    <x:row r="2149" spans="1:10">
      <x:c r="A2149" s="0" t="s">
        <x:v>2</x:v>
      </x:c>
      <x:c r="B2149" s="0" t="s">
        <x:v>4</x:v>
      </x:c>
      <x:c r="C2149" s="0" t="s">
        <x:v>387</x:v>
      </x:c>
      <x:c r="D2149" s="0" t="s">
        <x:v>388</x:v>
      </x:c>
      <x:c r="E2149" s="0" t="s">
        <x:v>289</x:v>
      </x:c>
      <x:c r="F2149" s="0" t="s">
        <x:v>290</x:v>
      </x:c>
      <x:c r="G2149" s="0" t="s">
        <x:v>51</x:v>
      </x:c>
      <x:c r="H2149" s="0" t="s">
        <x:v>51</x:v>
      </x:c>
      <x:c r="I2149" s="0" t="s">
        <x:v>52</x:v>
      </x:c>
      <x:c r="J2149" s="0">
        <x:v>29</x:v>
      </x:c>
    </x:row>
    <x:row r="2150" spans="1:10">
      <x:c r="A2150" s="0" t="s">
        <x:v>2</x:v>
      </x:c>
      <x:c r="B2150" s="0" t="s">
        <x:v>4</x:v>
      </x:c>
      <x:c r="C2150" s="0" t="s">
        <x:v>387</x:v>
      </x:c>
      <x:c r="D2150" s="0" t="s">
        <x:v>388</x:v>
      </x:c>
      <x:c r="E2150" s="0" t="s">
        <x:v>291</x:v>
      </x:c>
      <x:c r="F2150" s="0" t="s">
        <x:v>292</x:v>
      </x:c>
      <x:c r="G2150" s="0" t="s">
        <x:v>51</x:v>
      </x:c>
      <x:c r="H2150" s="0" t="s">
        <x:v>51</x:v>
      </x:c>
      <x:c r="I2150" s="0" t="s">
        <x:v>52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387</x:v>
      </x:c>
      <x:c r="D2151" s="0" t="s">
        <x:v>388</x:v>
      </x:c>
      <x:c r="E2151" s="0" t="s">
        <x:v>293</x:v>
      </x:c>
      <x:c r="F2151" s="0" t="s">
        <x:v>294</x:v>
      </x:c>
      <x:c r="G2151" s="0" t="s">
        <x:v>51</x:v>
      </x:c>
      <x:c r="H2151" s="0" t="s">
        <x:v>51</x:v>
      </x:c>
      <x:c r="I2151" s="0" t="s">
        <x:v>52</x:v>
      </x:c>
      <x:c r="J2151" s="0">
        <x:v>36</x:v>
      </x:c>
    </x:row>
    <x:row r="2152" spans="1:10">
      <x:c r="A2152" s="0" t="s">
        <x:v>2</x:v>
      </x:c>
      <x:c r="B2152" s="0" t="s">
        <x:v>4</x:v>
      </x:c>
      <x:c r="C2152" s="0" t="s">
        <x:v>387</x:v>
      </x:c>
      <x:c r="D2152" s="0" t="s">
        <x:v>388</x:v>
      </x:c>
      <x:c r="E2152" s="0" t="s">
        <x:v>295</x:v>
      </x:c>
      <x:c r="F2152" s="0" t="s">
        <x:v>296</x:v>
      </x:c>
      <x:c r="G2152" s="0" t="s">
        <x:v>51</x:v>
      </x:c>
      <x:c r="H2152" s="0" t="s">
        <x:v>51</x:v>
      </x:c>
      <x:c r="I2152" s="0" t="s">
        <x:v>52</x:v>
      </x:c>
      <x:c r="J2152" s="0">
        <x:v>32</x:v>
      </x:c>
    </x:row>
    <x:row r="2153" spans="1:10">
      <x:c r="A2153" s="0" t="s">
        <x:v>2</x:v>
      </x:c>
      <x:c r="B2153" s="0" t="s">
        <x:v>4</x:v>
      </x:c>
      <x:c r="C2153" s="0" t="s">
        <x:v>387</x:v>
      </x:c>
      <x:c r="D2153" s="0" t="s">
        <x:v>388</x:v>
      </x:c>
      <x:c r="E2153" s="0" t="s">
        <x:v>297</x:v>
      </x:c>
      <x:c r="F2153" s="0" t="s">
        <x:v>298</x:v>
      </x:c>
      <x:c r="G2153" s="0" t="s">
        <x:v>51</x:v>
      </x:c>
      <x:c r="H2153" s="0" t="s">
        <x:v>51</x:v>
      </x:c>
      <x:c r="I2153" s="0" t="s">
        <x:v>52</x:v>
      </x:c>
      <x:c r="J2153" s="0">
        <x:v>52</x:v>
      </x:c>
    </x:row>
    <x:row r="2154" spans="1:10">
      <x:c r="A2154" s="0" t="s">
        <x:v>2</x:v>
      </x:c>
      <x:c r="B2154" s="0" t="s">
        <x:v>4</x:v>
      </x:c>
      <x:c r="C2154" s="0" t="s">
        <x:v>387</x:v>
      </x:c>
      <x:c r="D2154" s="0" t="s">
        <x:v>388</x:v>
      </x:c>
      <x:c r="E2154" s="0" t="s">
        <x:v>299</x:v>
      </x:c>
      <x:c r="F2154" s="0" t="s">
        <x:v>300</x:v>
      </x:c>
      <x:c r="G2154" s="0" t="s">
        <x:v>51</x:v>
      </x:c>
      <x:c r="H2154" s="0" t="s">
        <x:v>51</x:v>
      </x:c>
      <x:c r="I2154" s="0" t="s">
        <x:v>52</x:v>
      </x:c>
      <x:c r="J2154" s="0">
        <x:v>77</x:v>
      </x:c>
    </x:row>
    <x:row r="2155" spans="1:10">
      <x:c r="A2155" s="0" t="s">
        <x:v>2</x:v>
      </x:c>
      <x:c r="B2155" s="0" t="s">
        <x:v>4</x:v>
      </x:c>
      <x:c r="C2155" s="0" t="s">
        <x:v>387</x:v>
      </x:c>
      <x:c r="D2155" s="0" t="s">
        <x:v>388</x:v>
      </x:c>
      <x:c r="E2155" s="0" t="s">
        <x:v>301</x:v>
      </x:c>
      <x:c r="F2155" s="0" t="s">
        <x:v>302</x:v>
      </x:c>
      <x:c r="G2155" s="0" t="s">
        <x:v>51</x:v>
      </x:c>
      <x:c r="H2155" s="0" t="s">
        <x:v>51</x:v>
      </x:c>
      <x:c r="I2155" s="0" t="s">
        <x:v>52</x:v>
      </x:c>
      <x:c r="J2155" s="0">
        <x:v>101</x:v>
      </x:c>
    </x:row>
    <x:row r="2156" spans="1:10">
      <x:c r="A2156" s="0" t="s">
        <x:v>2</x:v>
      </x:c>
      <x:c r="B2156" s="0" t="s">
        <x:v>4</x:v>
      </x:c>
      <x:c r="C2156" s="0" t="s">
        <x:v>387</x:v>
      </x:c>
      <x:c r="D2156" s="0" t="s">
        <x:v>388</x:v>
      </x:c>
      <x:c r="E2156" s="0" t="s">
        <x:v>303</x:v>
      </x:c>
      <x:c r="F2156" s="0" t="s">
        <x:v>304</x:v>
      </x:c>
      <x:c r="G2156" s="0" t="s">
        <x:v>51</x:v>
      </x:c>
      <x:c r="H2156" s="0" t="s">
        <x:v>51</x:v>
      </x:c>
      <x:c r="I2156" s="0" t="s">
        <x:v>52</x:v>
      </x:c>
      <x:c r="J2156" s="0">
        <x:v>79</x:v>
      </x:c>
    </x:row>
    <x:row r="2157" spans="1:10">
      <x:c r="A2157" s="0" t="s">
        <x:v>2</x:v>
      </x:c>
      <x:c r="B2157" s="0" t="s">
        <x:v>4</x:v>
      </x:c>
      <x:c r="C2157" s="0" t="s">
        <x:v>387</x:v>
      </x:c>
      <x:c r="D2157" s="0" t="s">
        <x:v>388</x:v>
      </x:c>
      <x:c r="E2157" s="0" t="s">
        <x:v>305</x:v>
      </x:c>
      <x:c r="F2157" s="0" t="s">
        <x:v>306</x:v>
      </x:c>
      <x:c r="G2157" s="0" t="s">
        <x:v>51</x:v>
      </x:c>
      <x:c r="H2157" s="0" t="s">
        <x:v>51</x:v>
      </x:c>
      <x:c r="I2157" s="0" t="s">
        <x:v>52</x:v>
      </x:c>
      <x:c r="J2157" s="0">
        <x:v>28</x:v>
      </x:c>
    </x:row>
    <x:row r="2158" spans="1:10">
      <x:c r="A2158" s="0" t="s">
        <x:v>2</x:v>
      </x:c>
      <x:c r="B2158" s="0" t="s">
        <x:v>4</x:v>
      </x:c>
      <x:c r="C2158" s="0" t="s">
        <x:v>387</x:v>
      </x:c>
      <x:c r="D2158" s="0" t="s">
        <x:v>388</x:v>
      </x:c>
      <x:c r="E2158" s="0" t="s">
        <x:v>307</x:v>
      </x:c>
      <x:c r="F2158" s="0" t="s">
        <x:v>308</x:v>
      </x:c>
      <x:c r="G2158" s="0" t="s">
        <x:v>51</x:v>
      </x:c>
      <x:c r="H2158" s="0" t="s">
        <x:v>51</x:v>
      </x:c>
      <x:c r="I2158" s="0" t="s">
        <x:v>52</x:v>
      </x:c>
      <x:c r="J2158" s="0">
        <x:v>10</x:v>
      </x:c>
    </x:row>
    <x:row r="2159" spans="1:10">
      <x:c r="A2159" s="0" t="s">
        <x:v>2</x:v>
      </x:c>
      <x:c r="B2159" s="0" t="s">
        <x:v>4</x:v>
      </x:c>
      <x:c r="C2159" s="0" t="s">
        <x:v>387</x:v>
      </x:c>
      <x:c r="D2159" s="0" t="s">
        <x:v>388</x:v>
      </x:c>
      <x:c r="E2159" s="0" t="s">
        <x:v>309</x:v>
      </x:c>
      <x:c r="F2159" s="0" t="s">
        <x:v>310</x:v>
      </x:c>
      <x:c r="G2159" s="0" t="s">
        <x:v>51</x:v>
      </x:c>
      <x:c r="H2159" s="0" t="s">
        <x:v>51</x:v>
      </x:c>
      <x:c r="I2159" s="0" t="s">
        <x:v>52</x:v>
      </x:c>
      <x:c r="J2159" s="0">
        <x:v>81</x:v>
      </x:c>
    </x:row>
    <x:row r="2160" spans="1:10">
      <x:c r="A2160" s="0" t="s">
        <x:v>2</x:v>
      </x:c>
      <x:c r="B2160" s="0" t="s">
        <x:v>4</x:v>
      </x:c>
      <x:c r="C2160" s="0" t="s">
        <x:v>387</x:v>
      </x:c>
      <x:c r="D2160" s="0" t="s">
        <x:v>388</x:v>
      </x:c>
      <x:c r="E2160" s="0" t="s">
        <x:v>311</x:v>
      </x:c>
      <x:c r="F2160" s="0" t="s">
        <x:v>312</x:v>
      </x:c>
      <x:c r="G2160" s="0" t="s">
        <x:v>51</x:v>
      </x:c>
      <x:c r="H2160" s="0" t="s">
        <x:v>51</x:v>
      </x:c>
      <x:c r="I2160" s="0" t="s">
        <x:v>52</x:v>
      </x:c>
      <x:c r="J2160" s="0">
        <x:v>47</x:v>
      </x:c>
    </x:row>
    <x:row r="2161" spans="1:10">
      <x:c r="A2161" s="0" t="s">
        <x:v>2</x:v>
      </x:c>
      <x:c r="B2161" s="0" t="s">
        <x:v>4</x:v>
      </x:c>
      <x:c r="C2161" s="0" t="s">
        <x:v>387</x:v>
      </x:c>
      <x:c r="D2161" s="0" t="s">
        <x:v>388</x:v>
      </x:c>
      <x:c r="E2161" s="0" t="s">
        <x:v>313</x:v>
      </x:c>
      <x:c r="F2161" s="0" t="s">
        <x:v>314</x:v>
      </x:c>
      <x:c r="G2161" s="0" t="s">
        <x:v>51</x:v>
      </x:c>
      <x:c r="H2161" s="0" t="s">
        <x:v>51</x:v>
      </x:c>
      <x:c r="I2161" s="0" t="s">
        <x:v>52</x:v>
      </x:c>
      <x:c r="J2161" s="0">
        <x:v>77</x:v>
      </x:c>
    </x:row>
    <x:row r="2162" spans="1:10">
      <x:c r="A2162" s="0" t="s">
        <x:v>2</x:v>
      </x:c>
      <x:c r="B2162" s="0" t="s">
        <x:v>4</x:v>
      </x:c>
      <x:c r="C2162" s="0" t="s">
        <x:v>387</x:v>
      </x:c>
      <x:c r="D2162" s="0" t="s">
        <x:v>388</x:v>
      </x:c>
      <x:c r="E2162" s="0" t="s">
        <x:v>315</x:v>
      </x:c>
      <x:c r="F2162" s="0" t="s">
        <x:v>316</x:v>
      </x:c>
      <x:c r="G2162" s="0" t="s">
        <x:v>51</x:v>
      </x:c>
      <x:c r="H2162" s="0" t="s">
        <x:v>51</x:v>
      </x:c>
      <x:c r="I2162" s="0" t="s">
        <x:v>52</x:v>
      </x:c>
      <x:c r="J2162" s="0">
        <x:v>29</x:v>
      </x:c>
    </x:row>
    <x:row r="2163" spans="1:10">
      <x:c r="A2163" s="0" t="s">
        <x:v>2</x:v>
      </x:c>
      <x:c r="B2163" s="0" t="s">
        <x:v>4</x:v>
      </x:c>
      <x:c r="C2163" s="0" t="s">
        <x:v>387</x:v>
      </x:c>
      <x:c r="D2163" s="0" t="s">
        <x:v>388</x:v>
      </x:c>
      <x:c r="E2163" s="0" t="s">
        <x:v>317</x:v>
      </x:c>
      <x:c r="F2163" s="0" t="s">
        <x:v>318</x:v>
      </x:c>
      <x:c r="G2163" s="0" t="s">
        <x:v>51</x:v>
      </x:c>
      <x:c r="H2163" s="0" t="s">
        <x:v>51</x:v>
      </x:c>
      <x:c r="I2163" s="0" t="s">
        <x:v>52</x:v>
      </x:c>
      <x:c r="J2163" s="0">
        <x:v>36</x:v>
      </x:c>
    </x:row>
    <x:row r="2164" spans="1:10">
      <x:c r="A2164" s="0" t="s">
        <x:v>2</x:v>
      </x:c>
      <x:c r="B2164" s="0" t="s">
        <x:v>4</x:v>
      </x:c>
      <x:c r="C2164" s="0" t="s">
        <x:v>387</x:v>
      </x:c>
      <x:c r="D2164" s="0" t="s">
        <x:v>388</x:v>
      </x:c>
      <x:c r="E2164" s="0" t="s">
        <x:v>319</x:v>
      </x:c>
      <x:c r="F2164" s="0" t="s">
        <x:v>320</x:v>
      </x:c>
      <x:c r="G2164" s="0" t="s">
        <x:v>51</x:v>
      </x:c>
      <x:c r="H2164" s="0" t="s">
        <x:v>51</x:v>
      </x:c>
      <x:c r="I2164" s="0" t="s">
        <x:v>52</x:v>
      </x:c>
      <x:c r="J2164" s="0">
        <x:v>108</x:v>
      </x:c>
    </x:row>
    <x:row r="2165" spans="1:10">
      <x:c r="A2165" s="0" t="s">
        <x:v>2</x:v>
      </x:c>
      <x:c r="B2165" s="0" t="s">
        <x:v>4</x:v>
      </x:c>
      <x:c r="C2165" s="0" t="s">
        <x:v>387</x:v>
      </x:c>
      <x:c r="D2165" s="0" t="s">
        <x:v>388</x:v>
      </x:c>
      <x:c r="E2165" s="0" t="s">
        <x:v>321</x:v>
      </x:c>
      <x:c r="F2165" s="0" t="s">
        <x:v>322</x:v>
      </x:c>
      <x:c r="G2165" s="0" t="s">
        <x:v>51</x:v>
      </x:c>
      <x:c r="H2165" s="0" t="s">
        <x:v>51</x:v>
      </x:c>
      <x:c r="I2165" s="0" t="s">
        <x:v>52</x:v>
      </x:c>
      <x:c r="J2165" s="0">
        <x:v>26</x:v>
      </x:c>
    </x:row>
    <x:row r="2166" spans="1:10">
      <x:c r="A2166" s="0" t="s">
        <x:v>2</x:v>
      </x:c>
      <x:c r="B2166" s="0" t="s">
        <x:v>4</x:v>
      </x:c>
      <x:c r="C2166" s="0" t="s">
        <x:v>387</x:v>
      </x:c>
      <x:c r="D2166" s="0" t="s">
        <x:v>388</x:v>
      </x:c>
      <x:c r="E2166" s="0" t="s">
        <x:v>323</x:v>
      </x:c>
      <x:c r="F2166" s="0" t="s">
        <x:v>324</x:v>
      </x:c>
      <x:c r="G2166" s="0" t="s">
        <x:v>51</x:v>
      </x:c>
      <x:c r="H2166" s="0" t="s">
        <x:v>51</x:v>
      </x:c>
      <x:c r="I2166" s="0" t="s">
        <x:v>52</x:v>
      </x:c>
      <x:c r="J2166" s="0">
        <x:v>18</x:v>
      </x:c>
    </x:row>
    <x:row r="2167" spans="1:10">
      <x:c r="A2167" s="0" t="s">
        <x:v>2</x:v>
      </x:c>
      <x:c r="B2167" s="0" t="s">
        <x:v>4</x:v>
      </x:c>
      <x:c r="C2167" s="0" t="s">
        <x:v>387</x:v>
      </x:c>
      <x:c r="D2167" s="0" t="s">
        <x:v>388</x:v>
      </x:c>
      <x:c r="E2167" s="0" t="s">
        <x:v>325</x:v>
      </x:c>
      <x:c r="F2167" s="0" t="s">
        <x:v>326</x:v>
      </x:c>
      <x:c r="G2167" s="0" t="s">
        <x:v>51</x:v>
      </x:c>
      <x:c r="H2167" s="0" t="s">
        <x:v>51</x:v>
      </x:c>
      <x:c r="I2167" s="0" t="s">
        <x:v>52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387</x:v>
      </x:c>
      <x:c r="D2168" s="0" t="s">
        <x:v>388</x:v>
      </x:c>
      <x:c r="E2168" s="0" t="s">
        <x:v>327</x:v>
      </x:c>
      <x:c r="F2168" s="0" t="s">
        <x:v>328</x:v>
      </x:c>
      <x:c r="G2168" s="0" t="s">
        <x:v>51</x:v>
      </x:c>
      <x:c r="H2168" s="0" t="s">
        <x:v>51</x:v>
      </x:c>
      <x:c r="I2168" s="0" t="s">
        <x:v>52</x:v>
      </x:c>
      <x:c r="J2168" s="0">
        <x:v>51</x:v>
      </x:c>
    </x:row>
    <x:row r="2169" spans="1:10">
      <x:c r="A2169" s="0" t="s">
        <x:v>2</x:v>
      </x:c>
      <x:c r="B2169" s="0" t="s">
        <x:v>4</x:v>
      </x:c>
      <x:c r="C2169" s="0" t="s">
        <x:v>387</x:v>
      </x:c>
      <x:c r="D2169" s="0" t="s">
        <x:v>388</x:v>
      </x:c>
      <x:c r="E2169" s="0" t="s">
        <x:v>329</x:v>
      </x:c>
      <x:c r="F2169" s="0" t="s">
        <x:v>330</x:v>
      </x:c>
      <x:c r="G2169" s="0" t="s">
        <x:v>51</x:v>
      </x:c>
      <x:c r="H2169" s="0" t="s">
        <x:v>51</x:v>
      </x:c>
      <x:c r="I2169" s="0" t="s">
        <x:v>52</x:v>
      </x:c>
      <x:c r="J2169" s="0">
        <x:v>64</x:v>
      </x:c>
    </x:row>
    <x:row r="2170" spans="1:10">
      <x:c r="A2170" s="0" t="s">
        <x:v>2</x:v>
      </x:c>
      <x:c r="B2170" s="0" t="s">
        <x:v>4</x:v>
      </x:c>
      <x:c r="C2170" s="0" t="s">
        <x:v>387</x:v>
      </x:c>
      <x:c r="D2170" s="0" t="s">
        <x:v>388</x:v>
      </x:c>
      <x:c r="E2170" s="0" t="s">
        <x:v>331</x:v>
      </x:c>
      <x:c r="F2170" s="0" t="s">
        <x:v>332</x:v>
      </x:c>
      <x:c r="G2170" s="0" t="s">
        <x:v>51</x:v>
      </x:c>
      <x:c r="H2170" s="0" t="s">
        <x:v>51</x:v>
      </x:c>
      <x:c r="I2170" s="0" t="s">
        <x:v>52</x:v>
      </x:c>
      <x:c r="J2170" s="0">
        <x:v>37</x:v>
      </x:c>
    </x:row>
    <x:row r="2171" spans="1:10">
      <x:c r="A2171" s="0" t="s">
        <x:v>2</x:v>
      </x:c>
      <x:c r="B2171" s="0" t="s">
        <x:v>4</x:v>
      </x:c>
      <x:c r="C2171" s="0" t="s">
        <x:v>387</x:v>
      </x:c>
      <x:c r="D2171" s="0" t="s">
        <x:v>388</x:v>
      </x:c>
      <x:c r="E2171" s="0" t="s">
        <x:v>333</x:v>
      </x:c>
      <x:c r="F2171" s="0" t="s">
        <x:v>334</x:v>
      </x:c>
      <x:c r="G2171" s="0" t="s">
        <x:v>51</x:v>
      </x:c>
      <x:c r="H2171" s="0" t="s">
        <x:v>51</x:v>
      </x:c>
      <x:c r="I2171" s="0" t="s">
        <x:v>52</x:v>
      </x:c>
      <x:c r="J2171" s="0">
        <x:v>7</x:v>
      </x:c>
    </x:row>
    <x:row r="2172" spans="1:10">
      <x:c r="A2172" s="0" t="s">
        <x:v>2</x:v>
      </x:c>
      <x:c r="B2172" s="0" t="s">
        <x:v>4</x:v>
      </x:c>
      <x:c r="C2172" s="0" t="s">
        <x:v>387</x:v>
      </x:c>
      <x:c r="D2172" s="0" t="s">
        <x:v>388</x:v>
      </x:c>
      <x:c r="E2172" s="0" t="s">
        <x:v>335</x:v>
      </x:c>
      <x:c r="F2172" s="0" t="s">
        <x:v>336</x:v>
      </x:c>
      <x:c r="G2172" s="0" t="s">
        <x:v>51</x:v>
      </x:c>
      <x:c r="H2172" s="0" t="s">
        <x:v>51</x:v>
      </x:c>
      <x:c r="I2172" s="0" t="s">
        <x:v>52</x:v>
      </x:c>
      <x:c r="J2172" s="0">
        <x:v>27</x:v>
      </x:c>
    </x:row>
    <x:row r="2173" spans="1:10">
      <x:c r="A2173" s="0" t="s">
        <x:v>2</x:v>
      </x:c>
      <x:c r="B2173" s="0" t="s">
        <x:v>4</x:v>
      </x:c>
      <x:c r="C2173" s="0" t="s">
        <x:v>387</x:v>
      </x:c>
      <x:c r="D2173" s="0" t="s">
        <x:v>388</x:v>
      </x:c>
      <x:c r="E2173" s="0" t="s">
        <x:v>337</x:v>
      </x:c>
      <x:c r="F2173" s="0" t="s">
        <x:v>338</x:v>
      </x:c>
      <x:c r="G2173" s="0" t="s">
        <x:v>51</x:v>
      </x:c>
      <x:c r="H2173" s="0" t="s">
        <x:v>51</x:v>
      </x:c>
      <x:c r="I2173" s="0" t="s">
        <x:v>52</x:v>
      </x:c>
      <x:c r="J2173" s="0">
        <x:v>51</x:v>
      </x:c>
    </x:row>
    <x:row r="2174" spans="1:10">
      <x:c r="A2174" s="0" t="s">
        <x:v>2</x:v>
      </x:c>
      <x:c r="B2174" s="0" t="s">
        <x:v>4</x:v>
      </x:c>
      <x:c r="C2174" s="0" t="s">
        <x:v>387</x:v>
      </x:c>
      <x:c r="D2174" s="0" t="s">
        <x:v>388</x:v>
      </x:c>
      <x:c r="E2174" s="0" t="s">
        <x:v>339</x:v>
      </x:c>
      <x:c r="F2174" s="0" t="s">
        <x:v>340</x:v>
      </x:c>
      <x:c r="G2174" s="0" t="s">
        <x:v>51</x:v>
      </x:c>
      <x:c r="H2174" s="0" t="s">
        <x:v>51</x:v>
      </x:c>
      <x:c r="I2174" s="0" t="s">
        <x:v>52</x:v>
      </x:c>
      <x:c r="J2174" s="0">
        <x:v>45</x:v>
      </x:c>
    </x:row>
    <x:row r="2175" spans="1:10">
      <x:c r="A2175" s="0" t="s">
        <x:v>2</x:v>
      </x:c>
      <x:c r="B2175" s="0" t="s">
        <x:v>4</x:v>
      </x:c>
      <x:c r="C2175" s="0" t="s">
        <x:v>387</x:v>
      </x:c>
      <x:c r="D2175" s="0" t="s">
        <x:v>388</x:v>
      </x:c>
      <x:c r="E2175" s="0" t="s">
        <x:v>341</x:v>
      </x:c>
      <x:c r="F2175" s="0" t="s">
        <x:v>342</x:v>
      </x:c>
      <x:c r="G2175" s="0" t="s">
        <x:v>51</x:v>
      </x:c>
      <x:c r="H2175" s="0" t="s">
        <x:v>51</x:v>
      </x:c>
      <x:c r="I2175" s="0" t="s">
        <x:v>52</x:v>
      </x:c>
      <x:c r="J2175" s="0">
        <x:v>32</x:v>
      </x:c>
    </x:row>
    <x:row r="2176" spans="1:10">
      <x:c r="A2176" s="0" t="s">
        <x:v>2</x:v>
      </x:c>
      <x:c r="B2176" s="0" t="s">
        <x:v>4</x:v>
      </x:c>
      <x:c r="C2176" s="0" t="s">
        <x:v>387</x:v>
      </x:c>
      <x:c r="D2176" s="0" t="s">
        <x:v>388</x:v>
      </x:c>
      <x:c r="E2176" s="0" t="s">
        <x:v>343</x:v>
      </x:c>
      <x:c r="F2176" s="0" t="s">
        <x:v>344</x:v>
      </x:c>
      <x:c r="G2176" s="0" t="s">
        <x:v>51</x:v>
      </x:c>
      <x:c r="H2176" s="0" t="s">
        <x:v>51</x:v>
      </x:c>
      <x:c r="I2176" s="0" t="s">
        <x:v>52</x:v>
      </x:c>
      <x:c r="J2176" s="0">
        <x:v>25</x:v>
      </x:c>
    </x:row>
    <x:row r="2177" spans="1:10">
      <x:c r="A2177" s="0" t="s">
        <x:v>2</x:v>
      </x:c>
      <x:c r="B2177" s="0" t="s">
        <x:v>4</x:v>
      </x:c>
      <x:c r="C2177" s="0" t="s">
        <x:v>387</x:v>
      </x:c>
      <x:c r="D2177" s="0" t="s">
        <x:v>388</x:v>
      </x:c>
      <x:c r="E2177" s="0" t="s">
        <x:v>345</x:v>
      </x:c>
      <x:c r="F2177" s="0" t="s">
        <x:v>346</x:v>
      </x:c>
      <x:c r="G2177" s="0" t="s">
        <x:v>51</x:v>
      </x:c>
      <x:c r="H2177" s="0" t="s">
        <x:v>51</x:v>
      </x:c>
      <x:c r="I2177" s="0" t="s">
        <x:v>52</x:v>
      </x:c>
      <x:c r="J2177" s="0">
        <x:v>22</x:v>
      </x:c>
    </x:row>
    <x:row r="2178" spans="1:10">
      <x:c r="A2178" s="0" t="s">
        <x:v>2</x:v>
      </x:c>
      <x:c r="B2178" s="0" t="s">
        <x:v>4</x:v>
      </x:c>
      <x:c r="C2178" s="0" t="s">
        <x:v>387</x:v>
      </x:c>
      <x:c r="D2178" s="0" t="s">
        <x:v>388</x:v>
      </x:c>
      <x:c r="E2178" s="0" t="s">
        <x:v>347</x:v>
      </x:c>
      <x:c r="F2178" s="0" t="s">
        <x:v>348</x:v>
      </x:c>
      <x:c r="G2178" s="0" t="s">
        <x:v>51</x:v>
      </x:c>
      <x:c r="H2178" s="0" t="s">
        <x:v>51</x:v>
      </x:c>
      <x:c r="I2178" s="0" t="s">
        <x:v>52</x:v>
      </x:c>
      <x:c r="J2178" s="0">
        <x:v>16</x:v>
      </x:c>
    </x:row>
    <x:row r="2179" spans="1:10">
      <x:c r="A2179" s="0" t="s">
        <x:v>2</x:v>
      </x:c>
      <x:c r="B2179" s="0" t="s">
        <x:v>4</x:v>
      </x:c>
      <x:c r="C2179" s="0" t="s">
        <x:v>387</x:v>
      </x:c>
      <x:c r="D2179" s="0" t="s">
        <x:v>388</x:v>
      </x:c>
      <x:c r="E2179" s="0" t="s">
        <x:v>349</x:v>
      </x:c>
      <x:c r="F2179" s="0" t="s">
        <x:v>350</x:v>
      </x:c>
      <x:c r="G2179" s="0" t="s">
        <x:v>51</x:v>
      </x:c>
      <x:c r="H2179" s="0" t="s">
        <x:v>51</x:v>
      </x:c>
      <x:c r="I2179" s="0" t="s">
        <x:v>52</x:v>
      </x:c>
      <x:c r="J2179" s="0">
        <x:v>54</x:v>
      </x:c>
    </x:row>
    <x:row r="2180" spans="1:10">
      <x:c r="A2180" s="0" t="s">
        <x:v>2</x:v>
      </x:c>
      <x:c r="B2180" s="0" t="s">
        <x:v>4</x:v>
      </x:c>
      <x:c r="C2180" s="0" t="s">
        <x:v>387</x:v>
      </x:c>
      <x:c r="D2180" s="0" t="s">
        <x:v>388</x:v>
      </x:c>
      <x:c r="E2180" s="0" t="s">
        <x:v>351</x:v>
      </x:c>
      <x:c r="F2180" s="0" t="s">
        <x:v>352</x:v>
      </x:c>
      <x:c r="G2180" s="0" t="s">
        <x:v>51</x:v>
      </x:c>
      <x:c r="H2180" s="0" t="s">
        <x:v>51</x:v>
      </x:c>
      <x:c r="I2180" s="0" t="s">
        <x:v>52</x:v>
      </x:c>
      <x:c r="J2180" s="0">
        <x:v>141851</x:v>
      </x:c>
    </x:row>
    <x:row r="2181" spans="1:10">
      <x:c r="A2181" s="0" t="s">
        <x:v>2</x:v>
      </x:c>
      <x:c r="B2181" s="0" t="s">
        <x:v>4</x:v>
      </x:c>
      <x:c r="C2181" s="0" t="s">
        <x:v>387</x:v>
      </x:c>
      <x:c r="D2181" s="0" t="s">
        <x:v>388</x:v>
      </x:c>
      <x:c r="E2181" s="0" t="s">
        <x:v>353</x:v>
      </x:c>
      <x:c r="F2181" s="0" t="s">
        <x:v>354</x:v>
      </x:c>
      <x:c r="G2181" s="0" t="s">
        <x:v>51</x:v>
      </x:c>
      <x:c r="H2181" s="0" t="s">
        <x:v>51</x:v>
      </x:c>
      <x:c r="I2181" s="0" t="s">
        <x:v>52</x:v>
      </x:c>
      <x:c r="J2181" s="0">
        <x:v>1585</x:v>
      </x:c>
    </x:row>
    <x:row r="2182" spans="1:10">
      <x:c r="A2182" s="0" t="s">
        <x:v>2</x:v>
      </x:c>
      <x:c r="B2182" s="0" t="s">
        <x:v>4</x:v>
      </x:c>
      <x:c r="C2182" s="0" t="s">
        <x:v>387</x:v>
      </x:c>
      <x:c r="D2182" s="0" t="s">
        <x:v>388</x:v>
      </x:c>
      <x:c r="E2182" s="0" t="s">
        <x:v>355</x:v>
      </x:c>
      <x:c r="F2182" s="0" t="s">
        <x:v>356</x:v>
      </x:c>
      <x:c r="G2182" s="0" t="s">
        <x:v>51</x:v>
      </x:c>
      <x:c r="H2182" s="0" t="s">
        <x:v>51</x:v>
      </x:c>
      <x:c r="I2182" s="0" t="s">
        <x:v>52</x:v>
      </x:c>
      <x:c r="J2182" s="0">
        <x:v>1386</x:v>
      </x:c>
    </x:row>
    <x:row r="2183" spans="1:10">
      <x:c r="A2183" s="0" t="s">
        <x:v>2</x:v>
      </x:c>
      <x:c r="B2183" s="0" t="s">
        <x:v>4</x:v>
      </x:c>
      <x:c r="C2183" s="0" t="s">
        <x:v>387</x:v>
      </x:c>
      <x:c r="D2183" s="0" t="s">
        <x:v>388</x:v>
      </x:c>
      <x:c r="E2183" s="0" t="s">
        <x:v>357</x:v>
      </x:c>
      <x:c r="F2183" s="0" t="s">
        <x:v>358</x:v>
      </x:c>
      <x:c r="G2183" s="0" t="s">
        <x:v>51</x:v>
      </x:c>
      <x:c r="H2183" s="0" t="s">
        <x:v>51</x:v>
      </x:c>
      <x:c r="I2183" s="0" t="s">
        <x:v>52</x:v>
      </x:c>
      <x:c r="J2183" s="0">
        <x:v>814</x:v>
      </x:c>
    </x:row>
    <x:row r="2184" spans="1:10">
      <x:c r="A2184" s="0" t="s">
        <x:v>2</x:v>
      </x:c>
      <x:c r="B2184" s="0" t="s">
        <x:v>4</x:v>
      </x:c>
      <x:c r="C2184" s="0" t="s">
        <x:v>387</x:v>
      </x:c>
      <x:c r="D2184" s="0" t="s">
        <x:v>388</x:v>
      </x:c>
      <x:c r="E2184" s="0" t="s">
        <x:v>359</x:v>
      </x:c>
      <x:c r="F2184" s="0" t="s">
        <x:v>360</x:v>
      </x:c>
      <x:c r="G2184" s="0" t="s">
        <x:v>51</x:v>
      </x:c>
      <x:c r="H2184" s="0" t="s">
        <x:v>51</x:v>
      </x:c>
      <x:c r="I2184" s="0" t="s">
        <x:v>52</x:v>
      </x:c>
      <x:c r="J2184" s="0">
        <x:v>7218</x:v>
      </x:c>
    </x:row>
    <x:row r="2185" spans="1:10">
      <x:c r="A2185" s="0" t="s">
        <x:v>2</x:v>
      </x:c>
      <x:c r="B2185" s="0" t="s">
        <x:v>4</x:v>
      </x:c>
      <x:c r="C2185" s="0" t="s">
        <x:v>387</x:v>
      </x:c>
      <x:c r="D2185" s="0" t="s">
        <x:v>388</x:v>
      </x:c>
      <x:c r="E2185" s="0" t="s">
        <x:v>361</x:v>
      </x:c>
      <x:c r="F2185" s="0" t="s">
        <x:v>362</x:v>
      </x:c>
      <x:c r="G2185" s="0" t="s">
        <x:v>51</x:v>
      </x:c>
      <x:c r="H2185" s="0" t="s">
        <x:v>51</x:v>
      </x:c>
      <x:c r="I2185" s="0" t="s">
        <x:v>52</x:v>
      </x:c>
      <x:c r="J2185" s="0">
        <x:v>11003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B0318"/>
      </x:sharedItems>
    </x:cacheField>
    <x:cacheField name="Statistic Label">
      <x:sharedItems count="1">
        <x:s v="2002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038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277573"/>
        <x:n v="79688"/>
        <x:n v="28194"/>
        <x:n v="13736"/>
        <x:n v="6401"/>
        <x:n v="4452"/>
        <x:n v="3605"/>
        <x:n v="32751"/>
        <x:n v="2203"/>
        <x:n v="1804"/>
        <x:n v="1142"/>
        <x:n v="1715"/>
        <x:n v="1934"/>
        <x:n v="1713"/>
        <x:n v="1730"/>
        <x:n v="1170"/>
        <x:n v="1318"/>
        <x:n v="891"/>
        <x:n v="1503"/>
        <x:n v="1378"/>
        <x:n v="826"/>
        <x:n v="564"/>
        <x:n v="1297"/>
        <x:n v="1129"/>
        <x:n v="1190"/>
        <x:n v="433"/>
        <x:n v="608"/>
        <x:n v="902"/>
        <x:n v="787"/>
        <x:n v="656"/>
        <x:n v="1060"/>
        <x:n v="451"/>
        <x:n v="780"/>
        <x:n v="635"/>
        <x:n v="426"/>
        <x:n v="16784"/>
        <x:n v="707"/>
        <x:n v="758"/>
        <x:n v="926"/>
        <x:n v="529"/>
        <x:n v="522"/>
        <x:n v="677"/>
        <x:n v="765"/>
        <x:n v="475"/>
        <x:n v="200"/>
        <x:n v="562"/>
        <x:n v="573"/>
        <x:n v="616"/>
        <x:n v="699"/>
        <x:n v="743"/>
        <x:n v="328"/>
        <x:n v="576"/>
        <x:n v="526"/>
        <x:n v="620"/>
        <x:n v="282"/>
        <x:n v="487"/>
        <x:n v="496"/>
        <x:n v="446"/>
        <x:n v="556"/>
        <x:n v="535"/>
        <x:n v="336"/>
        <x:n v="324"/>
        <x:n v="406"/>
        <x:n v="307"/>
        <x:n v="444"/>
        <x:n v="132"/>
        <x:n v="422"/>
        <x:n v="364"/>
        <x:n v="445"/>
        <x:n v="7743"/>
        <x:n v="537"/>
        <x:n v="410"/>
        <x:n v="319"/>
        <x:n v="363"/>
        <x:n v="244"/>
        <x:n v="431"/>
        <x:n v="384"/>
        <x:n v="327"/>
        <x:n v="201"/>
        <x:n v="341"/>
        <x:n v="322"/>
        <x:n v="253"/>
        <x:n v="370"/>
        <x:n v="84"/>
        <x:n v="309"/>
        <x:n v="284"/>
        <x:n v="369"/>
        <x:n v="250"/>
        <x:n v="299"/>
        <x:n v="356"/>
        <x:n v="118"/>
        <x:n v="139"/>
        <x:n v="8804"/>
        <x:n v="263"/>
        <x:n v="95"/>
        <x:n v="127"/>
        <x:n v="306"/>
        <x:n v="274"/>
        <x:n v="110"/>
        <x:n v="156"/>
        <x:n v="265"/>
        <x:n v="162"/>
        <x:n v="300"/>
        <x:n v="285"/>
        <x:n v="136"/>
        <x:n v="109"/>
        <x:n v="102"/>
        <x:n v="107"/>
        <x:n v="68"/>
        <x:n v="209"/>
        <x:n v="233"/>
        <x:n v="83"/>
        <x:n v="277"/>
        <x:n v="264"/>
        <x:n v="100"/>
        <x:n v="194"/>
        <x:n v="125"/>
        <x:n v="258"/>
        <x:n v="302"/>
        <x:n v="206"/>
        <x:n v="65"/>
        <x:n v="177"/>
        <x:n v="150"/>
        <x:n v="198"/>
        <x:n v="104"/>
        <x:n v="184"/>
        <x:n v="157"/>
        <x:n v="87"/>
        <x:n v="178"/>
        <x:n v="67"/>
        <x:n v="98"/>
        <x:n v="195"/>
        <x:n v="159"/>
        <x:n v="152"/>
        <x:n v="151"/>
        <x:n v="114"/>
        <x:n v="103"/>
        <x:n v="91"/>
        <x:n v="172"/>
        <x:n v="55"/>
        <x:n v="173964"/>
        <x:n v="6736"/>
        <x:n v="8276"/>
        <x:n v="7619"/>
        <x:n v="80978"/>
        <x:n v="103609"/>
        <x:n v="422838"/>
        <x:n v="109906"/>
        <x:n v="39514"/>
        <x:n v="18694"/>
        <x:n v="9482"/>
        <x:n v="5818"/>
        <x:n v="5520"/>
        <x:n v="56132"/>
        <x:n v="3346"/>
        <x:n v="4094"/>
        <x:n v="3238"/>
        <x:n v="2744"/>
        <x:n v="2596"/>
        <x:n v="2340"/>
        <x:n v="2392"/>
        <x:n v="2128"/>
        <x:n v="2876"/>
        <x:n v="2148"/>
        <x:n v="2152"/>
        <x:n v="2420"/>
        <x:n v="1994"/>
        <x:n v="2008"/>
        <x:n v="1724"/>
        <x:n v="1918"/>
        <x:n v="1846"/>
        <x:n v="1538"/>
        <x:n v="1230"/>
        <x:n v="1204"/>
        <x:n v="1358"/>
        <x:n v="1262"/>
        <x:n v="1336"/>
        <x:n v="1248"/>
        <x:n v="1216"/>
        <x:n v="894"/>
        <x:n v="27426"/>
        <x:n v="1254"/>
        <x:n v="1236"/>
        <x:n v="1102"/>
        <x:n v="1164"/>
        <x:n v="1150"/>
        <x:n v="1058"/>
        <x:n v="1198"/>
        <x:n v="1094"/>
        <x:n v="584"/>
        <x:n v="1138"/>
        <x:n v="1100"/>
        <x:n v="864"/>
        <x:n v="856"/>
        <x:n v="928"/>
        <x:n v="762"/>
        <x:n v="818"/>
        <x:n v="800"/>
        <x:n v="772"/>
        <x:n v="768"/>
        <x:n v="752"/>
        <x:n v="688"/>
        <x:n v="694"/>
        <x:n v="724"/>
        <x:n v="624"/>
        <x:n v="618"/>
        <x:n v="644"/>
        <x:n v="598"/>
        <x:n v="794"/>
        <x:n v="550"/>
        <x:n v="480"/>
        <x:n v="11694"/>
        <x:n v="524"/>
        <x:n v="540"/>
        <x:n v="596"/>
        <x:n v="478"/>
        <x:n v="490"/>
        <x:n v="466"/>
        <x:n v="548"/>
        <x:n v="510"/>
        <x:n v="614"/>
        <x:n v="486"/>
        <x:n v="450"/>
        <x:n v="572"/>
        <x:n v="528"/>
        <x:n v="378"/>
        <x:n v="568"/>
        <x:n v="482"/>
        <x:n v="394"/>
        <x:n v="358"/>
        <x:n v="392"/>
        <x:n v="386"/>
        <x:n v="352"/>
        <x:n v="292"/>
        <x:n v="13038"/>
        <x:n v="296"/>
        <x:n v="286"/>
        <x:n v="494"/>
        <x:n v="246"/>
        <x:n v="382"/>
        <x:n v="288"/>
        <x:n v="334"/>
        <x:n v="294"/>
        <x:n v="308"/>
        <x:n v="298"/>
        <x:n v="204"/>
        <x:n v="228"/>
        <x:n v="290"/>
        <x:n v="266"/>
        <x:n v="276"/>
        <x:n v="314"/>
        <x:n v="268"/>
        <x:n v="192"/>
        <x:n v="222"/>
        <x:n v="166"/>
        <x:n v="144"/>
        <x:n v="202"/>
        <x:n v="236"/>
        <x:n v="196"/>
        <x:n v="134"/>
        <x:n v="176"/>
        <x:n v="218"/>
        <x:n v="170"/>
        <x:n v="257710"/>
        <x:n v="9132"/>
        <x:n v="11668"/>
        <x:n v="10404"/>
        <x:n v="133924"/>
        <x:n v="165128"/>
        <x:n v="2065584"/>
        <x:n v="454007"/>
        <x:n v="177347"/>
        <x:n v="93332"/>
        <x:n v="37214"/>
        <x:n v="24783"/>
        <x:n v="22018"/>
        <x:n v="255916"/>
        <x:n v="16702"/>
        <x:n v="15733"/>
        <x:n v="16327"/>
        <x:n v="16357"/>
        <x:n v="10598"/>
        <x:n v="9792"/>
        <x:n v="9706"/>
        <x:n v="7837"/>
        <x:n v="10401"/>
        <x:n v="8753"/>
        <x:n v="10660"/>
        <x:n v="7879"/>
        <x:n v="8406"/>
        <x:n v="9027"/>
        <x:n v="10357"/>
        <x:n v="6763"/>
        <x:n v="7630"/>
        <x:n v="7207"/>
        <x:n v="9804"/>
        <x:n v="4651"/>
        <x:n v="6098"/>
        <x:n v="7423"/>
        <x:n v="5163"/>
        <x:n v="7333"/>
        <x:n v="5320"/>
        <x:n v="6003"/>
        <x:n v="4855"/>
        <x:n v="122314"/>
        <x:n v="5283"/>
        <x:n v="5348"/>
        <x:n v="4702"/>
        <x:n v="5379"/>
        <x:n v="5475"/>
        <x:n v="4311"/>
        <x:n v="4561"/>
        <x:n v="4508"/>
        <x:n v="6169"/>
        <x:n v="4405"/>
        <x:n v="4121"/>
        <x:n v="3536"/>
        <x:n v="3411"/>
        <x:n v="4171"/>
        <x:n v="3236"/>
        <x:n v="3352"/>
        <x:n v="3006"/>
        <x:n v="4057"/>
        <x:n v="2780"/>
        <x:n v="2719"/>
        <x:n v="2983"/>
        <x:n v="2796"/>
        <x:n v="2686"/>
        <x:n v="3272"/>
        <x:n v="2668"/>
        <x:n v="2121"/>
        <x:n v="3202"/>
        <x:n v="3807"/>
        <x:n v="2645"/>
        <x:n v="3014"/>
        <x:n v="2591"/>
        <x:n v="52396"/>
        <x:n v="2167"/>
        <x:n v="2532"/>
        <x:n v="2590"/>
        <x:n v="2371"/>
        <x:n v="2502"/>
        <x:n v="2166"/>
        <x:n v="2225"/>
        <x:n v="2523"/>
        <x:n v="2727"/>
        <x:n v="1946"/>
        <x:n v="1771"/>
        <x:n v="2117"/>
        <x:n v="2135"/>
        <x:n v="2461"/>
        <x:n v="1802"/>
        <x:n v="2821"/>
        <x:n v="1591"/>
        <x:n v="1466"/>
        <x:n v="1722"/>
        <x:n v="1693"/>
        <x:n v="1350"/>
        <x:n v="2194"/>
        <x:n v="1940"/>
        <x:n v="58461"/>
        <x:n v="1467"/>
        <x:n v="1321"/>
        <x:n v="1806"/>
        <x:n v="1769"/>
        <x:n v="1289"/>
        <x:n v="1156"/>
        <x:n v="1738"/>
        <x:n v="1550"/>
        <x:n v="1351"/>
        <x:n v="1404"/>
        <x:n v="1227"/>
        <x:n v="1347"/>
        <x:n v="1298"/>
        <x:n v="1428"/>
        <x:n v="1509"/>
        <x:n v="1563"/>
        <x:n v="1130"/>
        <x:n v="1151"/>
        <x:n v="1106"/>
        <x:n v="1449"/>
        <x:n v="933"/>
        <x:n v="1040"/>
        <x:n v="1281"/>
        <x:n v="1063"/>
        <x:n v="1080"/>
        <x:n v="1302"/>
        <x:n v="1377"/>
        <x:n v="1000"/>
        <x:n v="827"/>
        <x:n v="947"/>
        <x:n v="1210"/>
        <x:n v="799"/>
        <x:n v="577"/>
        <x:n v="1011"/>
        <x:n v="814"/>
        <x:n v="829"/>
        <x:n v="648"/>
        <x:n v="898"/>
        <x:n v="671"/>
        <x:n v="1043"/>
        <x:n v="808"/>
        <x:n v="843"/>
        <x:n v="817"/>
        <x:n v="792"/>
        <x:n v="682"/>
        <x:n v="782"/>
        <x:n v="845"/>
        <x:n v="747"/>
        <x:n v="950"/>
        <x:n v="805"/>
        <x:n v="1120441"/>
        <x:n v="40641"/>
        <x:n v="55656"/>
        <x:n v="53865"/>
        <x:n v="794981"/>
        <x:n v="945143"/>
        <x:n v="244595"/>
        <x:n v="65105"/>
        <x:n v="20328"/>
        <x:n v="10119"/>
        <x:n v="4988"/>
        <x:n v="2805"/>
        <x:n v="2416"/>
        <x:n v="26082"/>
        <x:n v="1758"/>
        <x:n v="2204"/>
        <x:n v="1379"/>
        <x:n v="897"/>
        <x:n v="1065"/>
        <x:n v="816"/>
        <x:n v="1084"/>
        <x:n v="801"/>
        <x:n v="1132"/>
        <x:n v="846"/>
        <x:n v="849"/>
        <x:n v="879"/>
        <x:n v="585"/>
        <x:n v="944"/>
        <x:n v="674"/>
        <x:n v="580"/>
        <x:n v="638"/>
        <x:n v="697"/>
        <x:n v="414"/>
        <x:n v="728"/>
        <x:n v="679"/>
        <x:n v="454"/>
        <x:n v="12471"/>
        <x:n v="534"/>
        <x:n v="569"/>
        <x:n v="423"/>
        <x:n v="460"/>
        <x:n v="491"/>
        <x:n v="418"/>
        <x:n v="481"/>
        <x:n v="331"/>
        <x:n v="379"/>
        <x:n v="438"/>
        <x:n v="397"/>
        <x:n v="434"/>
        <x:n v="293"/>
        <x:n v="347"/>
        <x:n v="337"/>
        <x:n v="330"/>
        <x:n v="388"/>
        <x:n v="448"/>
        <x:n v="187"/>
        <x:n v="316"/>
        <x:n v="311"/>
        <x:n v="241"/>
        <x:n v="5468"/>
        <x:n v="291"/>
        <x:n v="372"/>
        <x:n v="437"/>
        <x:n v="183"/>
        <x:n v="256"/>
        <x:n v="203"/>
        <x:n v="122"/>
        <x:n v="211"/>
        <x:n v="130"/>
        <x:n v="138"/>
        <x:n v="6385"/>
        <x:n v="111"/>
        <x:n v="181"/>
        <x:n v="179"/>
        <x:n v="133"/>
        <x:n v="323"/>
        <x:n v="128"/>
        <x:n v="163"/>
        <x:n v="137"/>
        <x:n v="101"/>
        <x:n v="73"/>
        <x:n v="70"/>
        <x:n v="105"/>
        <x:n v="143"/>
        <x:n v="140"/>
        <x:n v="113"/>
        <x:n v="92"/>
        <x:n v="62"/>
        <x:n v="56"/>
        <x:n v="89"/>
        <x:n v="155"/>
        <x:n v="51"/>
        <x:n v="69"/>
        <x:n v="53"/>
        <x:n v="44"/>
        <x:n v="72"/>
        <x:n v="149"/>
        <x:n v="77"/>
        <x:n v="146"/>
        <x:n v="116"/>
        <x:n v="66"/>
        <x:n v="112"/>
        <x:n v="85"/>
        <x:n v="135839"/>
        <x:n v="4635"/>
        <x:n v="6356"/>
        <x:n v="6453"/>
        <x:n v="91312"/>
        <x:n v="108756"/>
        <x:n v="311801"/>
        <x:n v="89937"/>
        <x:n v="34932"/>
        <x:n v="16513"/>
        <x:n v="8333"/>
        <x:n v="5189"/>
        <x:n v="4897"/>
        <x:n v="44307"/>
        <x:n v="3838"/>
        <x:n v="3116"/>
        <x:n v="3096"/>
        <x:n v="1987"/>
        <x:n v="1950"/>
        <x:n v="2357"/>
        <x:n v="1821"/>
        <x:n v="1928"/>
        <x:n v="1478"/>
        <x:n v="2003"/>
        <x:n v="1195"/>
        <x:n v="1866"/>
        <x:n v="1727"/>
        <x:n v="1003"/>
        <x:n v="1471"/>
        <x:n v="1450"/>
        <x:n v="1530"/>
        <x:n v="1027"/>
        <x:n v="692"/>
        <x:n v="731"/>
        <x:n v="1126"/>
        <x:n v="929"/>
        <x:n v="931"/>
        <x:n v="1019"/>
        <x:n v="962"/>
        <x:n v="538"/>
        <x:n v="23097"/>
        <x:n v="1093"/>
        <x:n v="905"/>
        <x:n v="1049"/>
        <x:n v="860"/>
        <x:n v="809"/>
        <x:n v="1117"/>
        <x:n v="1041"/>
        <x:n v="810"/>
        <x:n v="721"/>
        <x:n v="1006"/>
        <x:n v="686"/>
        <x:n v="802"/>
        <x:n v="698"/>
        <x:n v="726"/>
        <x:n v="626"/>
        <x:n v="473"/>
        <x:n v="652"/>
        <x:n v="657"/>
        <x:n v="660"/>
        <x:n v="484"/>
        <x:n v="465"/>
        <x:n v="673"/>
        <x:n v="353"/>
        <x:n v="520"/>
        <x:n v="654"/>
        <x:n v="8660"/>
        <x:n v="442"/>
        <x:n v="321"/>
        <x:n v="313"/>
        <x:n v="424"/>
        <x:n v="412"/>
        <x:n v="375"/>
        <x:n v="457"/>
        <x:n v="362"/>
        <x:n v="301"/>
        <x:n v="318"/>
        <x:n v="283"/>
        <x:n v="315"/>
        <x:n v="124"/>
        <x:n v="207"/>
        <x:n v="10361"/>
        <x:n v="287"/>
        <x:n v="245"/>
        <x:n v="312"/>
        <x:n v="223"/>
        <x:n v="247"/>
        <x:n v="255"/>
        <x:n v="260"/>
        <x:n v="234"/>
        <x:n v="237"/>
        <x:n v="252"/>
        <x:n v="165"/>
        <x:n v="158"/>
        <x:n v="188"/>
        <x:n v="225"/>
        <x:n v="180"/>
        <x:n v="226"/>
        <x:n v="135"/>
        <x:n v="214"/>
        <x:n v="94"/>
        <x:n v="175"/>
        <x:n v="186"/>
        <x:n v="147"/>
        <x:n v="119"/>
        <x:n v="167"/>
        <x:n v="148"/>
        <x:n v="211294"/>
        <x:n v="7403"/>
        <x:n v="9589"/>
        <x:n v="9299"/>
        <x:n v="74216"/>
        <x:n v="100507"/>
        <x:n v="52013"/>
        <x:n v="12277"/>
        <x:n v="4755"/>
        <x:n v="2454"/>
        <x:n v="1091"/>
        <x:n v="647"/>
        <x:n v="563"/>
        <x:n v="5878"/>
        <x:n v="463"/>
        <x:n v="420"/>
        <x:n v="305"/>
        <x:n v="231"/>
        <x:n v="232"/>
        <x:n v="212"/>
        <x:n v="251"/>
        <x:n v="174"/>
        <x:n v="108"/>
        <x:n v="169"/>
        <x:n v="99"/>
        <x:n v="3308"/>
        <x:n v="185"/>
        <x:n v="154"/>
        <x:n v="97"/>
        <x:n v="80"/>
        <x:n v="76"/>
        <x:n v="63"/>
        <x:n v="59"/>
        <x:n v="64"/>
        <x:n v="49"/>
        <x:n v="74"/>
        <x:n v="88"/>
        <x:n v="60"/>
        <x:n v="1186"/>
        <x:n v="48"/>
        <x:n v="40"/>
        <x:n v="36"/>
        <x:n v="43"/>
        <x:n v="61"/>
        <x:n v="37"/>
        <x:n v="20"/>
        <x:n v="41"/>
        <x:n v="35"/>
        <x:n v="57"/>
        <x:n v="22"/>
        <x:n v="34"/>
        <x:n v="1598"/>
        <x:n v="39"/>
        <x:n v="27"/>
        <x:n v="42"/>
        <x:n v="33"/>
        <x:n v="71"/>
        <x:n v="25"/>
        <x:n v="28"/>
        <x:n v="29"/>
        <x:n v="58"/>
        <x:n v="52"/>
        <x:n v="30"/>
        <x:n v="31"/>
        <x:n v="19"/>
        <x:n v="18"/>
        <x:n v="17"/>
        <x:n v="9"/>
        <x:n v="45"/>
        <x:n v="15"/>
        <x:n v="23"/>
        <x:n v="24"/>
        <x:n v="29002"/>
        <x:n v="1116"/>
        <x:n v="1626"/>
        <x:n v="1592"/>
        <x:n v="18677"/>
        <x:n v="23011"/>
        <x:n v="57622"/>
        <x:n v="18777"/>
        <x:n v="6503"/>
        <x:n v="2683"/>
        <x:n v="1454"/>
        <x:n v="1707"/>
        <x:n v="659"/>
        <x:n v="8001"/>
        <x:n v="447"/>
        <x:n v="467"/>
        <x:n v="413"/>
        <x:n v="342"/>
        <x:n v="371"/>
        <x:n v="229"/>
        <x:n v="354"/>
        <x:n v="221"/>
        <x:n v="275"/>
        <x:n v="235"/>
        <x:n v="171"/>
        <x:n v="126"/>
        <x:n v="344"/>
        <x:n v="3157"/>
        <x:n v="121"/>
        <x:n v="117"/>
        <x:n v="145"/>
        <x:n v="115"/>
        <x:n v="96"/>
        <x:n v="79"/>
        <x:n v="46"/>
        <x:n v="1329"/>
        <x:n v="54"/>
        <x:n v="47"/>
        <x:n v="1306"/>
        <x:n v="13"/>
        <x:n v="21"/>
        <x:n v="26"/>
        <x:n v="32"/>
        <x:n v="16"/>
        <x:n v="12"/>
        <x:n v="6"/>
        <x:n v="39073"/>
        <x:n v="1246"/>
        <x:n v="1125"/>
        <x:n v="15113"/>
        <x:n v="18549"/>
        <x:n v="65609"/>
        <x:n v="24988"/>
        <x:n v="6957"/>
        <x:n v="1880"/>
        <x:n v="1189"/>
        <x:n v="8797"/>
        <x:n v="636"/>
        <x:n v="720"/>
        <x:n v="399"/>
        <x:n v="440"/>
        <x:n v="357"/>
        <x:n v="339"/>
        <x:n v="297"/>
        <x:n v="329"/>
        <x:n v="281"/>
        <x:n v="168"/>
        <x:n v="131"/>
        <x:n v="120"/>
        <x:n v="3795"/>
        <x:n v="190"/>
        <x:n v="75"/>
        <x:n v="82"/>
        <x:n v="90"/>
        <x:n v="1481"/>
        <x:n v="106"/>
        <x:n v="38"/>
        <x:n v="1734"/>
        <x:n v="81"/>
        <x:n v="4"/>
        <x:n v="47752"/>
        <x:n v="1308"/>
        <x:n v="1682"/>
        <x:n v="13157"/>
        <x:n v="17857"/>
        <x:n v="15015"/>
        <x:n v="4774"/>
        <x:n v="1369"/>
        <x:n v="604"/>
        <x:n v="224"/>
        <x:n v="189"/>
        <x:n v="1772"/>
        <x:n v="50"/>
        <x:n v="828"/>
        <x:n v="14"/>
        <x:n v="10"/>
        <x:n v="3"/>
        <x:n v="7"/>
        <x:n v="11"/>
        <x:n v="8"/>
        <x:n v="5"/>
        <x:n v="0"/>
        <x:n v="9561"/>
        <x:n v="279"/>
        <x:n v="402"/>
        <x:n v="4395"/>
        <x:n v="5454"/>
        <x:n v="32227"/>
        <x:n v="8051"/>
        <x:n v="2324"/>
        <x:n v="1159"/>
        <x:n v="3341"/>
        <x:n v="182"/>
        <x:n v="153"/>
        <x:n v="240"/>
        <x:n v="1441"/>
        <x:n v="78"/>
        <x:n v="871"/>
        <x:n v="16714"/>
        <x:n v="806"/>
        <x:n v="13318"/>
        <x:n v="15513"/>
        <x:n v="93175"/>
        <x:n v="30638"/>
        <x:n v="9528"/>
        <x:n v="4319"/>
        <x:n v="2089"/>
        <x:n v="2158"/>
        <x:n v="9664"/>
        <x:n v="791"/>
        <x:n v="546"/>
        <x:n v="405"/>
        <x:n v="612"/>
        <x:n v="239"/>
        <x:n v="390"/>
        <x:n v="217"/>
        <x:n v="259"/>
        <x:n v="4318"/>
        <x:n v="280"/>
        <x:n v="141"/>
        <x:n v="129"/>
        <x:n v="1975"/>
        <x:n v="86"/>
        <x:n v="2220"/>
        <x:n v="58343"/>
        <x:n v="1494"/>
        <x:n v="2104"/>
        <x:n v="1953"/>
        <x:n v="29281"/>
        <x:n v="34832"/>
        <x:n v="152854"/>
        <x:n v="71537"/>
        <x:n v="35179"/>
        <x:n v="13399"/>
        <x:n v="8088"/>
        <x:n v="11224"/>
        <x:n v="2468"/>
        <x:n v="23656"/>
        <x:n v="822"/>
        <x:n v="946"/>
        <x:n v="889"/>
        <x:n v="1421"/>
        <x:n v="1566"/>
        <x:n v="1223"/>
        <x:n v="1064"/>
        <x:n v="2015"/>
        <x:n v="662"/>
        <x:n v="1155"/>
        <x:n v="605"/>
        <x:n v="705"/>
        <x:n v="625"/>
        <x:n v="597"/>
        <x:n v="514"/>
        <x:n v="956"/>
        <x:n v="501"/>
        <x:n v="6239"/>
        <x:n v="261"/>
        <x:n v="417"/>
        <x:n v="303"/>
        <x:n v="262"/>
        <x:n v="160"/>
        <x:n v="191"/>
        <x:n v="142"/>
        <x:n v="2639"/>
        <x:n v="141851"/>
        <x:n v="1585"/>
        <x:n v="1386"/>
        <x:n v="7218"/>
        <x:n v="11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